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86180\Desktop\"/>
    </mc:Choice>
  </mc:AlternateContent>
  <xr:revisionPtr revIDLastSave="0" documentId="13_ncr:1_{F6903BF7-A533-4243-BA0F-D37723F3784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<sst xmlns="http://schemas.openxmlformats.org/spreadsheetml/2006/main" count="13938" uniqueCount="13938">
  <si>
    <t>GeneID</t>
    <phoneticPr fontId="1" type="noConversion"/>
  </si>
  <si>
    <t>Emybro</t>
    <phoneticPr fontId="1" type="noConversion"/>
  </si>
  <si>
    <t>Egg</t>
    <phoneticPr fontId="1" type="noConversion"/>
  </si>
  <si>
    <t>J2</t>
    <phoneticPr fontId="1" type="noConversion"/>
  </si>
  <si>
    <t>J3J4</t>
    <phoneticPr fontId="1" type="noConversion"/>
  </si>
  <si>
    <t>Female</t>
    <phoneticPr fontId="1" type="noConversion"/>
  </si>
  <si>
    <t>Male</t>
    <phoneticPr fontId="1" type="noConversion"/>
  </si>
  <si>
    <t>Dd_00001</t>
  </si>
  <si>
    <t>Dd_00002</t>
  </si>
  <si>
    <t>Dd_00003</t>
  </si>
  <si>
    <t>Dd_00004</t>
  </si>
  <si>
    <t>Dd_00005</t>
  </si>
  <si>
    <t>Dd_00006</t>
  </si>
  <si>
    <t>Dd_00007</t>
  </si>
  <si>
    <t>Dd_00008</t>
  </si>
  <si>
    <t>Dd_00009</t>
  </si>
  <si>
    <t>Dd_00010</t>
  </si>
  <si>
    <t>Dd_00011</t>
  </si>
  <si>
    <t>Dd_00012</t>
  </si>
  <si>
    <t>Dd_00013</t>
  </si>
  <si>
    <t>Dd_00014</t>
  </si>
  <si>
    <t>Dd_00015</t>
  </si>
  <si>
    <t>Dd_00016</t>
  </si>
  <si>
    <t>Dd_00017</t>
  </si>
  <si>
    <t>Dd_00018</t>
  </si>
  <si>
    <t>Dd_00019</t>
  </si>
  <si>
    <t>Dd_00020</t>
  </si>
  <si>
    <t>Dd_00021</t>
  </si>
  <si>
    <t>Dd_00022</t>
  </si>
  <si>
    <t>Dd_00023</t>
  </si>
  <si>
    <t>Dd_00024</t>
  </si>
  <si>
    <t>Dd_00025</t>
  </si>
  <si>
    <t>Dd_00026</t>
  </si>
  <si>
    <t>Dd_00027</t>
  </si>
  <si>
    <t>Dd_00028</t>
  </si>
  <si>
    <t>Dd_00029</t>
  </si>
  <si>
    <t>Dd_00030</t>
  </si>
  <si>
    <t>Dd_00031</t>
  </si>
  <si>
    <t>Dd_00032</t>
  </si>
  <si>
    <t>Dd_00033</t>
  </si>
  <si>
    <t>Dd_00034</t>
  </si>
  <si>
    <t>Dd_00035</t>
  </si>
  <si>
    <t>Dd_00036</t>
  </si>
  <si>
    <t>Dd_00037</t>
  </si>
  <si>
    <t>Dd_00038</t>
  </si>
  <si>
    <t>Dd_00039</t>
  </si>
  <si>
    <t>Dd_00040</t>
  </si>
  <si>
    <t>Dd_00041</t>
  </si>
  <si>
    <t>Dd_00042</t>
  </si>
  <si>
    <t>Dd_00043</t>
  </si>
  <si>
    <t>Dd_00044</t>
  </si>
  <si>
    <t>Dd_00045</t>
  </si>
  <si>
    <t>Dd_00046</t>
  </si>
  <si>
    <t>Dd_00047</t>
  </si>
  <si>
    <t>Dd_00048</t>
  </si>
  <si>
    <t>Dd_00049</t>
  </si>
  <si>
    <t>Dd_00050</t>
  </si>
  <si>
    <t>Dd_00051</t>
  </si>
  <si>
    <t>Dd_00052</t>
  </si>
  <si>
    <t>Dd_00053</t>
  </si>
  <si>
    <t>Dd_00054</t>
  </si>
  <si>
    <t>Dd_00055</t>
  </si>
  <si>
    <t>Dd_00056</t>
  </si>
  <si>
    <t>Dd_00057</t>
  </si>
  <si>
    <t>Dd_00058</t>
  </si>
  <si>
    <t>Dd_00059</t>
  </si>
  <si>
    <t>Dd_00060</t>
  </si>
  <si>
    <t>Dd_00061</t>
  </si>
  <si>
    <t>Dd_00062</t>
  </si>
  <si>
    <t>Dd_00063</t>
  </si>
  <si>
    <t>Dd_00064</t>
  </si>
  <si>
    <t>Dd_00065</t>
  </si>
  <si>
    <t>Dd_00066</t>
  </si>
  <si>
    <t>Dd_00067</t>
  </si>
  <si>
    <t>Dd_00068</t>
  </si>
  <si>
    <t>Dd_00069</t>
  </si>
  <si>
    <t>Dd_00070</t>
  </si>
  <si>
    <t>Dd_00071</t>
  </si>
  <si>
    <t>Dd_00072</t>
  </si>
  <si>
    <t>Dd_00073</t>
  </si>
  <si>
    <t>Dd_00074</t>
  </si>
  <si>
    <t>Dd_00075</t>
  </si>
  <si>
    <t>Dd_00076</t>
  </si>
  <si>
    <t>Dd_00077</t>
  </si>
  <si>
    <t>Dd_00078</t>
  </si>
  <si>
    <t>Dd_00079</t>
  </si>
  <si>
    <t>Dd_00080</t>
  </si>
  <si>
    <t>Dd_00081</t>
  </si>
  <si>
    <t>Dd_00082</t>
  </si>
  <si>
    <t>Dd_00083</t>
  </si>
  <si>
    <t>Dd_00084</t>
  </si>
  <si>
    <t>Dd_00085</t>
  </si>
  <si>
    <t>Dd_00086</t>
  </si>
  <si>
    <t>Dd_00087</t>
  </si>
  <si>
    <t>Dd_00088</t>
  </si>
  <si>
    <t>Dd_00089</t>
  </si>
  <si>
    <t>Dd_00090</t>
  </si>
  <si>
    <t>Dd_00091</t>
  </si>
  <si>
    <t>Dd_00092</t>
  </si>
  <si>
    <t>Dd_00093</t>
  </si>
  <si>
    <t>Dd_00094</t>
  </si>
  <si>
    <t>Dd_00095</t>
  </si>
  <si>
    <t>Dd_00096</t>
  </si>
  <si>
    <t>Dd_00097</t>
  </si>
  <si>
    <t>Dd_00098</t>
  </si>
  <si>
    <t>Dd_00099</t>
  </si>
  <si>
    <t>Dd_00100</t>
  </si>
  <si>
    <t>Dd_00101</t>
  </si>
  <si>
    <t>Dd_00102</t>
  </si>
  <si>
    <t>Dd_00103</t>
  </si>
  <si>
    <t>Dd_00104</t>
  </si>
  <si>
    <t>Dd_00105</t>
  </si>
  <si>
    <t>Dd_00106</t>
  </si>
  <si>
    <t>Dd_00107</t>
  </si>
  <si>
    <t>Dd_00108</t>
  </si>
  <si>
    <t>Dd_00109</t>
  </si>
  <si>
    <t>Dd_00110</t>
  </si>
  <si>
    <t>Dd_00111</t>
  </si>
  <si>
    <t>Dd_00112</t>
  </si>
  <si>
    <t>Dd_00113</t>
  </si>
  <si>
    <t>Dd_00114</t>
  </si>
  <si>
    <t>Dd_00115</t>
  </si>
  <si>
    <t>Dd_00116</t>
  </si>
  <si>
    <t>Dd_00117</t>
  </si>
  <si>
    <t>Dd_00118</t>
  </si>
  <si>
    <t>Dd_00119</t>
  </si>
  <si>
    <t>Dd_00120</t>
  </si>
  <si>
    <t>Dd_00121</t>
  </si>
  <si>
    <t>Dd_00122</t>
  </si>
  <si>
    <t>Dd_00123</t>
  </si>
  <si>
    <t>Dd_00124</t>
  </si>
  <si>
    <t>Dd_00125</t>
  </si>
  <si>
    <t>Dd_00126</t>
  </si>
  <si>
    <t>Dd_00127</t>
  </si>
  <si>
    <t>Dd_00128</t>
  </si>
  <si>
    <t>Dd_00129</t>
  </si>
  <si>
    <t>Dd_00130</t>
  </si>
  <si>
    <t>Dd_00131</t>
  </si>
  <si>
    <t>Dd_00132</t>
  </si>
  <si>
    <t>Dd_00133</t>
  </si>
  <si>
    <t>Dd_00134</t>
  </si>
  <si>
    <t>Dd_00135</t>
  </si>
  <si>
    <t>Dd_00136</t>
  </si>
  <si>
    <t>Dd_00137</t>
  </si>
  <si>
    <t>Dd_00138</t>
  </si>
  <si>
    <t>Dd_00139</t>
  </si>
  <si>
    <t>Dd_00140</t>
  </si>
  <si>
    <t>Dd_00141</t>
  </si>
  <si>
    <t>Dd_00142</t>
  </si>
  <si>
    <t>Dd_00143</t>
  </si>
  <si>
    <t>Dd_00144</t>
  </si>
  <si>
    <t>Dd_00145</t>
  </si>
  <si>
    <t>Dd_00146</t>
  </si>
  <si>
    <t>Dd_00147</t>
  </si>
  <si>
    <t>Dd_00148</t>
  </si>
  <si>
    <t>Dd_00149</t>
  </si>
  <si>
    <t>Dd_00150</t>
  </si>
  <si>
    <t>Dd_00151</t>
  </si>
  <si>
    <t>Dd_00152</t>
  </si>
  <si>
    <t>Dd_00153</t>
  </si>
  <si>
    <t>Dd_00154</t>
  </si>
  <si>
    <t>Dd_00155</t>
  </si>
  <si>
    <t>Dd_00156</t>
  </si>
  <si>
    <t>Dd_00157</t>
  </si>
  <si>
    <t>Dd_00158</t>
  </si>
  <si>
    <t>Dd_00159</t>
  </si>
  <si>
    <t>Dd_00160</t>
  </si>
  <si>
    <t>Dd_00161</t>
  </si>
  <si>
    <t>Dd_00162</t>
  </si>
  <si>
    <t>Dd_00163</t>
  </si>
  <si>
    <t>Dd_00164</t>
  </si>
  <si>
    <t>Dd_00165</t>
  </si>
  <si>
    <t>Dd_00166</t>
  </si>
  <si>
    <t>Dd_00167</t>
  </si>
  <si>
    <t>Dd_00168</t>
  </si>
  <si>
    <t>Dd_00169</t>
  </si>
  <si>
    <t>Dd_00170</t>
  </si>
  <si>
    <t>Dd_00171</t>
  </si>
  <si>
    <t>Dd_00172</t>
  </si>
  <si>
    <t>Dd_00173</t>
  </si>
  <si>
    <t>Dd_00174</t>
  </si>
  <si>
    <t>Dd_00175</t>
  </si>
  <si>
    <t>Dd_00176</t>
  </si>
  <si>
    <t>Dd_00177</t>
  </si>
  <si>
    <t>Dd_00178</t>
  </si>
  <si>
    <t>Dd_00179</t>
  </si>
  <si>
    <t>Dd_00180</t>
  </si>
  <si>
    <t>Dd_00181</t>
  </si>
  <si>
    <t>Dd_00182</t>
  </si>
  <si>
    <t>Dd_00183</t>
  </si>
  <si>
    <t>Dd_00184</t>
  </si>
  <si>
    <t>Dd_00185</t>
  </si>
  <si>
    <t>Dd_00186</t>
  </si>
  <si>
    <t>Dd_00187</t>
  </si>
  <si>
    <t>Dd_00188</t>
  </si>
  <si>
    <t>Dd_00189</t>
  </si>
  <si>
    <t>Dd_00190</t>
  </si>
  <si>
    <t>Dd_00191</t>
  </si>
  <si>
    <t>Dd_00192</t>
  </si>
  <si>
    <t>Dd_00193</t>
  </si>
  <si>
    <t>Dd_00194</t>
  </si>
  <si>
    <t>Dd_00195</t>
  </si>
  <si>
    <t>Dd_00196</t>
  </si>
  <si>
    <t>Dd_00197</t>
  </si>
  <si>
    <t>Dd_00198</t>
  </si>
  <si>
    <t>Dd_00199</t>
  </si>
  <si>
    <t>Dd_00200</t>
  </si>
  <si>
    <t>Dd_00201</t>
  </si>
  <si>
    <t>Dd_00202</t>
  </si>
  <si>
    <t>Dd_00203</t>
  </si>
  <si>
    <t>Dd_00204</t>
  </si>
  <si>
    <t>Dd_00205</t>
  </si>
  <si>
    <t>Dd_00206</t>
  </si>
  <si>
    <t>Dd_00207</t>
  </si>
  <si>
    <t>Dd_00208</t>
  </si>
  <si>
    <t>Dd_00209</t>
  </si>
  <si>
    <t>Dd_00210</t>
  </si>
  <si>
    <t>Dd_00211</t>
  </si>
  <si>
    <t>Dd_00212</t>
  </si>
  <si>
    <t>Dd_00213</t>
  </si>
  <si>
    <t>Dd_00214</t>
  </si>
  <si>
    <t>Dd_00215</t>
  </si>
  <si>
    <t>Dd_00216</t>
  </si>
  <si>
    <t>Dd_00217</t>
  </si>
  <si>
    <t>Dd_00218</t>
  </si>
  <si>
    <t>Dd_00219</t>
  </si>
  <si>
    <t>Dd_00220</t>
  </si>
  <si>
    <t>Dd_00221</t>
  </si>
  <si>
    <t>Dd_00222</t>
  </si>
  <si>
    <t>Dd_00223</t>
  </si>
  <si>
    <t>Dd_00224</t>
  </si>
  <si>
    <t>Dd_00225</t>
  </si>
  <si>
    <t>Dd_00226</t>
  </si>
  <si>
    <t>Dd_00227</t>
  </si>
  <si>
    <t>Dd_00228</t>
  </si>
  <si>
    <t>Dd_00229</t>
  </si>
  <si>
    <t>Dd_00230</t>
  </si>
  <si>
    <t>Dd_00231</t>
  </si>
  <si>
    <t>Dd_00232</t>
  </si>
  <si>
    <t>Dd_00233</t>
  </si>
  <si>
    <t>Dd_00234</t>
  </si>
  <si>
    <t>Dd_00235</t>
  </si>
  <si>
    <t>Dd_00236</t>
  </si>
  <si>
    <t>Dd_00237</t>
  </si>
  <si>
    <t>Dd_00238</t>
  </si>
  <si>
    <t>Dd_00239</t>
  </si>
  <si>
    <t>Dd_00240</t>
  </si>
  <si>
    <t>Dd_00241</t>
  </si>
  <si>
    <t>Dd_00242</t>
  </si>
  <si>
    <t>Dd_00243</t>
  </si>
  <si>
    <t>Dd_00244</t>
  </si>
  <si>
    <t>Dd_00245</t>
  </si>
  <si>
    <t>Dd_00246</t>
  </si>
  <si>
    <t>Dd_00247</t>
  </si>
  <si>
    <t>Dd_00248</t>
  </si>
  <si>
    <t>Dd_00249</t>
  </si>
  <si>
    <t>Dd_00250</t>
  </si>
  <si>
    <t>Dd_00251</t>
  </si>
  <si>
    <t>Dd_00252</t>
  </si>
  <si>
    <t>Dd_00253</t>
  </si>
  <si>
    <t>Dd_00254</t>
  </si>
  <si>
    <t>Dd_00255</t>
  </si>
  <si>
    <t>Dd_00256</t>
  </si>
  <si>
    <t>Dd_00257</t>
  </si>
  <si>
    <t>Dd_00258</t>
  </si>
  <si>
    <t>Dd_00259</t>
  </si>
  <si>
    <t>Dd_00260</t>
  </si>
  <si>
    <t>Dd_00261</t>
  </si>
  <si>
    <t>Dd_00262</t>
  </si>
  <si>
    <t>Dd_00263</t>
  </si>
  <si>
    <t>Dd_00264</t>
  </si>
  <si>
    <t>Dd_00265</t>
  </si>
  <si>
    <t>Dd_00266</t>
  </si>
  <si>
    <t>Dd_00267</t>
  </si>
  <si>
    <t>Dd_00268</t>
  </si>
  <si>
    <t>Dd_00269</t>
  </si>
  <si>
    <t>Dd_00270</t>
  </si>
  <si>
    <t>Dd_00271</t>
  </si>
  <si>
    <t>Dd_00272</t>
  </si>
  <si>
    <t>Dd_00273</t>
  </si>
  <si>
    <t>Dd_00274</t>
  </si>
  <si>
    <t>Dd_00275</t>
  </si>
  <si>
    <t>Dd_00276</t>
  </si>
  <si>
    <t>Dd_00277</t>
  </si>
  <si>
    <t>Dd_00278</t>
  </si>
  <si>
    <t>Dd_00279</t>
  </si>
  <si>
    <t>Dd_00280</t>
  </si>
  <si>
    <t>Dd_00281</t>
  </si>
  <si>
    <t>Dd_00282</t>
  </si>
  <si>
    <t>Dd_00283</t>
  </si>
  <si>
    <t>Dd_00284</t>
  </si>
  <si>
    <t>Dd_00285</t>
  </si>
  <si>
    <t>Dd_00286</t>
  </si>
  <si>
    <t>Dd_00287</t>
  </si>
  <si>
    <t>Dd_00288</t>
  </si>
  <si>
    <t>Dd_00289</t>
  </si>
  <si>
    <t>Dd_00290</t>
  </si>
  <si>
    <t>Dd_00291</t>
  </si>
  <si>
    <t>Dd_00292</t>
  </si>
  <si>
    <t>Dd_00293</t>
  </si>
  <si>
    <t>Dd_00294</t>
  </si>
  <si>
    <t>Dd_00295</t>
  </si>
  <si>
    <t>Dd_00296</t>
  </si>
  <si>
    <t>Dd_00297</t>
  </si>
  <si>
    <t>Dd_00298</t>
  </si>
  <si>
    <t>Dd_00299</t>
  </si>
  <si>
    <t>Dd_00300</t>
  </si>
  <si>
    <t>Dd_00301</t>
  </si>
  <si>
    <t>Dd_00302</t>
  </si>
  <si>
    <t>Dd_00303</t>
  </si>
  <si>
    <t>Dd_00304</t>
  </si>
  <si>
    <t>Dd_00305</t>
  </si>
  <si>
    <t>Dd_00306</t>
  </si>
  <si>
    <t>Dd_00307</t>
  </si>
  <si>
    <t>Dd_00308</t>
  </si>
  <si>
    <t>Dd_00309</t>
  </si>
  <si>
    <t>Dd_00310</t>
  </si>
  <si>
    <t>Dd_00311</t>
  </si>
  <si>
    <t>Dd_00312</t>
  </si>
  <si>
    <t>Dd_00313</t>
  </si>
  <si>
    <t>Dd_00314</t>
  </si>
  <si>
    <t>Dd_00315</t>
  </si>
  <si>
    <t>Dd_00316</t>
  </si>
  <si>
    <t>Dd_00317</t>
  </si>
  <si>
    <t>Dd_00318</t>
  </si>
  <si>
    <t>Dd_00319</t>
  </si>
  <si>
    <t>Dd_00320</t>
  </si>
  <si>
    <t>Dd_00321</t>
  </si>
  <si>
    <t>Dd_00322</t>
  </si>
  <si>
    <t>Dd_00323</t>
  </si>
  <si>
    <t>Dd_00324</t>
  </si>
  <si>
    <t>Dd_00325</t>
  </si>
  <si>
    <t>Dd_00326</t>
  </si>
  <si>
    <t>Dd_00327</t>
  </si>
  <si>
    <t>Dd_00328</t>
  </si>
  <si>
    <t>Dd_00329</t>
  </si>
  <si>
    <t>Dd_00330</t>
  </si>
  <si>
    <t>Dd_00331</t>
  </si>
  <si>
    <t>Dd_00332</t>
  </si>
  <si>
    <t>Dd_00333</t>
  </si>
  <si>
    <t>Dd_00334</t>
  </si>
  <si>
    <t>Dd_00335</t>
  </si>
  <si>
    <t>Dd_00336</t>
  </si>
  <si>
    <t>Dd_00337</t>
  </si>
  <si>
    <t>Dd_00338</t>
  </si>
  <si>
    <t>Dd_00339</t>
  </si>
  <si>
    <t>Dd_00340</t>
  </si>
  <si>
    <t>Dd_00341</t>
  </si>
  <si>
    <t>Dd_00342</t>
  </si>
  <si>
    <t>Dd_00343</t>
  </si>
  <si>
    <t>Dd_00344</t>
  </si>
  <si>
    <t>Dd_00345</t>
  </si>
  <si>
    <t>Dd_00346</t>
  </si>
  <si>
    <t>Dd_00347</t>
  </si>
  <si>
    <t>Dd_00348</t>
  </si>
  <si>
    <t>Dd_00349</t>
  </si>
  <si>
    <t>Dd_00350</t>
  </si>
  <si>
    <t>Dd_00351</t>
  </si>
  <si>
    <t>Dd_00352</t>
  </si>
  <si>
    <t>Dd_00353</t>
  </si>
  <si>
    <t>Dd_00354</t>
  </si>
  <si>
    <t>Dd_00355</t>
  </si>
  <si>
    <t>Dd_00356</t>
  </si>
  <si>
    <t>Dd_00357</t>
  </si>
  <si>
    <t>Dd_00358</t>
  </si>
  <si>
    <t>Dd_00359</t>
  </si>
  <si>
    <t>Dd_00360</t>
  </si>
  <si>
    <t>Dd_00361</t>
  </si>
  <si>
    <t>Dd_00362</t>
  </si>
  <si>
    <t>Dd_00363</t>
  </si>
  <si>
    <t>Dd_00364</t>
  </si>
  <si>
    <t>Dd_00365</t>
  </si>
  <si>
    <t>Dd_00366</t>
  </si>
  <si>
    <t>Dd_00367</t>
  </si>
  <si>
    <t>Dd_00368</t>
  </si>
  <si>
    <t>Dd_00369</t>
  </si>
  <si>
    <t>Dd_00370</t>
  </si>
  <si>
    <t>Dd_00371</t>
  </si>
  <si>
    <t>Dd_00372</t>
  </si>
  <si>
    <t>Dd_00373</t>
  </si>
  <si>
    <t>Dd_00374</t>
  </si>
  <si>
    <t>Dd_00375</t>
  </si>
  <si>
    <t>Dd_00376</t>
  </si>
  <si>
    <t>Dd_00377</t>
  </si>
  <si>
    <t>Dd_00378</t>
  </si>
  <si>
    <t>Dd_00379</t>
  </si>
  <si>
    <t>Dd_00380</t>
  </si>
  <si>
    <t>Dd_00381</t>
  </si>
  <si>
    <t>Dd_00382</t>
  </si>
  <si>
    <t>Dd_00383</t>
  </si>
  <si>
    <t>Dd_00384</t>
  </si>
  <si>
    <t>Dd_00385</t>
  </si>
  <si>
    <t>Dd_00386</t>
  </si>
  <si>
    <t>Dd_00387</t>
  </si>
  <si>
    <t>Dd_00388</t>
  </si>
  <si>
    <t>Dd_00389</t>
  </si>
  <si>
    <t>Dd_00390</t>
  </si>
  <si>
    <t>Dd_00391</t>
  </si>
  <si>
    <t>Dd_00392</t>
  </si>
  <si>
    <t>Dd_00393</t>
  </si>
  <si>
    <t>Dd_00394</t>
  </si>
  <si>
    <t>Dd_00395</t>
  </si>
  <si>
    <t>Dd_00396</t>
  </si>
  <si>
    <t>Dd_00397</t>
  </si>
  <si>
    <t>Dd_00398</t>
  </si>
  <si>
    <t>Dd_00399</t>
  </si>
  <si>
    <t>Dd_00400</t>
  </si>
  <si>
    <t>Dd_00401</t>
  </si>
  <si>
    <t>Dd_00402</t>
  </si>
  <si>
    <t>Dd_00403</t>
  </si>
  <si>
    <t>Dd_00404</t>
  </si>
  <si>
    <t>Dd_00405</t>
  </si>
  <si>
    <t>Dd_00406</t>
  </si>
  <si>
    <t>Dd_00407</t>
  </si>
  <si>
    <t>Dd_00408</t>
  </si>
  <si>
    <t>Dd_00409</t>
  </si>
  <si>
    <t>Dd_00410</t>
  </si>
  <si>
    <t>Dd_00411</t>
  </si>
  <si>
    <t>Dd_00412</t>
  </si>
  <si>
    <t>Dd_00413</t>
  </si>
  <si>
    <t>Dd_00414</t>
  </si>
  <si>
    <t>Dd_00415</t>
  </si>
  <si>
    <t>Dd_00416</t>
  </si>
  <si>
    <t>Dd_00417</t>
  </si>
  <si>
    <t>Dd_00418</t>
  </si>
  <si>
    <t>Dd_00419</t>
  </si>
  <si>
    <t>Dd_00420</t>
  </si>
  <si>
    <t>Dd_00421</t>
  </si>
  <si>
    <t>Dd_00422</t>
  </si>
  <si>
    <t>Dd_00423</t>
  </si>
  <si>
    <t>Dd_00424</t>
  </si>
  <si>
    <t>Dd_00425</t>
  </si>
  <si>
    <t>Dd_00426</t>
  </si>
  <si>
    <t>Dd_00427</t>
  </si>
  <si>
    <t>Dd_00428</t>
  </si>
  <si>
    <t>Dd_00429</t>
  </si>
  <si>
    <t>Dd_00430</t>
  </si>
  <si>
    <t>Dd_00431</t>
  </si>
  <si>
    <t>Dd_00432</t>
  </si>
  <si>
    <t>Dd_00433</t>
  </si>
  <si>
    <t>Dd_00434</t>
  </si>
  <si>
    <t>Dd_00435</t>
  </si>
  <si>
    <t>Dd_00436</t>
  </si>
  <si>
    <t>Dd_00437</t>
  </si>
  <si>
    <t>Dd_00438</t>
  </si>
  <si>
    <t>Dd_00439</t>
  </si>
  <si>
    <t>Dd_00440</t>
  </si>
  <si>
    <t>Dd_00441</t>
  </si>
  <si>
    <t>Dd_00442</t>
  </si>
  <si>
    <t>Dd_00443</t>
  </si>
  <si>
    <t>Dd_00444</t>
  </si>
  <si>
    <t>Dd_00445</t>
  </si>
  <si>
    <t>Dd_00446</t>
  </si>
  <si>
    <t>Dd_00447</t>
  </si>
  <si>
    <t>Dd_00448</t>
  </si>
  <si>
    <t>Dd_00449</t>
  </si>
  <si>
    <t>Dd_00450</t>
  </si>
  <si>
    <t>Dd_00451</t>
  </si>
  <si>
    <t>Dd_00452</t>
  </si>
  <si>
    <t>Dd_00453</t>
  </si>
  <si>
    <t>Dd_00454</t>
  </si>
  <si>
    <t>Dd_00455</t>
  </si>
  <si>
    <t>Dd_00456</t>
  </si>
  <si>
    <t>Dd_00457</t>
  </si>
  <si>
    <t>Dd_00458</t>
  </si>
  <si>
    <t>Dd_00459</t>
  </si>
  <si>
    <t>Dd_00460</t>
  </si>
  <si>
    <t>Dd_00461</t>
  </si>
  <si>
    <t>Dd_00462</t>
  </si>
  <si>
    <t>Dd_00463</t>
  </si>
  <si>
    <t>Dd_00464</t>
  </si>
  <si>
    <t>Dd_00465</t>
  </si>
  <si>
    <t>Dd_00466</t>
  </si>
  <si>
    <t>Dd_00467</t>
  </si>
  <si>
    <t>Dd_00468</t>
  </si>
  <si>
    <t>Dd_00469</t>
  </si>
  <si>
    <t>Dd_00470</t>
  </si>
  <si>
    <t>Dd_00471</t>
  </si>
  <si>
    <t>Dd_00472</t>
  </si>
  <si>
    <t>Dd_00473</t>
  </si>
  <si>
    <t>Dd_00474</t>
  </si>
  <si>
    <t>Dd_00475</t>
  </si>
  <si>
    <t>Dd_00476</t>
  </si>
  <si>
    <t>Dd_00477</t>
  </si>
  <si>
    <t>Dd_00478</t>
  </si>
  <si>
    <t>Dd_00479</t>
  </si>
  <si>
    <t>Dd_00480</t>
  </si>
  <si>
    <t>Dd_00481</t>
  </si>
  <si>
    <t>Dd_00482</t>
  </si>
  <si>
    <t>Dd_00483</t>
  </si>
  <si>
    <t>Dd_00484</t>
  </si>
  <si>
    <t>Dd_00485</t>
  </si>
  <si>
    <t>Dd_00486</t>
  </si>
  <si>
    <t>Dd_00487</t>
  </si>
  <si>
    <t>Dd_00488</t>
  </si>
  <si>
    <t>Dd_00489</t>
  </si>
  <si>
    <t>Dd_00490</t>
  </si>
  <si>
    <t>Dd_00491</t>
  </si>
  <si>
    <t>Dd_00492</t>
  </si>
  <si>
    <t>Dd_00493</t>
  </si>
  <si>
    <t>Dd_00494</t>
  </si>
  <si>
    <t>Dd_00495</t>
  </si>
  <si>
    <t>Dd_00496</t>
  </si>
  <si>
    <t>Dd_00497</t>
  </si>
  <si>
    <t>Dd_00498</t>
  </si>
  <si>
    <t>Dd_00499</t>
  </si>
  <si>
    <t>Dd_00500</t>
  </si>
  <si>
    <t>Dd_00501</t>
  </si>
  <si>
    <t>Dd_00502</t>
  </si>
  <si>
    <t>Dd_00503</t>
  </si>
  <si>
    <t>Dd_00504</t>
  </si>
  <si>
    <t>Dd_00505</t>
  </si>
  <si>
    <t>Dd_00506</t>
  </si>
  <si>
    <t>Dd_00507</t>
  </si>
  <si>
    <t>Dd_00508</t>
  </si>
  <si>
    <t>Dd_00509</t>
  </si>
  <si>
    <t>Dd_00510</t>
  </si>
  <si>
    <t>Dd_00511</t>
  </si>
  <si>
    <t>Dd_00512</t>
  </si>
  <si>
    <t>Dd_00513</t>
  </si>
  <si>
    <t>Dd_00514</t>
  </si>
  <si>
    <t>Dd_00515</t>
  </si>
  <si>
    <t>Dd_00516</t>
  </si>
  <si>
    <t>Dd_00517</t>
  </si>
  <si>
    <t>Dd_00518</t>
  </si>
  <si>
    <t>Dd_00519</t>
  </si>
  <si>
    <t>Dd_00520</t>
  </si>
  <si>
    <t>Dd_00521</t>
  </si>
  <si>
    <t>Dd_00522</t>
  </si>
  <si>
    <t>Dd_00523</t>
  </si>
  <si>
    <t>Dd_00524</t>
  </si>
  <si>
    <t>Dd_00525</t>
  </si>
  <si>
    <t>Dd_00526</t>
  </si>
  <si>
    <t>Dd_00527</t>
  </si>
  <si>
    <t>Dd_00528</t>
  </si>
  <si>
    <t>Dd_00529</t>
  </si>
  <si>
    <t>Dd_00530</t>
  </si>
  <si>
    <t>Dd_00531</t>
  </si>
  <si>
    <t>Dd_00532</t>
  </si>
  <si>
    <t>Dd_00533</t>
  </si>
  <si>
    <t>Dd_00534</t>
  </si>
  <si>
    <t>Dd_00535</t>
  </si>
  <si>
    <t>Dd_00536</t>
  </si>
  <si>
    <t>Dd_00537</t>
  </si>
  <si>
    <t>Dd_00538</t>
  </si>
  <si>
    <t>Dd_00539</t>
  </si>
  <si>
    <t>Dd_00540</t>
  </si>
  <si>
    <t>Dd_00541</t>
  </si>
  <si>
    <t>Dd_00542</t>
  </si>
  <si>
    <t>Dd_00543</t>
  </si>
  <si>
    <t>Dd_00544</t>
  </si>
  <si>
    <t>Dd_00545</t>
  </si>
  <si>
    <t>Dd_00546</t>
  </si>
  <si>
    <t>Dd_00547</t>
  </si>
  <si>
    <t>Dd_00548</t>
  </si>
  <si>
    <t>Dd_00549</t>
  </si>
  <si>
    <t>Dd_00550</t>
  </si>
  <si>
    <t>Dd_00551</t>
  </si>
  <si>
    <t>Dd_00552</t>
  </si>
  <si>
    <t>Dd_00553</t>
  </si>
  <si>
    <t>Dd_00554</t>
  </si>
  <si>
    <t>Dd_00555</t>
  </si>
  <si>
    <t>Dd_00556</t>
  </si>
  <si>
    <t>Dd_00557</t>
  </si>
  <si>
    <t>Dd_00558</t>
  </si>
  <si>
    <t>Dd_00559</t>
  </si>
  <si>
    <t>Dd_00560</t>
  </si>
  <si>
    <t>Dd_00561</t>
  </si>
  <si>
    <t>Dd_00562</t>
  </si>
  <si>
    <t>Dd_00563</t>
  </si>
  <si>
    <t>Dd_00564</t>
  </si>
  <si>
    <t>Dd_00565</t>
  </si>
  <si>
    <t>Dd_00566</t>
  </si>
  <si>
    <t>Dd_00567</t>
  </si>
  <si>
    <t>Dd_00568</t>
  </si>
  <si>
    <t>Dd_00569</t>
  </si>
  <si>
    <t>Dd_00570</t>
  </si>
  <si>
    <t>Dd_00571</t>
  </si>
  <si>
    <t>Dd_00572</t>
  </si>
  <si>
    <t>Dd_00573</t>
  </si>
  <si>
    <t>Dd_00574</t>
  </si>
  <si>
    <t>Dd_00575</t>
  </si>
  <si>
    <t>Dd_00576</t>
  </si>
  <si>
    <t>Dd_00577</t>
  </si>
  <si>
    <t>Dd_00578</t>
  </si>
  <si>
    <t>Dd_00579</t>
  </si>
  <si>
    <t>Dd_00580</t>
  </si>
  <si>
    <t>Dd_00581</t>
  </si>
  <si>
    <t>Dd_00582</t>
  </si>
  <si>
    <t>Dd_00583</t>
  </si>
  <si>
    <t>Dd_00584</t>
  </si>
  <si>
    <t>Dd_00585</t>
  </si>
  <si>
    <t>Dd_00586</t>
  </si>
  <si>
    <t>Dd_00587</t>
  </si>
  <si>
    <t>Dd_00588</t>
  </si>
  <si>
    <t>Dd_00589</t>
  </si>
  <si>
    <t>Dd_00590</t>
  </si>
  <si>
    <t>Dd_00591</t>
  </si>
  <si>
    <t>Dd_00592</t>
  </si>
  <si>
    <t>Dd_00593</t>
  </si>
  <si>
    <t>Dd_00594</t>
  </si>
  <si>
    <t>Dd_00595</t>
  </si>
  <si>
    <t>Dd_00596</t>
  </si>
  <si>
    <t>Dd_00597</t>
  </si>
  <si>
    <t>Dd_00598</t>
  </si>
  <si>
    <t>Dd_00599</t>
  </si>
  <si>
    <t>Dd_00600</t>
  </si>
  <si>
    <t>Dd_00601</t>
  </si>
  <si>
    <t>Dd_00602</t>
  </si>
  <si>
    <t>Dd_00603</t>
  </si>
  <si>
    <t>Dd_00604</t>
  </si>
  <si>
    <t>Dd_00605</t>
  </si>
  <si>
    <t>Dd_00606</t>
  </si>
  <si>
    <t>Dd_00607</t>
  </si>
  <si>
    <t>Dd_00608</t>
  </si>
  <si>
    <t>Dd_00609</t>
  </si>
  <si>
    <t>Dd_00610</t>
  </si>
  <si>
    <t>Dd_00611</t>
  </si>
  <si>
    <t>Dd_00612</t>
  </si>
  <si>
    <t>Dd_00613</t>
  </si>
  <si>
    <t>Dd_00614</t>
  </si>
  <si>
    <t>Dd_00615</t>
  </si>
  <si>
    <t>Dd_00616</t>
  </si>
  <si>
    <t>Dd_00617</t>
  </si>
  <si>
    <t>Dd_00618</t>
  </si>
  <si>
    <t>Dd_00619</t>
  </si>
  <si>
    <t>Dd_00620</t>
  </si>
  <si>
    <t>Dd_00621</t>
  </si>
  <si>
    <t>Dd_00622</t>
  </si>
  <si>
    <t>Dd_00623</t>
  </si>
  <si>
    <t>Dd_00624</t>
  </si>
  <si>
    <t>Dd_00625</t>
  </si>
  <si>
    <t>Dd_00626</t>
  </si>
  <si>
    <t>Dd_00627</t>
  </si>
  <si>
    <t>Dd_00628</t>
  </si>
  <si>
    <t>Dd_00629</t>
  </si>
  <si>
    <t>Dd_00630</t>
  </si>
  <si>
    <t>Dd_00631</t>
  </si>
  <si>
    <t>Dd_00632</t>
  </si>
  <si>
    <t>Dd_00633</t>
  </si>
  <si>
    <t>Dd_00634</t>
  </si>
  <si>
    <t>Dd_00635</t>
  </si>
  <si>
    <t>Dd_00636</t>
  </si>
  <si>
    <t>Dd_00637</t>
  </si>
  <si>
    <t>Dd_00638</t>
  </si>
  <si>
    <t>Dd_00639</t>
  </si>
  <si>
    <t>Dd_00640</t>
  </si>
  <si>
    <t>Dd_00641</t>
  </si>
  <si>
    <t>Dd_00642</t>
  </si>
  <si>
    <t>Dd_00643</t>
  </si>
  <si>
    <t>Dd_00644</t>
  </si>
  <si>
    <t>Dd_00645</t>
  </si>
  <si>
    <t>Dd_00646</t>
  </si>
  <si>
    <t>Dd_00647</t>
  </si>
  <si>
    <t>Dd_00648</t>
  </si>
  <si>
    <t>Dd_00649</t>
  </si>
  <si>
    <t>Dd_00650</t>
  </si>
  <si>
    <t>Dd_00651</t>
  </si>
  <si>
    <t>Dd_00652</t>
  </si>
  <si>
    <t>Dd_00653</t>
  </si>
  <si>
    <t>Dd_00654</t>
  </si>
  <si>
    <t>Dd_00655</t>
  </si>
  <si>
    <t>Dd_00656</t>
  </si>
  <si>
    <t>Dd_00657</t>
  </si>
  <si>
    <t>Dd_00658</t>
  </si>
  <si>
    <t>Dd_00659</t>
  </si>
  <si>
    <t>Dd_00660</t>
  </si>
  <si>
    <t>Dd_00661</t>
  </si>
  <si>
    <t>Dd_00662</t>
  </si>
  <si>
    <t>Dd_00663</t>
  </si>
  <si>
    <t>Dd_00664</t>
  </si>
  <si>
    <t>Dd_00665</t>
  </si>
  <si>
    <t>Dd_00666</t>
  </si>
  <si>
    <t>Dd_00667</t>
  </si>
  <si>
    <t>Dd_00668</t>
  </si>
  <si>
    <t>Dd_00669</t>
  </si>
  <si>
    <t>Dd_00670</t>
  </si>
  <si>
    <t>Dd_00671</t>
  </si>
  <si>
    <t>Dd_00672</t>
  </si>
  <si>
    <t>Dd_00673</t>
  </si>
  <si>
    <t>Dd_00674</t>
  </si>
  <si>
    <t>Dd_00675</t>
  </si>
  <si>
    <t>Dd_00676</t>
  </si>
  <si>
    <t>Dd_00677</t>
  </si>
  <si>
    <t>Dd_00678</t>
  </si>
  <si>
    <t>Dd_00679</t>
  </si>
  <si>
    <t>Dd_00680</t>
  </si>
  <si>
    <t>Dd_00681</t>
  </si>
  <si>
    <t>Dd_00682</t>
  </si>
  <si>
    <t>Dd_00683</t>
  </si>
  <si>
    <t>Dd_00684</t>
  </si>
  <si>
    <t>Dd_00685</t>
  </si>
  <si>
    <t>Dd_00686</t>
  </si>
  <si>
    <t>Dd_00687</t>
  </si>
  <si>
    <t>Dd_00688</t>
  </si>
  <si>
    <t>Dd_00689</t>
  </si>
  <si>
    <t>Dd_00690</t>
  </si>
  <si>
    <t>Dd_00691</t>
  </si>
  <si>
    <t>Dd_00692</t>
  </si>
  <si>
    <t>Dd_00693</t>
  </si>
  <si>
    <t>Dd_00694</t>
  </si>
  <si>
    <t>Dd_00695</t>
  </si>
  <si>
    <t>Dd_00696</t>
  </si>
  <si>
    <t>Dd_00697</t>
  </si>
  <si>
    <t>Dd_00698</t>
  </si>
  <si>
    <t>Dd_00699</t>
  </si>
  <si>
    <t>Dd_00700</t>
  </si>
  <si>
    <t>Dd_00701</t>
  </si>
  <si>
    <t>Dd_00702</t>
  </si>
  <si>
    <t>Dd_00703</t>
  </si>
  <si>
    <t>Dd_00704</t>
  </si>
  <si>
    <t>Dd_00705</t>
  </si>
  <si>
    <t>Dd_00706</t>
  </si>
  <si>
    <t>Dd_00707</t>
  </si>
  <si>
    <t>Dd_00708</t>
  </si>
  <si>
    <t>Dd_00709</t>
  </si>
  <si>
    <t>Dd_00710</t>
  </si>
  <si>
    <t>Dd_00711</t>
  </si>
  <si>
    <t>Dd_00712</t>
  </si>
  <si>
    <t>Dd_00713</t>
  </si>
  <si>
    <t>Dd_00714</t>
  </si>
  <si>
    <t>Dd_00715</t>
  </si>
  <si>
    <t>Dd_00716</t>
  </si>
  <si>
    <t>Dd_00717</t>
  </si>
  <si>
    <t>Dd_00718</t>
  </si>
  <si>
    <t>Dd_00719</t>
  </si>
  <si>
    <t>Dd_00720</t>
  </si>
  <si>
    <t>Dd_00721</t>
  </si>
  <si>
    <t>Dd_00722</t>
  </si>
  <si>
    <t>Dd_00723</t>
  </si>
  <si>
    <t>Dd_00724</t>
  </si>
  <si>
    <t>Dd_00725</t>
  </si>
  <si>
    <t>Dd_00726</t>
  </si>
  <si>
    <t>Dd_00727</t>
  </si>
  <si>
    <t>Dd_00728</t>
  </si>
  <si>
    <t>Dd_00729</t>
  </si>
  <si>
    <t>Dd_00730</t>
  </si>
  <si>
    <t>Dd_00731</t>
  </si>
  <si>
    <t>Dd_00732</t>
  </si>
  <si>
    <t>Dd_00733</t>
  </si>
  <si>
    <t>Dd_00734</t>
  </si>
  <si>
    <t>Dd_00735</t>
  </si>
  <si>
    <t>Dd_00736</t>
  </si>
  <si>
    <t>Dd_00737</t>
  </si>
  <si>
    <t>Dd_00738</t>
  </si>
  <si>
    <t>Dd_00739</t>
  </si>
  <si>
    <t>Dd_00740</t>
  </si>
  <si>
    <t>Dd_00741</t>
  </si>
  <si>
    <t>Dd_00742</t>
  </si>
  <si>
    <t>Dd_00743</t>
  </si>
  <si>
    <t>Dd_00744</t>
  </si>
  <si>
    <t>Dd_00745</t>
  </si>
  <si>
    <t>Dd_00746</t>
  </si>
  <si>
    <t>Dd_00747</t>
  </si>
  <si>
    <t>Dd_00748</t>
  </si>
  <si>
    <t>Dd_00749</t>
  </si>
  <si>
    <t>Dd_00750</t>
  </si>
  <si>
    <t>Dd_00751</t>
  </si>
  <si>
    <t>Dd_00752</t>
  </si>
  <si>
    <t>Dd_00753</t>
  </si>
  <si>
    <t>Dd_00754</t>
  </si>
  <si>
    <t>Dd_00755</t>
  </si>
  <si>
    <t>Dd_00756</t>
  </si>
  <si>
    <t>Dd_00757</t>
  </si>
  <si>
    <t>Dd_00758</t>
  </si>
  <si>
    <t>Dd_00759</t>
  </si>
  <si>
    <t>Dd_00760</t>
  </si>
  <si>
    <t>Dd_00761</t>
  </si>
  <si>
    <t>Dd_00762</t>
  </si>
  <si>
    <t>Dd_00763</t>
  </si>
  <si>
    <t>Dd_00764</t>
  </si>
  <si>
    <t>Dd_00765</t>
  </si>
  <si>
    <t>Dd_00766</t>
  </si>
  <si>
    <t>Dd_00767</t>
  </si>
  <si>
    <t>Dd_00768</t>
  </si>
  <si>
    <t>Dd_00769</t>
  </si>
  <si>
    <t>Dd_00770</t>
  </si>
  <si>
    <t>Dd_00771</t>
  </si>
  <si>
    <t>Dd_00772</t>
  </si>
  <si>
    <t>Dd_00773</t>
  </si>
  <si>
    <t>Dd_00774</t>
  </si>
  <si>
    <t>Dd_00775</t>
  </si>
  <si>
    <t>Dd_00776</t>
  </si>
  <si>
    <t>Dd_00777</t>
  </si>
  <si>
    <t>Dd_00778</t>
  </si>
  <si>
    <t>Dd_00779</t>
  </si>
  <si>
    <t>Dd_00780</t>
  </si>
  <si>
    <t>Dd_00781</t>
  </si>
  <si>
    <t>Dd_00782</t>
  </si>
  <si>
    <t>Dd_00783</t>
  </si>
  <si>
    <t>Dd_00784</t>
  </si>
  <si>
    <t>Dd_00785</t>
  </si>
  <si>
    <t>Dd_00786</t>
  </si>
  <si>
    <t>Dd_00787</t>
  </si>
  <si>
    <t>Dd_00788</t>
  </si>
  <si>
    <t>Dd_00789</t>
  </si>
  <si>
    <t>Dd_00790</t>
  </si>
  <si>
    <t>Dd_00791</t>
  </si>
  <si>
    <t>Dd_00792</t>
  </si>
  <si>
    <t>Dd_00793</t>
  </si>
  <si>
    <t>Dd_00794</t>
  </si>
  <si>
    <t>Dd_00795</t>
  </si>
  <si>
    <t>Dd_00796</t>
  </si>
  <si>
    <t>Dd_00797</t>
  </si>
  <si>
    <t>Dd_00798</t>
  </si>
  <si>
    <t>Dd_00799</t>
  </si>
  <si>
    <t>Dd_00800</t>
  </si>
  <si>
    <t>Dd_00801</t>
  </si>
  <si>
    <t>Dd_00802</t>
  </si>
  <si>
    <t>Dd_00803</t>
  </si>
  <si>
    <t>Dd_00804</t>
  </si>
  <si>
    <t>Dd_00805</t>
  </si>
  <si>
    <t>Dd_00806</t>
  </si>
  <si>
    <t>Dd_00807</t>
  </si>
  <si>
    <t>Dd_00808</t>
  </si>
  <si>
    <t>Dd_00809</t>
  </si>
  <si>
    <t>Dd_00810</t>
  </si>
  <si>
    <t>Dd_00811</t>
  </si>
  <si>
    <t>Dd_00812</t>
  </si>
  <si>
    <t>Dd_00813</t>
  </si>
  <si>
    <t>Dd_00814</t>
  </si>
  <si>
    <t>Dd_00815</t>
  </si>
  <si>
    <t>Dd_00816</t>
  </si>
  <si>
    <t>Dd_00817</t>
  </si>
  <si>
    <t>Dd_00818</t>
  </si>
  <si>
    <t>Dd_00819</t>
  </si>
  <si>
    <t>Dd_00820</t>
  </si>
  <si>
    <t>Dd_00821</t>
  </si>
  <si>
    <t>Dd_00822</t>
  </si>
  <si>
    <t>Dd_00823</t>
  </si>
  <si>
    <t>Dd_00824</t>
  </si>
  <si>
    <t>Dd_00825</t>
  </si>
  <si>
    <t>Dd_00826</t>
  </si>
  <si>
    <t>Dd_00827</t>
  </si>
  <si>
    <t>Dd_00828</t>
  </si>
  <si>
    <t>Dd_00829</t>
  </si>
  <si>
    <t>Dd_00830</t>
  </si>
  <si>
    <t>Dd_00831</t>
  </si>
  <si>
    <t>Dd_00832</t>
  </si>
  <si>
    <t>Dd_00833</t>
  </si>
  <si>
    <t>Dd_00834</t>
  </si>
  <si>
    <t>Dd_00835</t>
  </si>
  <si>
    <t>Dd_00836</t>
  </si>
  <si>
    <t>Dd_00837</t>
  </si>
  <si>
    <t>Dd_00838</t>
  </si>
  <si>
    <t>Dd_00839</t>
  </si>
  <si>
    <t>Dd_00840</t>
  </si>
  <si>
    <t>Dd_00841</t>
  </si>
  <si>
    <t>Dd_00842</t>
  </si>
  <si>
    <t>Dd_00843</t>
  </si>
  <si>
    <t>Dd_00844</t>
  </si>
  <si>
    <t>Dd_00845</t>
  </si>
  <si>
    <t>Dd_00846</t>
  </si>
  <si>
    <t>Dd_00847</t>
  </si>
  <si>
    <t>Dd_00848</t>
  </si>
  <si>
    <t>Dd_00849</t>
  </si>
  <si>
    <t>Dd_00850</t>
  </si>
  <si>
    <t>Dd_00851</t>
  </si>
  <si>
    <t>Dd_00852</t>
  </si>
  <si>
    <t>Dd_00853</t>
  </si>
  <si>
    <t>Dd_00854</t>
  </si>
  <si>
    <t>Dd_00855</t>
  </si>
  <si>
    <t>Dd_00856</t>
  </si>
  <si>
    <t>Dd_00857</t>
  </si>
  <si>
    <t>Dd_00858</t>
  </si>
  <si>
    <t>Dd_00859</t>
  </si>
  <si>
    <t>Dd_00860</t>
  </si>
  <si>
    <t>Dd_00861</t>
  </si>
  <si>
    <t>Dd_00862</t>
  </si>
  <si>
    <t>Dd_00863</t>
  </si>
  <si>
    <t>Dd_00864</t>
  </si>
  <si>
    <t>Dd_00865</t>
  </si>
  <si>
    <t>Dd_00866</t>
  </si>
  <si>
    <t>Dd_00867</t>
  </si>
  <si>
    <t>Dd_00868</t>
  </si>
  <si>
    <t>Dd_00869</t>
  </si>
  <si>
    <t>Dd_00870</t>
  </si>
  <si>
    <t>Dd_00871</t>
  </si>
  <si>
    <t>Dd_00872</t>
  </si>
  <si>
    <t>Dd_00873</t>
  </si>
  <si>
    <t>Dd_00874</t>
  </si>
  <si>
    <t>Dd_00875</t>
  </si>
  <si>
    <t>Dd_00876</t>
  </si>
  <si>
    <t>Dd_00877</t>
  </si>
  <si>
    <t>Dd_00878</t>
  </si>
  <si>
    <t>Dd_00879</t>
  </si>
  <si>
    <t>Dd_00880</t>
  </si>
  <si>
    <t>Dd_00881</t>
  </si>
  <si>
    <t>Dd_00882</t>
  </si>
  <si>
    <t>Dd_00883</t>
  </si>
  <si>
    <t>Dd_00884</t>
  </si>
  <si>
    <t>Dd_00885</t>
  </si>
  <si>
    <t>Dd_00886</t>
  </si>
  <si>
    <t>Dd_00887</t>
  </si>
  <si>
    <t>Dd_00888</t>
  </si>
  <si>
    <t>Dd_00889</t>
  </si>
  <si>
    <t>Dd_00890</t>
  </si>
  <si>
    <t>Dd_00891</t>
  </si>
  <si>
    <t>Dd_00892</t>
  </si>
  <si>
    <t>Dd_00893</t>
  </si>
  <si>
    <t>Dd_00894</t>
  </si>
  <si>
    <t>Dd_00895</t>
  </si>
  <si>
    <t>Dd_00896</t>
  </si>
  <si>
    <t>Dd_00897</t>
  </si>
  <si>
    <t>Dd_00898</t>
  </si>
  <si>
    <t>Dd_00899</t>
  </si>
  <si>
    <t>Dd_00900</t>
  </si>
  <si>
    <t>Dd_00901</t>
  </si>
  <si>
    <t>Dd_00902</t>
  </si>
  <si>
    <t>Dd_00903</t>
  </si>
  <si>
    <t>Dd_00904</t>
  </si>
  <si>
    <t>Dd_00905</t>
  </si>
  <si>
    <t>Dd_00906</t>
  </si>
  <si>
    <t>Dd_00907</t>
  </si>
  <si>
    <t>Dd_00908</t>
  </si>
  <si>
    <t>Dd_00909</t>
  </si>
  <si>
    <t>Dd_00910</t>
  </si>
  <si>
    <t>Dd_00911</t>
  </si>
  <si>
    <t>Dd_00912</t>
  </si>
  <si>
    <t>Dd_00913</t>
  </si>
  <si>
    <t>Dd_00914</t>
  </si>
  <si>
    <t>Dd_00915</t>
  </si>
  <si>
    <t>Dd_00916</t>
  </si>
  <si>
    <t>Dd_00917</t>
  </si>
  <si>
    <t>Dd_00918</t>
  </si>
  <si>
    <t>Dd_00919</t>
  </si>
  <si>
    <t>Dd_00920</t>
  </si>
  <si>
    <t>Dd_00921</t>
  </si>
  <si>
    <t>Dd_00922</t>
  </si>
  <si>
    <t>Dd_00923</t>
  </si>
  <si>
    <t>Dd_00924</t>
  </si>
  <si>
    <t>Dd_00925</t>
  </si>
  <si>
    <t>Dd_00926</t>
  </si>
  <si>
    <t>Dd_00927</t>
  </si>
  <si>
    <t>Dd_00928</t>
  </si>
  <si>
    <t>Dd_00929</t>
  </si>
  <si>
    <t>Dd_00930</t>
  </si>
  <si>
    <t>Dd_00931</t>
  </si>
  <si>
    <t>Dd_00932</t>
  </si>
  <si>
    <t>Dd_00933</t>
  </si>
  <si>
    <t>Dd_00934</t>
  </si>
  <si>
    <t>Dd_00935</t>
  </si>
  <si>
    <t>Dd_00936</t>
  </si>
  <si>
    <t>Dd_00937</t>
  </si>
  <si>
    <t>Dd_00938</t>
  </si>
  <si>
    <t>Dd_00939</t>
  </si>
  <si>
    <t>Dd_00940</t>
  </si>
  <si>
    <t>Dd_00941</t>
  </si>
  <si>
    <t>Dd_00942</t>
  </si>
  <si>
    <t>Dd_00943</t>
  </si>
  <si>
    <t>Dd_00944</t>
  </si>
  <si>
    <t>Dd_00945</t>
  </si>
  <si>
    <t>Dd_00946</t>
  </si>
  <si>
    <t>Dd_00947</t>
  </si>
  <si>
    <t>Dd_00948</t>
  </si>
  <si>
    <t>Dd_00949</t>
  </si>
  <si>
    <t>Dd_00950</t>
  </si>
  <si>
    <t>Dd_00951</t>
  </si>
  <si>
    <t>Dd_00952</t>
  </si>
  <si>
    <t>Dd_00953</t>
  </si>
  <si>
    <t>Dd_00954</t>
  </si>
  <si>
    <t>Dd_00955</t>
  </si>
  <si>
    <t>Dd_00956</t>
  </si>
  <si>
    <t>Dd_00957</t>
  </si>
  <si>
    <t>Dd_00958</t>
  </si>
  <si>
    <t>Dd_00959</t>
  </si>
  <si>
    <t>Dd_00960</t>
  </si>
  <si>
    <t>Dd_00961</t>
  </si>
  <si>
    <t>Dd_00962</t>
  </si>
  <si>
    <t>Dd_00963</t>
  </si>
  <si>
    <t>Dd_00964</t>
  </si>
  <si>
    <t>Dd_00965</t>
  </si>
  <si>
    <t>Dd_00966</t>
  </si>
  <si>
    <t>Dd_00967</t>
  </si>
  <si>
    <t>Dd_00968</t>
  </si>
  <si>
    <t>Dd_00969</t>
  </si>
  <si>
    <t>Dd_00970</t>
  </si>
  <si>
    <t>Dd_00971</t>
  </si>
  <si>
    <t>Dd_00972</t>
  </si>
  <si>
    <t>Dd_00973</t>
  </si>
  <si>
    <t>Dd_00974</t>
  </si>
  <si>
    <t>Dd_00975</t>
  </si>
  <si>
    <t>Dd_00976</t>
  </si>
  <si>
    <t>Dd_00977</t>
  </si>
  <si>
    <t>Dd_00978</t>
  </si>
  <si>
    <t>Dd_00979</t>
  </si>
  <si>
    <t>Dd_00980</t>
  </si>
  <si>
    <t>Dd_00981</t>
  </si>
  <si>
    <t>Dd_00982</t>
  </si>
  <si>
    <t>Dd_00983</t>
  </si>
  <si>
    <t>Dd_00984</t>
  </si>
  <si>
    <t>Dd_00985</t>
  </si>
  <si>
    <t>Dd_00986</t>
  </si>
  <si>
    <t>Dd_00987</t>
  </si>
  <si>
    <t>Dd_00988</t>
  </si>
  <si>
    <t>Dd_00989</t>
  </si>
  <si>
    <t>Dd_00990</t>
  </si>
  <si>
    <t>Dd_00991</t>
  </si>
  <si>
    <t>Dd_00992</t>
  </si>
  <si>
    <t>Dd_00993</t>
  </si>
  <si>
    <t>Dd_00994</t>
  </si>
  <si>
    <t>Dd_00995</t>
  </si>
  <si>
    <t>Dd_00996</t>
  </si>
  <si>
    <t>Dd_00997</t>
  </si>
  <si>
    <t>Dd_00998</t>
  </si>
  <si>
    <t>Dd_00999</t>
  </si>
  <si>
    <t>Dd_01000</t>
  </si>
  <si>
    <t>Dd_01001</t>
  </si>
  <si>
    <t>Dd_01002</t>
  </si>
  <si>
    <t>Dd_01003</t>
  </si>
  <si>
    <t>Dd_01004</t>
  </si>
  <si>
    <t>Dd_01005</t>
  </si>
  <si>
    <t>Dd_01006</t>
  </si>
  <si>
    <t>Dd_01007</t>
  </si>
  <si>
    <t>Dd_01008</t>
  </si>
  <si>
    <t>Dd_01009</t>
  </si>
  <si>
    <t>Dd_01010</t>
  </si>
  <si>
    <t>Dd_01011</t>
  </si>
  <si>
    <t>Dd_01012</t>
  </si>
  <si>
    <t>Dd_01013</t>
  </si>
  <si>
    <t>Dd_01014</t>
  </si>
  <si>
    <t>Dd_01015</t>
  </si>
  <si>
    <t>Dd_01016</t>
  </si>
  <si>
    <t>Dd_01017</t>
  </si>
  <si>
    <t>Dd_01018</t>
  </si>
  <si>
    <t>Dd_01019</t>
  </si>
  <si>
    <t>Dd_01020</t>
  </si>
  <si>
    <t>Dd_01021</t>
  </si>
  <si>
    <t>Dd_01022</t>
  </si>
  <si>
    <t>Dd_01023</t>
  </si>
  <si>
    <t>Dd_01024</t>
  </si>
  <si>
    <t>Dd_01025</t>
  </si>
  <si>
    <t>Dd_01026</t>
  </si>
  <si>
    <t>Dd_01027</t>
  </si>
  <si>
    <t>Dd_01028</t>
  </si>
  <si>
    <t>Dd_01029</t>
  </si>
  <si>
    <t>Dd_01030</t>
  </si>
  <si>
    <t>Dd_01031</t>
  </si>
  <si>
    <t>Dd_01032</t>
  </si>
  <si>
    <t>Dd_01033</t>
  </si>
  <si>
    <t>Dd_01034</t>
  </si>
  <si>
    <t>Dd_01035</t>
  </si>
  <si>
    <t>Dd_01036</t>
  </si>
  <si>
    <t>Dd_01037</t>
  </si>
  <si>
    <t>Dd_01038</t>
  </si>
  <si>
    <t>Dd_01039</t>
  </si>
  <si>
    <t>Dd_01040</t>
  </si>
  <si>
    <t>Dd_01041</t>
  </si>
  <si>
    <t>Dd_01042</t>
  </si>
  <si>
    <t>Dd_01043</t>
  </si>
  <si>
    <t>Dd_01044</t>
  </si>
  <si>
    <t>Dd_01045</t>
  </si>
  <si>
    <t>Dd_01046</t>
  </si>
  <si>
    <t>Dd_01047</t>
  </si>
  <si>
    <t>Dd_01048</t>
  </si>
  <si>
    <t>Dd_01049</t>
  </si>
  <si>
    <t>Dd_01050</t>
  </si>
  <si>
    <t>Dd_01051</t>
  </si>
  <si>
    <t>Dd_01052</t>
  </si>
  <si>
    <t>Dd_01053</t>
  </si>
  <si>
    <t>Dd_01054</t>
  </si>
  <si>
    <t>Dd_01055</t>
  </si>
  <si>
    <t>Dd_01056</t>
  </si>
  <si>
    <t>Dd_01057</t>
  </si>
  <si>
    <t>Dd_01058</t>
  </si>
  <si>
    <t>Dd_01059</t>
  </si>
  <si>
    <t>Dd_01060</t>
  </si>
  <si>
    <t>Dd_01061</t>
  </si>
  <si>
    <t>Dd_01062</t>
  </si>
  <si>
    <t>Dd_01063</t>
  </si>
  <si>
    <t>Dd_01064</t>
  </si>
  <si>
    <t>Dd_01065</t>
  </si>
  <si>
    <t>Dd_01066</t>
  </si>
  <si>
    <t>Dd_01067</t>
  </si>
  <si>
    <t>Dd_01068</t>
  </si>
  <si>
    <t>Dd_01069</t>
  </si>
  <si>
    <t>Dd_01070</t>
  </si>
  <si>
    <t>Dd_01071</t>
  </si>
  <si>
    <t>Dd_01072</t>
  </si>
  <si>
    <t>Dd_01073</t>
  </si>
  <si>
    <t>Dd_01074</t>
  </si>
  <si>
    <t>Dd_01075</t>
  </si>
  <si>
    <t>Dd_01076</t>
  </si>
  <si>
    <t>Dd_01077</t>
  </si>
  <si>
    <t>Dd_01078</t>
  </si>
  <si>
    <t>Dd_01079</t>
  </si>
  <si>
    <t>Dd_01080</t>
  </si>
  <si>
    <t>Dd_01081</t>
  </si>
  <si>
    <t>Dd_01082</t>
  </si>
  <si>
    <t>Dd_01083</t>
  </si>
  <si>
    <t>Dd_01084</t>
  </si>
  <si>
    <t>Dd_01085</t>
  </si>
  <si>
    <t>Dd_01086</t>
  </si>
  <si>
    <t>Dd_01087</t>
  </si>
  <si>
    <t>Dd_01088</t>
  </si>
  <si>
    <t>Dd_01089</t>
  </si>
  <si>
    <t>Dd_01090</t>
  </si>
  <si>
    <t>Dd_01091</t>
  </si>
  <si>
    <t>Dd_01092</t>
  </si>
  <si>
    <t>Dd_01093</t>
  </si>
  <si>
    <t>Dd_01094</t>
  </si>
  <si>
    <t>Dd_01095</t>
  </si>
  <si>
    <t>Dd_01096</t>
  </si>
  <si>
    <t>Dd_01097</t>
  </si>
  <si>
    <t>Dd_01098</t>
  </si>
  <si>
    <t>Dd_01099</t>
  </si>
  <si>
    <t>Dd_01100</t>
  </si>
  <si>
    <t>Dd_01101</t>
  </si>
  <si>
    <t>Dd_01102</t>
  </si>
  <si>
    <t>Dd_01103</t>
  </si>
  <si>
    <t>Dd_01104</t>
  </si>
  <si>
    <t>Dd_01105</t>
  </si>
  <si>
    <t>Dd_01106</t>
  </si>
  <si>
    <t>Dd_01107</t>
  </si>
  <si>
    <t>Dd_01108</t>
  </si>
  <si>
    <t>Dd_01109</t>
  </si>
  <si>
    <t>Dd_01110</t>
  </si>
  <si>
    <t>Dd_01111</t>
  </si>
  <si>
    <t>Dd_01112</t>
  </si>
  <si>
    <t>Dd_01113</t>
  </si>
  <si>
    <t>Dd_01114</t>
  </si>
  <si>
    <t>Dd_01115</t>
  </si>
  <si>
    <t>Dd_01116</t>
  </si>
  <si>
    <t>Dd_01117</t>
  </si>
  <si>
    <t>Dd_01118</t>
  </si>
  <si>
    <t>Dd_01119</t>
  </si>
  <si>
    <t>Dd_01120</t>
  </si>
  <si>
    <t>Dd_01121</t>
  </si>
  <si>
    <t>Dd_01122</t>
  </si>
  <si>
    <t>Dd_01123</t>
  </si>
  <si>
    <t>Dd_01124</t>
  </si>
  <si>
    <t>Dd_01125</t>
  </si>
  <si>
    <t>Dd_01126</t>
  </si>
  <si>
    <t>Dd_01127</t>
  </si>
  <si>
    <t>Dd_01128</t>
  </si>
  <si>
    <t>Dd_01129</t>
  </si>
  <si>
    <t>Dd_01130</t>
  </si>
  <si>
    <t>Dd_01131</t>
  </si>
  <si>
    <t>Dd_01132</t>
  </si>
  <si>
    <t>Dd_01133</t>
  </si>
  <si>
    <t>Dd_01134</t>
  </si>
  <si>
    <t>Dd_01135</t>
  </si>
  <si>
    <t>Dd_01136</t>
  </si>
  <si>
    <t>Dd_01137</t>
  </si>
  <si>
    <t>Dd_01138</t>
  </si>
  <si>
    <t>Dd_01139</t>
  </si>
  <si>
    <t>Dd_01140</t>
  </si>
  <si>
    <t>Dd_01141</t>
  </si>
  <si>
    <t>Dd_01142</t>
  </si>
  <si>
    <t>Dd_01143</t>
  </si>
  <si>
    <t>Dd_01144</t>
  </si>
  <si>
    <t>Dd_01145</t>
  </si>
  <si>
    <t>Dd_01146</t>
  </si>
  <si>
    <t>Dd_01147</t>
  </si>
  <si>
    <t>Dd_01148</t>
  </si>
  <si>
    <t>Dd_01149</t>
  </si>
  <si>
    <t>Dd_01150</t>
  </si>
  <si>
    <t>Dd_01151</t>
  </si>
  <si>
    <t>Dd_01152</t>
  </si>
  <si>
    <t>Dd_01153</t>
  </si>
  <si>
    <t>Dd_01154</t>
  </si>
  <si>
    <t>Dd_01155</t>
  </si>
  <si>
    <t>Dd_01156</t>
  </si>
  <si>
    <t>Dd_01157</t>
  </si>
  <si>
    <t>Dd_01158</t>
  </si>
  <si>
    <t>Dd_01159</t>
  </si>
  <si>
    <t>Dd_01160</t>
  </si>
  <si>
    <t>Dd_01161</t>
  </si>
  <si>
    <t>Dd_01162</t>
  </si>
  <si>
    <t>Dd_01163</t>
  </si>
  <si>
    <t>Dd_01164</t>
  </si>
  <si>
    <t>Dd_01165</t>
  </si>
  <si>
    <t>Dd_01166</t>
  </si>
  <si>
    <t>Dd_01167</t>
  </si>
  <si>
    <t>Dd_01168</t>
  </si>
  <si>
    <t>Dd_01169</t>
  </si>
  <si>
    <t>Dd_01170</t>
  </si>
  <si>
    <t>Dd_01171</t>
  </si>
  <si>
    <t>Dd_01172</t>
  </si>
  <si>
    <t>Dd_01173</t>
  </si>
  <si>
    <t>Dd_01174</t>
  </si>
  <si>
    <t>Dd_01175</t>
  </si>
  <si>
    <t>Dd_01176</t>
  </si>
  <si>
    <t>Dd_01177</t>
  </si>
  <si>
    <t>Dd_01178</t>
  </si>
  <si>
    <t>Dd_01179</t>
  </si>
  <si>
    <t>Dd_01180</t>
  </si>
  <si>
    <t>Dd_01181</t>
  </si>
  <si>
    <t>Dd_01182</t>
  </si>
  <si>
    <t>Dd_01183</t>
  </si>
  <si>
    <t>Dd_01184</t>
  </si>
  <si>
    <t>Dd_01185</t>
  </si>
  <si>
    <t>Dd_01186</t>
  </si>
  <si>
    <t>Dd_01187</t>
  </si>
  <si>
    <t>Dd_01188</t>
  </si>
  <si>
    <t>Dd_01189</t>
  </si>
  <si>
    <t>Dd_01190</t>
  </si>
  <si>
    <t>Dd_01191</t>
  </si>
  <si>
    <t>Dd_01192</t>
  </si>
  <si>
    <t>Dd_01193</t>
  </si>
  <si>
    <t>Dd_01194</t>
  </si>
  <si>
    <t>Dd_01195</t>
  </si>
  <si>
    <t>Dd_01196</t>
  </si>
  <si>
    <t>Dd_01197</t>
  </si>
  <si>
    <t>Dd_01198</t>
  </si>
  <si>
    <t>Dd_01199</t>
  </si>
  <si>
    <t>Dd_01200</t>
  </si>
  <si>
    <t>Dd_01201</t>
  </si>
  <si>
    <t>Dd_01202</t>
  </si>
  <si>
    <t>Dd_01203</t>
  </si>
  <si>
    <t>Dd_01204</t>
  </si>
  <si>
    <t>Dd_01205</t>
  </si>
  <si>
    <t>Dd_01206</t>
  </si>
  <si>
    <t>Dd_01207</t>
  </si>
  <si>
    <t>Dd_01208</t>
  </si>
  <si>
    <t>Dd_01209</t>
  </si>
  <si>
    <t>Dd_01210</t>
  </si>
  <si>
    <t>Dd_01211</t>
  </si>
  <si>
    <t>Dd_01212</t>
  </si>
  <si>
    <t>Dd_01213</t>
  </si>
  <si>
    <t>Dd_01214</t>
  </si>
  <si>
    <t>Dd_01215</t>
  </si>
  <si>
    <t>Dd_01216</t>
  </si>
  <si>
    <t>Dd_01217</t>
  </si>
  <si>
    <t>Dd_01218</t>
  </si>
  <si>
    <t>Dd_01219</t>
  </si>
  <si>
    <t>Dd_01220</t>
  </si>
  <si>
    <t>Dd_01221</t>
  </si>
  <si>
    <t>Dd_01222</t>
  </si>
  <si>
    <t>Dd_01223</t>
  </si>
  <si>
    <t>Dd_01224</t>
  </si>
  <si>
    <t>Dd_01225</t>
  </si>
  <si>
    <t>Dd_01226</t>
  </si>
  <si>
    <t>Dd_01227</t>
  </si>
  <si>
    <t>Dd_01228</t>
  </si>
  <si>
    <t>Dd_01229</t>
  </si>
  <si>
    <t>Dd_01230</t>
  </si>
  <si>
    <t>Dd_01231</t>
  </si>
  <si>
    <t>Dd_01232</t>
  </si>
  <si>
    <t>Dd_01233</t>
  </si>
  <si>
    <t>Dd_01234</t>
  </si>
  <si>
    <t>Dd_01235</t>
  </si>
  <si>
    <t>Dd_01236</t>
  </si>
  <si>
    <t>Dd_01237</t>
  </si>
  <si>
    <t>Dd_01238</t>
  </si>
  <si>
    <t>Dd_01239</t>
  </si>
  <si>
    <t>Dd_01240</t>
  </si>
  <si>
    <t>Dd_01241</t>
  </si>
  <si>
    <t>Dd_01242</t>
  </si>
  <si>
    <t>Dd_01243</t>
  </si>
  <si>
    <t>Dd_01244</t>
  </si>
  <si>
    <t>Dd_01245</t>
  </si>
  <si>
    <t>Dd_01246</t>
  </si>
  <si>
    <t>Dd_01247</t>
  </si>
  <si>
    <t>Dd_01248</t>
  </si>
  <si>
    <t>Dd_01249</t>
  </si>
  <si>
    <t>Dd_01250</t>
  </si>
  <si>
    <t>Dd_01251</t>
  </si>
  <si>
    <t>Dd_01252</t>
  </si>
  <si>
    <t>Dd_01253</t>
  </si>
  <si>
    <t>Dd_01254</t>
  </si>
  <si>
    <t>Dd_01255</t>
  </si>
  <si>
    <t>Dd_01256</t>
  </si>
  <si>
    <t>Dd_01257</t>
  </si>
  <si>
    <t>Dd_01258</t>
  </si>
  <si>
    <t>Dd_01259</t>
  </si>
  <si>
    <t>Dd_01260</t>
  </si>
  <si>
    <t>Dd_01261</t>
  </si>
  <si>
    <t>Dd_01262</t>
  </si>
  <si>
    <t>Dd_01263</t>
  </si>
  <si>
    <t>Dd_01264</t>
  </si>
  <si>
    <t>Dd_01265</t>
  </si>
  <si>
    <t>Dd_01266</t>
  </si>
  <si>
    <t>Dd_01267</t>
  </si>
  <si>
    <t>Dd_01268</t>
  </si>
  <si>
    <t>Dd_01269</t>
  </si>
  <si>
    <t>Dd_01270</t>
  </si>
  <si>
    <t>Dd_01271</t>
  </si>
  <si>
    <t>Dd_01272</t>
  </si>
  <si>
    <t>Dd_01273</t>
  </si>
  <si>
    <t>Dd_01274</t>
  </si>
  <si>
    <t>Dd_01275</t>
  </si>
  <si>
    <t>Dd_01276</t>
  </si>
  <si>
    <t>Dd_01277</t>
  </si>
  <si>
    <t>Dd_01278</t>
  </si>
  <si>
    <t>Dd_01279</t>
  </si>
  <si>
    <t>Dd_01280</t>
  </si>
  <si>
    <t>Dd_01281</t>
  </si>
  <si>
    <t>Dd_01282</t>
  </si>
  <si>
    <t>Dd_01283</t>
  </si>
  <si>
    <t>Dd_01284</t>
  </si>
  <si>
    <t>Dd_01285</t>
  </si>
  <si>
    <t>Dd_01286</t>
  </si>
  <si>
    <t>Dd_01287</t>
  </si>
  <si>
    <t>Dd_01288</t>
  </si>
  <si>
    <t>Dd_01289</t>
  </si>
  <si>
    <t>Dd_01290</t>
  </si>
  <si>
    <t>Dd_01291</t>
  </si>
  <si>
    <t>Dd_01292</t>
  </si>
  <si>
    <t>Dd_01293</t>
  </si>
  <si>
    <t>Dd_01294</t>
  </si>
  <si>
    <t>Dd_01295</t>
  </si>
  <si>
    <t>Dd_01296</t>
  </si>
  <si>
    <t>Dd_01297</t>
  </si>
  <si>
    <t>Dd_01298</t>
  </si>
  <si>
    <t>Dd_01299</t>
  </si>
  <si>
    <t>Dd_01300</t>
  </si>
  <si>
    <t>Dd_01301</t>
  </si>
  <si>
    <t>Dd_01302</t>
  </si>
  <si>
    <t>Dd_01303</t>
  </si>
  <si>
    <t>Dd_01304</t>
  </si>
  <si>
    <t>Dd_01305</t>
  </si>
  <si>
    <t>Dd_01306</t>
  </si>
  <si>
    <t>Dd_01307</t>
  </si>
  <si>
    <t>Dd_01308</t>
  </si>
  <si>
    <t>Dd_01309</t>
  </si>
  <si>
    <t>Dd_01310</t>
  </si>
  <si>
    <t>Dd_01311</t>
  </si>
  <si>
    <t>Dd_01312</t>
  </si>
  <si>
    <t>Dd_01313</t>
  </si>
  <si>
    <t>Dd_01314</t>
  </si>
  <si>
    <t>Dd_01315</t>
  </si>
  <si>
    <t>Dd_01316</t>
  </si>
  <si>
    <t>Dd_01317</t>
  </si>
  <si>
    <t>Dd_01318</t>
  </si>
  <si>
    <t>Dd_01319</t>
  </si>
  <si>
    <t>Dd_01320</t>
  </si>
  <si>
    <t>Dd_01321</t>
  </si>
  <si>
    <t>Dd_01322</t>
  </si>
  <si>
    <t>Dd_01323</t>
  </si>
  <si>
    <t>Dd_01324</t>
  </si>
  <si>
    <t>Dd_01325</t>
  </si>
  <si>
    <t>Dd_01326</t>
  </si>
  <si>
    <t>Dd_01327</t>
  </si>
  <si>
    <t>Dd_01328</t>
  </si>
  <si>
    <t>Dd_01329</t>
  </si>
  <si>
    <t>Dd_01330</t>
  </si>
  <si>
    <t>Dd_01331</t>
  </si>
  <si>
    <t>Dd_01332</t>
  </si>
  <si>
    <t>Dd_01333</t>
  </si>
  <si>
    <t>Dd_01334</t>
  </si>
  <si>
    <t>Dd_01335</t>
  </si>
  <si>
    <t>Dd_01336</t>
  </si>
  <si>
    <t>Dd_01337</t>
  </si>
  <si>
    <t>Dd_01338</t>
  </si>
  <si>
    <t>Dd_01339</t>
  </si>
  <si>
    <t>Dd_01340</t>
  </si>
  <si>
    <t>Dd_01341</t>
  </si>
  <si>
    <t>Dd_01342</t>
  </si>
  <si>
    <t>Dd_01343</t>
  </si>
  <si>
    <t>Dd_01344</t>
  </si>
  <si>
    <t>Dd_01345</t>
  </si>
  <si>
    <t>Dd_01346</t>
  </si>
  <si>
    <t>Dd_01347</t>
  </si>
  <si>
    <t>Dd_01348</t>
  </si>
  <si>
    <t>Dd_01349</t>
  </si>
  <si>
    <t>Dd_01350</t>
  </si>
  <si>
    <t>Dd_01351</t>
  </si>
  <si>
    <t>Dd_01352</t>
  </si>
  <si>
    <t>Dd_01353</t>
  </si>
  <si>
    <t>Dd_01354</t>
  </si>
  <si>
    <t>Dd_01355</t>
  </si>
  <si>
    <t>Dd_01356</t>
  </si>
  <si>
    <t>Dd_01357</t>
  </si>
  <si>
    <t>Dd_01358</t>
  </si>
  <si>
    <t>Dd_01359</t>
  </si>
  <si>
    <t>Dd_01360</t>
  </si>
  <si>
    <t>Dd_01361</t>
  </si>
  <si>
    <t>Dd_01362</t>
  </si>
  <si>
    <t>Dd_01363</t>
  </si>
  <si>
    <t>Dd_01364</t>
  </si>
  <si>
    <t>Dd_01365</t>
  </si>
  <si>
    <t>Dd_01366</t>
  </si>
  <si>
    <t>Dd_01367</t>
  </si>
  <si>
    <t>Dd_01368</t>
  </si>
  <si>
    <t>Dd_01369</t>
  </si>
  <si>
    <t>Dd_01370</t>
  </si>
  <si>
    <t>Dd_01371</t>
  </si>
  <si>
    <t>Dd_01372</t>
  </si>
  <si>
    <t>Dd_01373</t>
  </si>
  <si>
    <t>Dd_01374</t>
  </si>
  <si>
    <t>Dd_01375</t>
  </si>
  <si>
    <t>Dd_01376</t>
  </si>
  <si>
    <t>Dd_01377</t>
  </si>
  <si>
    <t>Dd_01378</t>
  </si>
  <si>
    <t>Dd_01379</t>
  </si>
  <si>
    <t>Dd_01380</t>
  </si>
  <si>
    <t>Dd_01381</t>
  </si>
  <si>
    <t>Dd_01382</t>
  </si>
  <si>
    <t>Dd_01383</t>
  </si>
  <si>
    <t>Dd_01384</t>
  </si>
  <si>
    <t>Dd_01385</t>
  </si>
  <si>
    <t>Dd_01386</t>
  </si>
  <si>
    <t>Dd_01387</t>
  </si>
  <si>
    <t>Dd_01388</t>
  </si>
  <si>
    <t>Dd_01389</t>
  </si>
  <si>
    <t>Dd_01390</t>
  </si>
  <si>
    <t>Dd_01391</t>
  </si>
  <si>
    <t>Dd_01392</t>
  </si>
  <si>
    <t>Dd_01393</t>
  </si>
  <si>
    <t>Dd_01394</t>
  </si>
  <si>
    <t>Dd_01395</t>
  </si>
  <si>
    <t>Dd_01396</t>
  </si>
  <si>
    <t>Dd_01397</t>
  </si>
  <si>
    <t>Dd_01398</t>
  </si>
  <si>
    <t>Dd_01399</t>
  </si>
  <si>
    <t>Dd_01400</t>
  </si>
  <si>
    <t>Dd_01401</t>
  </si>
  <si>
    <t>Dd_01402</t>
  </si>
  <si>
    <t>Dd_01403</t>
  </si>
  <si>
    <t>Dd_01404</t>
  </si>
  <si>
    <t>Dd_01405</t>
  </si>
  <si>
    <t>Dd_01406</t>
  </si>
  <si>
    <t>Dd_01407</t>
  </si>
  <si>
    <t>Dd_01408</t>
  </si>
  <si>
    <t>Dd_01409</t>
  </si>
  <si>
    <t>Dd_01410</t>
  </si>
  <si>
    <t>Dd_01411</t>
  </si>
  <si>
    <t>Dd_01412</t>
  </si>
  <si>
    <t>Dd_01413</t>
  </si>
  <si>
    <t>Dd_01414</t>
  </si>
  <si>
    <t>Dd_01415</t>
  </si>
  <si>
    <t>Dd_01416</t>
  </si>
  <si>
    <t>Dd_01417</t>
  </si>
  <si>
    <t>Dd_01418</t>
  </si>
  <si>
    <t>Dd_01419</t>
  </si>
  <si>
    <t>Dd_01420</t>
  </si>
  <si>
    <t>Dd_01421</t>
  </si>
  <si>
    <t>Dd_01422</t>
  </si>
  <si>
    <t>Dd_01423</t>
  </si>
  <si>
    <t>Dd_01424</t>
  </si>
  <si>
    <t>Dd_01425</t>
  </si>
  <si>
    <t>Dd_01426</t>
  </si>
  <si>
    <t>Dd_01427</t>
  </si>
  <si>
    <t>Dd_01428</t>
  </si>
  <si>
    <t>Dd_01429</t>
  </si>
  <si>
    <t>Dd_01430</t>
  </si>
  <si>
    <t>Dd_01431</t>
  </si>
  <si>
    <t>Dd_01432</t>
  </si>
  <si>
    <t>Dd_01433</t>
  </si>
  <si>
    <t>Dd_01434</t>
  </si>
  <si>
    <t>Dd_01435</t>
  </si>
  <si>
    <t>Dd_01436</t>
  </si>
  <si>
    <t>Dd_01437</t>
  </si>
  <si>
    <t>Dd_01438</t>
  </si>
  <si>
    <t>Dd_01439</t>
  </si>
  <si>
    <t>Dd_01440</t>
  </si>
  <si>
    <t>Dd_01441</t>
  </si>
  <si>
    <t>Dd_01442</t>
  </si>
  <si>
    <t>Dd_01443</t>
  </si>
  <si>
    <t>Dd_01444</t>
  </si>
  <si>
    <t>Dd_01445</t>
  </si>
  <si>
    <t>Dd_01446</t>
  </si>
  <si>
    <t>Dd_01447</t>
  </si>
  <si>
    <t>Dd_01448</t>
  </si>
  <si>
    <t>Dd_01449</t>
  </si>
  <si>
    <t>Dd_01450</t>
  </si>
  <si>
    <t>Dd_01451</t>
  </si>
  <si>
    <t>Dd_01452</t>
  </si>
  <si>
    <t>Dd_01453</t>
  </si>
  <si>
    <t>Dd_01454</t>
  </si>
  <si>
    <t>Dd_01455</t>
  </si>
  <si>
    <t>Dd_01456</t>
  </si>
  <si>
    <t>Dd_01457</t>
  </si>
  <si>
    <t>Dd_01458</t>
  </si>
  <si>
    <t>Dd_01459</t>
  </si>
  <si>
    <t>Dd_01460</t>
  </si>
  <si>
    <t>Dd_01461</t>
  </si>
  <si>
    <t>Dd_01462</t>
  </si>
  <si>
    <t>Dd_01463</t>
  </si>
  <si>
    <t>Dd_01464</t>
  </si>
  <si>
    <t>Dd_01465</t>
  </si>
  <si>
    <t>Dd_01466</t>
  </si>
  <si>
    <t>Dd_01467</t>
  </si>
  <si>
    <t>Dd_01468</t>
  </si>
  <si>
    <t>Dd_01469</t>
  </si>
  <si>
    <t>Dd_01470</t>
  </si>
  <si>
    <t>Dd_01471</t>
  </si>
  <si>
    <t>Dd_01472</t>
  </si>
  <si>
    <t>Dd_01473</t>
  </si>
  <si>
    <t>Dd_01474</t>
  </si>
  <si>
    <t>Dd_01475</t>
  </si>
  <si>
    <t>Dd_01476</t>
  </si>
  <si>
    <t>Dd_01477</t>
  </si>
  <si>
    <t>Dd_01478</t>
  </si>
  <si>
    <t>Dd_01479</t>
  </si>
  <si>
    <t>Dd_01480</t>
  </si>
  <si>
    <t>Dd_01481</t>
  </si>
  <si>
    <t>Dd_01482</t>
  </si>
  <si>
    <t>Dd_01483</t>
  </si>
  <si>
    <t>Dd_01484</t>
  </si>
  <si>
    <t>Dd_01485</t>
  </si>
  <si>
    <t>Dd_01486</t>
  </si>
  <si>
    <t>Dd_01487</t>
  </si>
  <si>
    <t>Dd_01488</t>
  </si>
  <si>
    <t>Dd_01489</t>
  </si>
  <si>
    <t>Dd_01490</t>
  </si>
  <si>
    <t>Dd_01491</t>
  </si>
  <si>
    <t>Dd_01492</t>
  </si>
  <si>
    <t>Dd_01493</t>
  </si>
  <si>
    <t>Dd_01494</t>
  </si>
  <si>
    <t>Dd_01495</t>
  </si>
  <si>
    <t>Dd_01496</t>
  </si>
  <si>
    <t>Dd_01497</t>
  </si>
  <si>
    <t>Dd_01498</t>
  </si>
  <si>
    <t>Dd_01499</t>
  </si>
  <si>
    <t>Dd_01500</t>
  </si>
  <si>
    <t>Dd_01501</t>
  </si>
  <si>
    <t>Dd_01502</t>
  </si>
  <si>
    <t>Dd_01503</t>
  </si>
  <si>
    <t>Dd_01504</t>
  </si>
  <si>
    <t>Dd_01505</t>
  </si>
  <si>
    <t>Dd_01506</t>
  </si>
  <si>
    <t>Dd_01507</t>
  </si>
  <si>
    <t>Dd_01508</t>
  </si>
  <si>
    <t>Dd_01509</t>
  </si>
  <si>
    <t>Dd_01510</t>
  </si>
  <si>
    <t>Dd_01511</t>
  </si>
  <si>
    <t>Dd_01512</t>
  </si>
  <si>
    <t>Dd_01513</t>
  </si>
  <si>
    <t>Dd_01514</t>
  </si>
  <si>
    <t>Dd_01515</t>
  </si>
  <si>
    <t>Dd_01516</t>
  </si>
  <si>
    <t>Dd_01517</t>
  </si>
  <si>
    <t>Dd_01518</t>
  </si>
  <si>
    <t>Dd_01519</t>
  </si>
  <si>
    <t>Dd_01520</t>
  </si>
  <si>
    <t>Dd_01521</t>
  </si>
  <si>
    <t>Dd_01522</t>
  </si>
  <si>
    <t>Dd_01523</t>
  </si>
  <si>
    <t>Dd_01524</t>
  </si>
  <si>
    <t>Dd_01525</t>
  </si>
  <si>
    <t>Dd_01526</t>
  </si>
  <si>
    <t>Dd_01527</t>
  </si>
  <si>
    <t>Dd_01528</t>
  </si>
  <si>
    <t>Dd_01529</t>
  </si>
  <si>
    <t>Dd_01530</t>
  </si>
  <si>
    <t>Dd_01531</t>
  </si>
  <si>
    <t>Dd_01532</t>
  </si>
  <si>
    <t>Dd_01533</t>
  </si>
  <si>
    <t>Dd_01534</t>
  </si>
  <si>
    <t>Dd_01535</t>
  </si>
  <si>
    <t>Dd_01536</t>
  </si>
  <si>
    <t>Dd_01537</t>
  </si>
  <si>
    <t>Dd_01538</t>
  </si>
  <si>
    <t>Dd_01539</t>
  </si>
  <si>
    <t>Dd_01540</t>
  </si>
  <si>
    <t>Dd_01541</t>
  </si>
  <si>
    <t>Dd_01542</t>
  </si>
  <si>
    <t>Dd_01543</t>
  </si>
  <si>
    <t>Dd_01544</t>
  </si>
  <si>
    <t>Dd_01545</t>
  </si>
  <si>
    <t>Dd_01546</t>
  </si>
  <si>
    <t>Dd_01547</t>
  </si>
  <si>
    <t>Dd_01548</t>
  </si>
  <si>
    <t>Dd_01549</t>
  </si>
  <si>
    <t>Dd_01550</t>
  </si>
  <si>
    <t>Dd_01551</t>
  </si>
  <si>
    <t>Dd_01552</t>
  </si>
  <si>
    <t>Dd_01553</t>
  </si>
  <si>
    <t>Dd_01554</t>
  </si>
  <si>
    <t>Dd_01555</t>
  </si>
  <si>
    <t>Dd_01556</t>
  </si>
  <si>
    <t>Dd_01557</t>
  </si>
  <si>
    <t>Dd_01558</t>
  </si>
  <si>
    <t>Dd_01559</t>
  </si>
  <si>
    <t>Dd_01560</t>
  </si>
  <si>
    <t>Dd_01561</t>
  </si>
  <si>
    <t>Dd_01562</t>
  </si>
  <si>
    <t>Dd_01563</t>
  </si>
  <si>
    <t>Dd_01564</t>
  </si>
  <si>
    <t>Dd_01565</t>
  </si>
  <si>
    <t>Dd_01566</t>
  </si>
  <si>
    <t>Dd_01567</t>
  </si>
  <si>
    <t>Dd_01568</t>
  </si>
  <si>
    <t>Dd_01569</t>
  </si>
  <si>
    <t>Dd_01570</t>
  </si>
  <si>
    <t>Dd_01571</t>
  </si>
  <si>
    <t>Dd_01572</t>
  </si>
  <si>
    <t>Dd_01573</t>
  </si>
  <si>
    <t>Dd_01574</t>
  </si>
  <si>
    <t>Dd_01575</t>
  </si>
  <si>
    <t>Dd_01576</t>
  </si>
  <si>
    <t>Dd_01577</t>
  </si>
  <si>
    <t>Dd_01578</t>
  </si>
  <si>
    <t>Dd_01579</t>
  </si>
  <si>
    <t>Dd_01580</t>
  </si>
  <si>
    <t>Dd_01581</t>
  </si>
  <si>
    <t>Dd_01582</t>
  </si>
  <si>
    <t>Dd_01583</t>
  </si>
  <si>
    <t>Dd_01584</t>
  </si>
  <si>
    <t>Dd_01585</t>
  </si>
  <si>
    <t>Dd_01586</t>
  </si>
  <si>
    <t>Dd_01587</t>
  </si>
  <si>
    <t>Dd_01588</t>
  </si>
  <si>
    <t>Dd_01589</t>
  </si>
  <si>
    <t>Dd_01590</t>
  </si>
  <si>
    <t>Dd_01591</t>
  </si>
  <si>
    <t>Dd_01592</t>
  </si>
  <si>
    <t>Dd_01593</t>
  </si>
  <si>
    <t>Dd_01594</t>
  </si>
  <si>
    <t>Dd_01595</t>
  </si>
  <si>
    <t>Dd_01596</t>
  </si>
  <si>
    <t>Dd_01597</t>
  </si>
  <si>
    <t>Dd_01598</t>
  </si>
  <si>
    <t>Dd_01599</t>
  </si>
  <si>
    <t>Dd_01600</t>
  </si>
  <si>
    <t>Dd_01601</t>
  </si>
  <si>
    <t>Dd_01602</t>
  </si>
  <si>
    <t>Dd_01603</t>
  </si>
  <si>
    <t>Dd_01604</t>
  </si>
  <si>
    <t>Dd_01605</t>
  </si>
  <si>
    <t>Dd_01606</t>
  </si>
  <si>
    <t>Dd_01607</t>
  </si>
  <si>
    <t>Dd_01608</t>
  </si>
  <si>
    <t>Dd_01609</t>
  </si>
  <si>
    <t>Dd_01610</t>
  </si>
  <si>
    <t>Dd_01611</t>
  </si>
  <si>
    <t>Dd_01612</t>
  </si>
  <si>
    <t>Dd_01613</t>
  </si>
  <si>
    <t>Dd_01614</t>
  </si>
  <si>
    <t>Dd_01615</t>
  </si>
  <si>
    <t>Dd_01616</t>
  </si>
  <si>
    <t>Dd_01617</t>
  </si>
  <si>
    <t>Dd_01618</t>
  </si>
  <si>
    <t>Dd_01619</t>
  </si>
  <si>
    <t>Dd_01620</t>
  </si>
  <si>
    <t>Dd_01621</t>
  </si>
  <si>
    <t>Dd_01622</t>
  </si>
  <si>
    <t>Dd_01623</t>
  </si>
  <si>
    <t>Dd_01624</t>
  </si>
  <si>
    <t>Dd_01625</t>
  </si>
  <si>
    <t>Dd_01626</t>
  </si>
  <si>
    <t>Dd_01627</t>
  </si>
  <si>
    <t>Dd_01628</t>
  </si>
  <si>
    <t>Dd_01629</t>
  </si>
  <si>
    <t>Dd_01630</t>
  </si>
  <si>
    <t>Dd_01631</t>
  </si>
  <si>
    <t>Dd_01632</t>
  </si>
  <si>
    <t>Dd_01633</t>
  </si>
  <si>
    <t>Dd_01634</t>
  </si>
  <si>
    <t>Dd_01635</t>
  </si>
  <si>
    <t>Dd_01636</t>
  </si>
  <si>
    <t>Dd_01637</t>
  </si>
  <si>
    <t>Dd_01638</t>
  </si>
  <si>
    <t>Dd_01639</t>
  </si>
  <si>
    <t>Dd_01640</t>
  </si>
  <si>
    <t>Dd_01641</t>
  </si>
  <si>
    <t>Dd_01642</t>
  </si>
  <si>
    <t>Dd_01643</t>
  </si>
  <si>
    <t>Dd_01644</t>
  </si>
  <si>
    <t>Dd_01645</t>
  </si>
  <si>
    <t>Dd_01646</t>
  </si>
  <si>
    <t>Dd_01647</t>
  </si>
  <si>
    <t>Dd_01648</t>
  </si>
  <si>
    <t>Dd_01649</t>
  </si>
  <si>
    <t>Dd_01650</t>
  </si>
  <si>
    <t>Dd_01651</t>
  </si>
  <si>
    <t>Dd_01652</t>
  </si>
  <si>
    <t>Dd_01653</t>
  </si>
  <si>
    <t>Dd_01654</t>
  </si>
  <si>
    <t>Dd_01655</t>
  </si>
  <si>
    <t>Dd_01656</t>
  </si>
  <si>
    <t>Dd_01657</t>
  </si>
  <si>
    <t>Dd_01658</t>
  </si>
  <si>
    <t>Dd_01659</t>
  </si>
  <si>
    <t>Dd_01660</t>
  </si>
  <si>
    <t>Dd_01661</t>
  </si>
  <si>
    <t>Dd_01662</t>
  </si>
  <si>
    <t>Dd_01663</t>
  </si>
  <si>
    <t>Dd_01664</t>
  </si>
  <si>
    <t>Dd_01665</t>
  </si>
  <si>
    <t>Dd_01666</t>
  </si>
  <si>
    <t>Dd_01667</t>
  </si>
  <si>
    <t>Dd_01668</t>
  </si>
  <si>
    <t>Dd_01669</t>
  </si>
  <si>
    <t>Dd_01670</t>
  </si>
  <si>
    <t>Dd_01671</t>
  </si>
  <si>
    <t>Dd_01672</t>
  </si>
  <si>
    <t>Dd_01673</t>
  </si>
  <si>
    <t>Dd_01674</t>
  </si>
  <si>
    <t>Dd_01675</t>
  </si>
  <si>
    <t>Dd_01676</t>
  </si>
  <si>
    <t>Dd_01677</t>
  </si>
  <si>
    <t>Dd_01678</t>
  </si>
  <si>
    <t>Dd_01679</t>
  </si>
  <si>
    <t>Dd_01680</t>
  </si>
  <si>
    <t>Dd_01681</t>
  </si>
  <si>
    <t>Dd_01682</t>
  </si>
  <si>
    <t>Dd_01683</t>
  </si>
  <si>
    <t>Dd_01684</t>
  </si>
  <si>
    <t>Dd_01685</t>
  </si>
  <si>
    <t>Dd_01686</t>
  </si>
  <si>
    <t>Dd_01687</t>
  </si>
  <si>
    <t>Dd_01688</t>
  </si>
  <si>
    <t>Dd_01689</t>
  </si>
  <si>
    <t>Dd_01690</t>
  </si>
  <si>
    <t>Dd_01691</t>
  </si>
  <si>
    <t>Dd_01692</t>
  </si>
  <si>
    <t>Dd_01693</t>
  </si>
  <si>
    <t>Dd_01694</t>
  </si>
  <si>
    <t>Dd_01695</t>
  </si>
  <si>
    <t>Dd_01696</t>
  </si>
  <si>
    <t>Dd_01697</t>
  </si>
  <si>
    <t>Dd_01698</t>
  </si>
  <si>
    <t>Dd_01699</t>
  </si>
  <si>
    <t>Dd_01700</t>
  </si>
  <si>
    <t>Dd_01701</t>
  </si>
  <si>
    <t>Dd_01702</t>
  </si>
  <si>
    <t>Dd_01703</t>
  </si>
  <si>
    <t>Dd_01704</t>
  </si>
  <si>
    <t>Dd_01705</t>
  </si>
  <si>
    <t>Dd_01706</t>
  </si>
  <si>
    <t>Dd_01707</t>
  </si>
  <si>
    <t>Dd_01708</t>
  </si>
  <si>
    <t>Dd_01709</t>
  </si>
  <si>
    <t>Dd_01710</t>
  </si>
  <si>
    <t>Dd_01711</t>
  </si>
  <si>
    <t>Dd_01712</t>
  </si>
  <si>
    <t>Dd_01713</t>
  </si>
  <si>
    <t>Dd_01714</t>
  </si>
  <si>
    <t>Dd_01715</t>
  </si>
  <si>
    <t>Dd_01716</t>
  </si>
  <si>
    <t>Dd_01717</t>
  </si>
  <si>
    <t>Dd_01718</t>
  </si>
  <si>
    <t>Dd_01719</t>
  </si>
  <si>
    <t>Dd_01720</t>
  </si>
  <si>
    <t>Dd_01721</t>
  </si>
  <si>
    <t>Dd_01722</t>
  </si>
  <si>
    <t>Dd_01723</t>
  </si>
  <si>
    <t>Dd_01724</t>
  </si>
  <si>
    <t>Dd_01725</t>
  </si>
  <si>
    <t>Dd_01726</t>
  </si>
  <si>
    <t>Dd_01727</t>
  </si>
  <si>
    <t>Dd_01728</t>
  </si>
  <si>
    <t>Dd_01729</t>
  </si>
  <si>
    <t>Dd_01730</t>
  </si>
  <si>
    <t>Dd_01731</t>
  </si>
  <si>
    <t>Dd_01732</t>
  </si>
  <si>
    <t>Dd_01733</t>
  </si>
  <si>
    <t>Dd_01734</t>
  </si>
  <si>
    <t>Dd_01735</t>
  </si>
  <si>
    <t>Dd_01736</t>
  </si>
  <si>
    <t>Dd_01737</t>
  </si>
  <si>
    <t>Dd_01738</t>
  </si>
  <si>
    <t>Dd_01739</t>
  </si>
  <si>
    <t>Dd_01740</t>
  </si>
  <si>
    <t>Dd_01741</t>
  </si>
  <si>
    <t>Dd_01742</t>
  </si>
  <si>
    <t>Dd_01743</t>
  </si>
  <si>
    <t>Dd_01744</t>
  </si>
  <si>
    <t>Dd_01745</t>
  </si>
  <si>
    <t>Dd_01746</t>
  </si>
  <si>
    <t>Dd_01747</t>
  </si>
  <si>
    <t>Dd_01748</t>
  </si>
  <si>
    <t>Dd_01749</t>
  </si>
  <si>
    <t>Dd_01750</t>
  </si>
  <si>
    <t>Dd_01751</t>
  </si>
  <si>
    <t>Dd_01752</t>
  </si>
  <si>
    <t>Dd_01753</t>
  </si>
  <si>
    <t>Dd_01754</t>
  </si>
  <si>
    <t>Dd_01755</t>
  </si>
  <si>
    <t>Dd_01756</t>
  </si>
  <si>
    <t>Dd_01757</t>
  </si>
  <si>
    <t>Dd_01758</t>
  </si>
  <si>
    <t>Dd_01759</t>
  </si>
  <si>
    <t>Dd_01760</t>
  </si>
  <si>
    <t>Dd_01761</t>
  </si>
  <si>
    <t>Dd_01762</t>
  </si>
  <si>
    <t>Dd_01763</t>
  </si>
  <si>
    <t>Dd_01764</t>
  </si>
  <si>
    <t>Dd_01765</t>
  </si>
  <si>
    <t>Dd_01766</t>
  </si>
  <si>
    <t>Dd_01767</t>
  </si>
  <si>
    <t>Dd_01768</t>
  </si>
  <si>
    <t>Dd_01769</t>
  </si>
  <si>
    <t>Dd_01770</t>
  </si>
  <si>
    <t>Dd_01771</t>
  </si>
  <si>
    <t>Dd_01772</t>
  </si>
  <si>
    <t>Dd_01773</t>
  </si>
  <si>
    <t>Dd_01774</t>
  </si>
  <si>
    <t>Dd_01775</t>
  </si>
  <si>
    <t>Dd_01776</t>
  </si>
  <si>
    <t>Dd_01777</t>
  </si>
  <si>
    <t>Dd_01778</t>
  </si>
  <si>
    <t>Dd_01779</t>
  </si>
  <si>
    <t>Dd_01780</t>
  </si>
  <si>
    <t>Dd_01781</t>
  </si>
  <si>
    <t>Dd_01782</t>
  </si>
  <si>
    <t>Dd_01783</t>
  </si>
  <si>
    <t>Dd_01784</t>
  </si>
  <si>
    <t>Dd_01785</t>
  </si>
  <si>
    <t>Dd_01786</t>
  </si>
  <si>
    <t>Dd_01787</t>
  </si>
  <si>
    <t>Dd_01788</t>
  </si>
  <si>
    <t>Dd_01789</t>
  </si>
  <si>
    <t>Dd_01790</t>
  </si>
  <si>
    <t>Dd_01791</t>
  </si>
  <si>
    <t>Dd_01792</t>
  </si>
  <si>
    <t>Dd_01793</t>
  </si>
  <si>
    <t>Dd_01794</t>
  </si>
  <si>
    <t>Dd_01795</t>
  </si>
  <si>
    <t>Dd_01796</t>
  </si>
  <si>
    <t>Dd_01797</t>
  </si>
  <si>
    <t>Dd_01798</t>
  </si>
  <si>
    <t>Dd_01799</t>
  </si>
  <si>
    <t>Dd_01800</t>
  </si>
  <si>
    <t>Dd_01801</t>
  </si>
  <si>
    <t>Dd_01802</t>
  </si>
  <si>
    <t>Dd_01803</t>
  </si>
  <si>
    <t>Dd_01804</t>
  </si>
  <si>
    <t>Dd_01805</t>
  </si>
  <si>
    <t>Dd_01806</t>
  </si>
  <si>
    <t>Dd_01807</t>
  </si>
  <si>
    <t>Dd_01808</t>
  </si>
  <si>
    <t>Dd_01809</t>
  </si>
  <si>
    <t>Dd_01810</t>
  </si>
  <si>
    <t>Dd_01811</t>
  </si>
  <si>
    <t>Dd_01812</t>
  </si>
  <si>
    <t>Dd_01813</t>
  </si>
  <si>
    <t>Dd_01814</t>
  </si>
  <si>
    <t>Dd_01815</t>
  </si>
  <si>
    <t>Dd_01816</t>
  </si>
  <si>
    <t>Dd_01817</t>
  </si>
  <si>
    <t>Dd_01818</t>
  </si>
  <si>
    <t>Dd_01819</t>
  </si>
  <si>
    <t>Dd_01820</t>
  </si>
  <si>
    <t>Dd_01821</t>
  </si>
  <si>
    <t>Dd_01822</t>
  </si>
  <si>
    <t>Dd_01823</t>
  </si>
  <si>
    <t>Dd_01824</t>
  </si>
  <si>
    <t>Dd_01825</t>
  </si>
  <si>
    <t>Dd_01826</t>
  </si>
  <si>
    <t>Dd_01827</t>
  </si>
  <si>
    <t>Dd_01828</t>
  </si>
  <si>
    <t>Dd_01829</t>
  </si>
  <si>
    <t>Dd_01830</t>
  </si>
  <si>
    <t>Dd_01831</t>
  </si>
  <si>
    <t>Dd_01832</t>
  </si>
  <si>
    <t>Dd_01833</t>
  </si>
  <si>
    <t>Dd_01834</t>
  </si>
  <si>
    <t>Dd_01835</t>
  </si>
  <si>
    <t>Dd_01836</t>
  </si>
  <si>
    <t>Dd_01837</t>
  </si>
  <si>
    <t>Dd_01838</t>
  </si>
  <si>
    <t>Dd_01839</t>
  </si>
  <si>
    <t>Dd_01840</t>
  </si>
  <si>
    <t>Dd_01841</t>
  </si>
  <si>
    <t>Dd_01842</t>
  </si>
  <si>
    <t>Dd_01843</t>
  </si>
  <si>
    <t>Dd_01844</t>
  </si>
  <si>
    <t>Dd_01845</t>
  </si>
  <si>
    <t>Dd_01846</t>
  </si>
  <si>
    <t>Dd_01847</t>
  </si>
  <si>
    <t>Dd_01848</t>
  </si>
  <si>
    <t>Dd_01849</t>
  </si>
  <si>
    <t>Dd_01850</t>
  </si>
  <si>
    <t>Dd_01851</t>
  </si>
  <si>
    <t>Dd_01852</t>
  </si>
  <si>
    <t>Dd_01853</t>
  </si>
  <si>
    <t>Dd_01854</t>
  </si>
  <si>
    <t>Dd_01855</t>
  </si>
  <si>
    <t>Dd_01856</t>
  </si>
  <si>
    <t>Dd_01857</t>
  </si>
  <si>
    <t>Dd_01858</t>
  </si>
  <si>
    <t>Dd_01859</t>
  </si>
  <si>
    <t>Dd_01860</t>
  </si>
  <si>
    <t>Dd_01861</t>
  </si>
  <si>
    <t>Dd_01862</t>
  </si>
  <si>
    <t>Dd_01863</t>
  </si>
  <si>
    <t>Dd_01864</t>
  </si>
  <si>
    <t>Dd_01865</t>
  </si>
  <si>
    <t>Dd_01866</t>
  </si>
  <si>
    <t>Dd_01867</t>
  </si>
  <si>
    <t>Dd_01868</t>
  </si>
  <si>
    <t>Dd_01869</t>
  </si>
  <si>
    <t>Dd_01870</t>
  </si>
  <si>
    <t>Dd_01871</t>
  </si>
  <si>
    <t>Dd_01872</t>
  </si>
  <si>
    <t>Dd_01873</t>
  </si>
  <si>
    <t>Dd_01874</t>
  </si>
  <si>
    <t>Dd_01875</t>
  </si>
  <si>
    <t>Dd_01876</t>
  </si>
  <si>
    <t>Dd_01877</t>
  </si>
  <si>
    <t>Dd_01878</t>
  </si>
  <si>
    <t>Dd_01879</t>
  </si>
  <si>
    <t>Dd_01880</t>
  </si>
  <si>
    <t>Dd_01881</t>
  </si>
  <si>
    <t>Dd_01882</t>
  </si>
  <si>
    <t>Dd_01883</t>
  </si>
  <si>
    <t>Dd_01884</t>
  </si>
  <si>
    <t>Dd_01885</t>
  </si>
  <si>
    <t>Dd_01886</t>
  </si>
  <si>
    <t>Dd_01887</t>
  </si>
  <si>
    <t>Dd_01888</t>
  </si>
  <si>
    <t>Dd_01889</t>
  </si>
  <si>
    <t>Dd_01890</t>
  </si>
  <si>
    <t>Dd_01891</t>
  </si>
  <si>
    <t>Dd_01892</t>
  </si>
  <si>
    <t>Dd_01893</t>
  </si>
  <si>
    <t>Dd_01894</t>
  </si>
  <si>
    <t>Dd_01895</t>
  </si>
  <si>
    <t>Dd_01896</t>
  </si>
  <si>
    <t>Dd_01897</t>
  </si>
  <si>
    <t>Dd_01898</t>
  </si>
  <si>
    <t>Dd_01899</t>
  </si>
  <si>
    <t>Dd_01900</t>
  </si>
  <si>
    <t>Dd_01901</t>
  </si>
  <si>
    <t>Dd_01902</t>
  </si>
  <si>
    <t>Dd_01903</t>
  </si>
  <si>
    <t>Dd_01904</t>
  </si>
  <si>
    <t>Dd_01905</t>
  </si>
  <si>
    <t>Dd_01906</t>
  </si>
  <si>
    <t>Dd_01907</t>
  </si>
  <si>
    <t>Dd_01908</t>
  </si>
  <si>
    <t>Dd_01909</t>
  </si>
  <si>
    <t>Dd_01910</t>
  </si>
  <si>
    <t>Dd_01911</t>
  </si>
  <si>
    <t>Dd_01912</t>
  </si>
  <si>
    <t>Dd_01913</t>
  </si>
  <si>
    <t>Dd_01914</t>
  </si>
  <si>
    <t>Dd_01915</t>
  </si>
  <si>
    <t>Dd_01916</t>
  </si>
  <si>
    <t>Dd_01917</t>
  </si>
  <si>
    <t>Dd_01918</t>
  </si>
  <si>
    <t>Dd_01919</t>
  </si>
  <si>
    <t>Dd_01920</t>
  </si>
  <si>
    <t>Dd_01921</t>
  </si>
  <si>
    <t>Dd_01922</t>
  </si>
  <si>
    <t>Dd_01923</t>
  </si>
  <si>
    <t>Dd_01924</t>
  </si>
  <si>
    <t>Dd_01925</t>
  </si>
  <si>
    <t>Dd_01926</t>
  </si>
  <si>
    <t>Dd_01927</t>
  </si>
  <si>
    <t>Dd_01928</t>
  </si>
  <si>
    <t>Dd_01929</t>
  </si>
  <si>
    <t>Dd_01930</t>
  </si>
  <si>
    <t>Dd_01931</t>
  </si>
  <si>
    <t>Dd_01932</t>
  </si>
  <si>
    <t>Dd_01933</t>
  </si>
  <si>
    <t>Dd_01934</t>
  </si>
  <si>
    <t>Dd_01935</t>
  </si>
  <si>
    <t>Dd_01936</t>
  </si>
  <si>
    <t>Dd_01937</t>
  </si>
  <si>
    <t>Dd_01938</t>
  </si>
  <si>
    <t>Dd_01939</t>
  </si>
  <si>
    <t>Dd_01940</t>
  </si>
  <si>
    <t>Dd_01941</t>
  </si>
  <si>
    <t>Dd_01942</t>
  </si>
  <si>
    <t>Dd_01943</t>
  </si>
  <si>
    <t>Dd_01944</t>
  </si>
  <si>
    <t>Dd_01945</t>
  </si>
  <si>
    <t>Dd_01946</t>
  </si>
  <si>
    <t>Dd_01947</t>
  </si>
  <si>
    <t>Dd_01948</t>
  </si>
  <si>
    <t>Dd_01949</t>
  </si>
  <si>
    <t>Dd_01950</t>
  </si>
  <si>
    <t>Dd_01951</t>
  </si>
  <si>
    <t>Dd_01952</t>
  </si>
  <si>
    <t>Dd_01953</t>
  </si>
  <si>
    <t>Dd_01954</t>
  </si>
  <si>
    <t>Dd_01955</t>
  </si>
  <si>
    <t>Dd_01956</t>
  </si>
  <si>
    <t>Dd_01957</t>
  </si>
  <si>
    <t>Dd_01958</t>
  </si>
  <si>
    <t>Dd_01959</t>
  </si>
  <si>
    <t>Dd_01960</t>
  </si>
  <si>
    <t>Dd_01961</t>
  </si>
  <si>
    <t>Dd_01962</t>
  </si>
  <si>
    <t>Dd_01963</t>
  </si>
  <si>
    <t>Dd_01964</t>
  </si>
  <si>
    <t>Dd_01965</t>
  </si>
  <si>
    <t>Dd_01966</t>
  </si>
  <si>
    <t>Dd_01967</t>
  </si>
  <si>
    <t>Dd_01968</t>
  </si>
  <si>
    <t>Dd_01969</t>
  </si>
  <si>
    <t>Dd_01970</t>
  </si>
  <si>
    <t>Dd_01971</t>
  </si>
  <si>
    <t>Dd_01972</t>
  </si>
  <si>
    <t>Dd_01973</t>
  </si>
  <si>
    <t>Dd_01974</t>
  </si>
  <si>
    <t>Dd_01975</t>
  </si>
  <si>
    <t>Dd_01976</t>
  </si>
  <si>
    <t>Dd_01977</t>
  </si>
  <si>
    <t>Dd_01978</t>
  </si>
  <si>
    <t>Dd_01979</t>
  </si>
  <si>
    <t>Dd_01980</t>
  </si>
  <si>
    <t>Dd_01981</t>
  </si>
  <si>
    <t>Dd_01982</t>
  </si>
  <si>
    <t>Dd_01983</t>
  </si>
  <si>
    <t>Dd_01984</t>
  </si>
  <si>
    <t>Dd_01985</t>
  </si>
  <si>
    <t>Dd_01986</t>
  </si>
  <si>
    <t>Dd_01987</t>
  </si>
  <si>
    <t>Dd_01988</t>
  </si>
  <si>
    <t>Dd_01989</t>
  </si>
  <si>
    <t>Dd_01990</t>
  </si>
  <si>
    <t>Dd_01991</t>
  </si>
  <si>
    <t>Dd_01992</t>
  </si>
  <si>
    <t>Dd_01993</t>
  </si>
  <si>
    <t>Dd_01994</t>
  </si>
  <si>
    <t>Dd_01995</t>
  </si>
  <si>
    <t>Dd_01996</t>
  </si>
  <si>
    <t>Dd_01997</t>
  </si>
  <si>
    <t>Dd_01998</t>
  </si>
  <si>
    <t>Dd_01999</t>
  </si>
  <si>
    <t>Dd_02000</t>
  </si>
  <si>
    <t>Dd_02001</t>
  </si>
  <si>
    <t>Dd_02002</t>
  </si>
  <si>
    <t>Dd_02003</t>
  </si>
  <si>
    <t>Dd_02004</t>
  </si>
  <si>
    <t>Dd_02005</t>
  </si>
  <si>
    <t>Dd_02006</t>
  </si>
  <si>
    <t>Dd_02007</t>
  </si>
  <si>
    <t>Dd_02008</t>
  </si>
  <si>
    <t>Dd_02009</t>
  </si>
  <si>
    <t>Dd_02010</t>
  </si>
  <si>
    <t>Dd_02011</t>
  </si>
  <si>
    <t>Dd_02012</t>
  </si>
  <si>
    <t>Dd_02013</t>
  </si>
  <si>
    <t>Dd_02014</t>
  </si>
  <si>
    <t>Dd_02015</t>
  </si>
  <si>
    <t>Dd_02016</t>
  </si>
  <si>
    <t>Dd_02017</t>
  </si>
  <si>
    <t>Dd_02018</t>
  </si>
  <si>
    <t>Dd_02019</t>
  </si>
  <si>
    <t>Dd_02020</t>
  </si>
  <si>
    <t>Dd_02021</t>
  </si>
  <si>
    <t>Dd_02022</t>
  </si>
  <si>
    <t>Dd_02023</t>
  </si>
  <si>
    <t>Dd_02024</t>
  </si>
  <si>
    <t>Dd_02025</t>
  </si>
  <si>
    <t>Dd_02026</t>
  </si>
  <si>
    <t>Dd_02027</t>
  </si>
  <si>
    <t>Dd_02028</t>
  </si>
  <si>
    <t>Dd_02029</t>
  </si>
  <si>
    <t>Dd_02030</t>
  </si>
  <si>
    <t>Dd_02031</t>
  </si>
  <si>
    <t>Dd_02032</t>
  </si>
  <si>
    <t>Dd_02033</t>
  </si>
  <si>
    <t>Dd_02034</t>
  </si>
  <si>
    <t>Dd_02035</t>
  </si>
  <si>
    <t>Dd_02036</t>
  </si>
  <si>
    <t>Dd_02037</t>
  </si>
  <si>
    <t>Dd_02038</t>
  </si>
  <si>
    <t>Dd_02039</t>
  </si>
  <si>
    <t>Dd_02040</t>
  </si>
  <si>
    <t>Dd_02041</t>
  </si>
  <si>
    <t>Dd_02042</t>
  </si>
  <si>
    <t>Dd_02043</t>
  </si>
  <si>
    <t>Dd_02044</t>
  </si>
  <si>
    <t>Dd_02045</t>
  </si>
  <si>
    <t>Dd_02046</t>
  </si>
  <si>
    <t>Dd_02047</t>
  </si>
  <si>
    <t>Dd_02048</t>
  </si>
  <si>
    <t>Dd_02049</t>
  </si>
  <si>
    <t>Dd_02050</t>
  </si>
  <si>
    <t>Dd_02051</t>
  </si>
  <si>
    <t>Dd_02052</t>
  </si>
  <si>
    <t>Dd_02053</t>
  </si>
  <si>
    <t>Dd_02054</t>
  </si>
  <si>
    <t>Dd_02055</t>
  </si>
  <si>
    <t>Dd_02056</t>
  </si>
  <si>
    <t>Dd_02057</t>
  </si>
  <si>
    <t>Dd_02058</t>
  </si>
  <si>
    <t>Dd_02059</t>
  </si>
  <si>
    <t>Dd_02060</t>
  </si>
  <si>
    <t>Dd_02061</t>
  </si>
  <si>
    <t>Dd_02062</t>
  </si>
  <si>
    <t>Dd_02063</t>
  </si>
  <si>
    <t>Dd_02064</t>
  </si>
  <si>
    <t>Dd_02065</t>
  </si>
  <si>
    <t>Dd_02066</t>
  </si>
  <si>
    <t>Dd_02067</t>
  </si>
  <si>
    <t>Dd_02068</t>
  </si>
  <si>
    <t>Dd_02069</t>
  </si>
  <si>
    <t>Dd_02070</t>
  </si>
  <si>
    <t>Dd_02071</t>
  </si>
  <si>
    <t>Dd_02072</t>
  </si>
  <si>
    <t>Dd_02073</t>
  </si>
  <si>
    <t>Dd_02074</t>
  </si>
  <si>
    <t>Dd_02075</t>
  </si>
  <si>
    <t>Dd_02076</t>
  </si>
  <si>
    <t>Dd_02077</t>
  </si>
  <si>
    <t>Dd_02078</t>
  </si>
  <si>
    <t>Dd_02079</t>
  </si>
  <si>
    <t>Dd_02080</t>
  </si>
  <si>
    <t>Dd_02081</t>
  </si>
  <si>
    <t>Dd_02082</t>
  </si>
  <si>
    <t>Dd_02083</t>
  </si>
  <si>
    <t>Dd_02084</t>
  </si>
  <si>
    <t>Dd_02085</t>
  </si>
  <si>
    <t>Dd_02086</t>
  </si>
  <si>
    <t>Dd_02087</t>
  </si>
  <si>
    <t>Dd_02088</t>
  </si>
  <si>
    <t>Dd_02089</t>
  </si>
  <si>
    <t>Dd_02090</t>
  </si>
  <si>
    <t>Dd_02091</t>
  </si>
  <si>
    <t>Dd_02092</t>
  </si>
  <si>
    <t>Dd_02093</t>
  </si>
  <si>
    <t>Dd_02094</t>
  </si>
  <si>
    <t>Dd_02095</t>
  </si>
  <si>
    <t>Dd_02096</t>
  </si>
  <si>
    <t>Dd_02097</t>
  </si>
  <si>
    <t>Dd_02098</t>
  </si>
  <si>
    <t>Dd_02099</t>
  </si>
  <si>
    <t>Dd_02100</t>
  </si>
  <si>
    <t>Dd_02101</t>
  </si>
  <si>
    <t>Dd_02102</t>
  </si>
  <si>
    <t>Dd_02103</t>
  </si>
  <si>
    <t>Dd_02104</t>
  </si>
  <si>
    <t>Dd_02105</t>
  </si>
  <si>
    <t>Dd_02106</t>
  </si>
  <si>
    <t>Dd_02107</t>
  </si>
  <si>
    <t>Dd_02108</t>
  </si>
  <si>
    <t>Dd_02109</t>
  </si>
  <si>
    <t>Dd_02110</t>
  </si>
  <si>
    <t>Dd_02111</t>
  </si>
  <si>
    <t>Dd_02112</t>
  </si>
  <si>
    <t>Dd_02113</t>
  </si>
  <si>
    <t>Dd_02114</t>
  </si>
  <si>
    <t>Dd_02115</t>
  </si>
  <si>
    <t>Dd_02116</t>
  </si>
  <si>
    <t>Dd_02117</t>
  </si>
  <si>
    <t>Dd_02118</t>
  </si>
  <si>
    <t>Dd_02119</t>
  </si>
  <si>
    <t>Dd_02120</t>
  </si>
  <si>
    <t>Dd_02121</t>
  </si>
  <si>
    <t>Dd_02122</t>
  </si>
  <si>
    <t>Dd_02123</t>
  </si>
  <si>
    <t>Dd_02124</t>
  </si>
  <si>
    <t>Dd_02125</t>
  </si>
  <si>
    <t>Dd_02126</t>
  </si>
  <si>
    <t>Dd_02127</t>
  </si>
  <si>
    <t>Dd_02128</t>
  </si>
  <si>
    <t>Dd_02129</t>
  </si>
  <si>
    <t>Dd_02130</t>
  </si>
  <si>
    <t>Dd_02131</t>
  </si>
  <si>
    <t>Dd_02132</t>
  </si>
  <si>
    <t>Dd_02133</t>
  </si>
  <si>
    <t>Dd_02134</t>
  </si>
  <si>
    <t>Dd_02135</t>
  </si>
  <si>
    <t>Dd_02136</t>
  </si>
  <si>
    <t>Dd_02137</t>
  </si>
  <si>
    <t>Dd_02138</t>
  </si>
  <si>
    <t>Dd_02139</t>
  </si>
  <si>
    <t>Dd_02140</t>
  </si>
  <si>
    <t>Dd_02141</t>
  </si>
  <si>
    <t>Dd_02142</t>
  </si>
  <si>
    <t>Dd_02143</t>
  </si>
  <si>
    <t>Dd_02144</t>
  </si>
  <si>
    <t>Dd_02145</t>
  </si>
  <si>
    <t>Dd_02146</t>
  </si>
  <si>
    <t>Dd_02147</t>
  </si>
  <si>
    <t>Dd_02148</t>
  </si>
  <si>
    <t>Dd_02149</t>
  </si>
  <si>
    <t>Dd_02150</t>
  </si>
  <si>
    <t>Dd_02151</t>
  </si>
  <si>
    <t>Dd_02152</t>
  </si>
  <si>
    <t>Dd_02153</t>
  </si>
  <si>
    <t>Dd_02154</t>
  </si>
  <si>
    <t>Dd_02155</t>
  </si>
  <si>
    <t>Dd_02156</t>
  </si>
  <si>
    <t>Dd_02157</t>
  </si>
  <si>
    <t>Dd_02158</t>
  </si>
  <si>
    <t>Dd_02159</t>
  </si>
  <si>
    <t>Dd_02160</t>
  </si>
  <si>
    <t>Dd_02161</t>
  </si>
  <si>
    <t>Dd_02162</t>
  </si>
  <si>
    <t>Dd_02163</t>
  </si>
  <si>
    <t>Dd_02164</t>
  </si>
  <si>
    <t>Dd_02165</t>
  </si>
  <si>
    <t>Dd_02166</t>
  </si>
  <si>
    <t>Dd_02167</t>
  </si>
  <si>
    <t>Dd_02168</t>
  </si>
  <si>
    <t>Dd_02169</t>
  </si>
  <si>
    <t>Dd_02170</t>
  </si>
  <si>
    <t>Dd_02171</t>
  </si>
  <si>
    <t>Dd_02172</t>
  </si>
  <si>
    <t>Dd_02173</t>
  </si>
  <si>
    <t>Dd_02174</t>
  </si>
  <si>
    <t>Dd_02175</t>
  </si>
  <si>
    <t>Dd_02176</t>
  </si>
  <si>
    <t>Dd_02177</t>
  </si>
  <si>
    <t>Dd_02178</t>
  </si>
  <si>
    <t>Dd_02179</t>
  </si>
  <si>
    <t>Dd_02180</t>
  </si>
  <si>
    <t>Dd_02181</t>
  </si>
  <si>
    <t>Dd_02182</t>
  </si>
  <si>
    <t>Dd_02183</t>
  </si>
  <si>
    <t>Dd_02184</t>
  </si>
  <si>
    <t>Dd_02185</t>
  </si>
  <si>
    <t>Dd_02186</t>
  </si>
  <si>
    <t>Dd_02187</t>
  </si>
  <si>
    <t>Dd_02188</t>
  </si>
  <si>
    <t>Dd_02189</t>
  </si>
  <si>
    <t>Dd_02190</t>
  </si>
  <si>
    <t>Dd_02191</t>
  </si>
  <si>
    <t>Dd_02192</t>
  </si>
  <si>
    <t>Dd_02193</t>
  </si>
  <si>
    <t>Dd_02194</t>
  </si>
  <si>
    <t>Dd_02195</t>
  </si>
  <si>
    <t>Dd_02196</t>
  </si>
  <si>
    <t>Dd_02197</t>
  </si>
  <si>
    <t>Dd_02198</t>
  </si>
  <si>
    <t>Dd_02199</t>
  </si>
  <si>
    <t>Dd_02200</t>
  </si>
  <si>
    <t>Dd_02201</t>
  </si>
  <si>
    <t>Dd_02202</t>
  </si>
  <si>
    <t>Dd_02203</t>
  </si>
  <si>
    <t>Dd_02204</t>
  </si>
  <si>
    <t>Dd_02205</t>
  </si>
  <si>
    <t>Dd_02206</t>
  </si>
  <si>
    <t>Dd_02207</t>
  </si>
  <si>
    <t>Dd_02208</t>
  </si>
  <si>
    <t>Dd_02209</t>
  </si>
  <si>
    <t>Dd_02210</t>
  </si>
  <si>
    <t>Dd_02211</t>
  </si>
  <si>
    <t>Dd_02212</t>
  </si>
  <si>
    <t>Dd_02213</t>
  </si>
  <si>
    <t>Dd_02214</t>
  </si>
  <si>
    <t>Dd_02215</t>
  </si>
  <si>
    <t>Dd_02216</t>
  </si>
  <si>
    <t>Dd_02217</t>
  </si>
  <si>
    <t>Dd_02218</t>
  </si>
  <si>
    <t>Dd_02219</t>
  </si>
  <si>
    <t>Dd_02220</t>
  </si>
  <si>
    <t>Dd_02221</t>
  </si>
  <si>
    <t>Dd_02222</t>
  </si>
  <si>
    <t>Dd_02223</t>
  </si>
  <si>
    <t>Dd_02224</t>
  </si>
  <si>
    <t>Dd_02225</t>
  </si>
  <si>
    <t>Dd_02226</t>
  </si>
  <si>
    <t>Dd_02227</t>
  </si>
  <si>
    <t>Dd_02228</t>
  </si>
  <si>
    <t>Dd_02229</t>
  </si>
  <si>
    <t>Dd_02230</t>
  </si>
  <si>
    <t>Dd_02231</t>
  </si>
  <si>
    <t>Dd_02232</t>
  </si>
  <si>
    <t>Dd_02233</t>
  </si>
  <si>
    <t>Dd_02234</t>
  </si>
  <si>
    <t>Dd_02235</t>
  </si>
  <si>
    <t>Dd_02236</t>
  </si>
  <si>
    <t>Dd_02237</t>
  </si>
  <si>
    <t>Dd_02238</t>
  </si>
  <si>
    <t>Dd_02239</t>
  </si>
  <si>
    <t>Dd_02240</t>
  </si>
  <si>
    <t>Dd_02241</t>
  </si>
  <si>
    <t>Dd_02242</t>
  </si>
  <si>
    <t>Dd_02243</t>
  </si>
  <si>
    <t>Dd_02244</t>
  </si>
  <si>
    <t>Dd_02245</t>
  </si>
  <si>
    <t>Dd_02246</t>
  </si>
  <si>
    <t>Dd_02247</t>
  </si>
  <si>
    <t>Dd_02248</t>
  </si>
  <si>
    <t>Dd_02249</t>
  </si>
  <si>
    <t>Dd_02250</t>
  </si>
  <si>
    <t>Dd_02251</t>
  </si>
  <si>
    <t>Dd_02252</t>
  </si>
  <si>
    <t>Dd_02253</t>
  </si>
  <si>
    <t>Dd_02254</t>
  </si>
  <si>
    <t>Dd_02255</t>
  </si>
  <si>
    <t>Dd_02256</t>
  </si>
  <si>
    <t>Dd_02257</t>
  </si>
  <si>
    <t>Dd_02258</t>
  </si>
  <si>
    <t>Dd_02259</t>
  </si>
  <si>
    <t>Dd_02260</t>
  </si>
  <si>
    <t>Dd_02261</t>
  </si>
  <si>
    <t>Dd_02262</t>
  </si>
  <si>
    <t>Dd_02263</t>
  </si>
  <si>
    <t>Dd_02264</t>
  </si>
  <si>
    <t>Dd_02265</t>
  </si>
  <si>
    <t>Dd_02266</t>
  </si>
  <si>
    <t>Dd_02267</t>
  </si>
  <si>
    <t>Dd_02268</t>
  </si>
  <si>
    <t>Dd_02269</t>
  </si>
  <si>
    <t>Dd_02270</t>
  </si>
  <si>
    <t>Dd_02271</t>
  </si>
  <si>
    <t>Dd_02272</t>
  </si>
  <si>
    <t>Dd_02273</t>
  </si>
  <si>
    <t>Dd_02274</t>
  </si>
  <si>
    <t>Dd_02275</t>
  </si>
  <si>
    <t>Dd_02276</t>
  </si>
  <si>
    <t>Dd_02277</t>
  </si>
  <si>
    <t>Dd_02278</t>
  </si>
  <si>
    <t>Dd_02279</t>
  </si>
  <si>
    <t>Dd_02280</t>
  </si>
  <si>
    <t>Dd_02281</t>
  </si>
  <si>
    <t>Dd_02282</t>
  </si>
  <si>
    <t>Dd_02283</t>
  </si>
  <si>
    <t>Dd_02284</t>
  </si>
  <si>
    <t>Dd_02285</t>
  </si>
  <si>
    <t>Dd_02286</t>
  </si>
  <si>
    <t>Dd_02287</t>
  </si>
  <si>
    <t>Dd_02288</t>
  </si>
  <si>
    <t>Dd_02289</t>
  </si>
  <si>
    <t>Dd_02290</t>
  </si>
  <si>
    <t>Dd_02291</t>
  </si>
  <si>
    <t>Dd_02292</t>
  </si>
  <si>
    <t>Dd_02293</t>
  </si>
  <si>
    <t>Dd_02294</t>
  </si>
  <si>
    <t>Dd_02295</t>
  </si>
  <si>
    <t>Dd_02296</t>
  </si>
  <si>
    <t>Dd_02297</t>
  </si>
  <si>
    <t>Dd_02298</t>
  </si>
  <si>
    <t>Dd_02299</t>
  </si>
  <si>
    <t>Dd_02300</t>
  </si>
  <si>
    <t>Dd_02301</t>
  </si>
  <si>
    <t>Dd_02302</t>
  </si>
  <si>
    <t>Dd_02303</t>
  </si>
  <si>
    <t>Dd_02304</t>
  </si>
  <si>
    <t>Dd_02305</t>
  </si>
  <si>
    <t>Dd_02306</t>
  </si>
  <si>
    <t>Dd_02307</t>
  </si>
  <si>
    <t>Dd_02308</t>
  </si>
  <si>
    <t>Dd_02309</t>
  </si>
  <si>
    <t>Dd_02310</t>
  </si>
  <si>
    <t>Dd_02311</t>
  </si>
  <si>
    <t>Dd_02312</t>
  </si>
  <si>
    <t>Dd_02313</t>
  </si>
  <si>
    <t>Dd_02314</t>
  </si>
  <si>
    <t>Dd_02315</t>
  </si>
  <si>
    <t>Dd_02316</t>
  </si>
  <si>
    <t>Dd_02317</t>
  </si>
  <si>
    <t>Dd_02318</t>
  </si>
  <si>
    <t>Dd_02319</t>
  </si>
  <si>
    <t>Dd_02320</t>
  </si>
  <si>
    <t>Dd_02321</t>
  </si>
  <si>
    <t>Dd_02322</t>
  </si>
  <si>
    <t>Dd_02323</t>
  </si>
  <si>
    <t>Dd_02324</t>
  </si>
  <si>
    <t>Dd_02325</t>
  </si>
  <si>
    <t>Dd_02326</t>
  </si>
  <si>
    <t>Dd_02327</t>
  </si>
  <si>
    <t>Dd_02328</t>
  </si>
  <si>
    <t>Dd_02329</t>
  </si>
  <si>
    <t>Dd_02330</t>
  </si>
  <si>
    <t>Dd_02331</t>
  </si>
  <si>
    <t>Dd_02332</t>
  </si>
  <si>
    <t>Dd_02333</t>
  </si>
  <si>
    <t>Dd_02334</t>
  </si>
  <si>
    <t>Dd_02335</t>
  </si>
  <si>
    <t>Dd_02336</t>
  </si>
  <si>
    <t>Dd_02337</t>
  </si>
  <si>
    <t>Dd_02338</t>
  </si>
  <si>
    <t>Dd_02339</t>
  </si>
  <si>
    <t>Dd_02340</t>
  </si>
  <si>
    <t>Dd_02341</t>
  </si>
  <si>
    <t>Dd_02342</t>
  </si>
  <si>
    <t>Dd_02343</t>
  </si>
  <si>
    <t>Dd_02344</t>
  </si>
  <si>
    <t>Dd_02345</t>
  </si>
  <si>
    <t>Dd_02346</t>
  </si>
  <si>
    <t>Dd_02347</t>
  </si>
  <si>
    <t>Dd_02348</t>
  </si>
  <si>
    <t>Dd_02349</t>
  </si>
  <si>
    <t>Dd_02350</t>
  </si>
  <si>
    <t>Dd_02351</t>
  </si>
  <si>
    <t>Dd_02352</t>
  </si>
  <si>
    <t>Dd_02353</t>
  </si>
  <si>
    <t>Dd_02354</t>
  </si>
  <si>
    <t>Dd_02355</t>
  </si>
  <si>
    <t>Dd_02356</t>
  </si>
  <si>
    <t>Dd_02357</t>
  </si>
  <si>
    <t>Dd_02358</t>
  </si>
  <si>
    <t>Dd_02359</t>
  </si>
  <si>
    <t>Dd_02360</t>
  </si>
  <si>
    <t>Dd_02361</t>
  </si>
  <si>
    <t>Dd_02362</t>
  </si>
  <si>
    <t>Dd_02363</t>
  </si>
  <si>
    <t>Dd_02364</t>
  </si>
  <si>
    <t>Dd_02365</t>
  </si>
  <si>
    <t>Dd_02366</t>
  </si>
  <si>
    <t>Dd_02367</t>
  </si>
  <si>
    <t>Dd_02368</t>
  </si>
  <si>
    <t>Dd_02369</t>
  </si>
  <si>
    <t>Dd_02370</t>
  </si>
  <si>
    <t>Dd_02371</t>
  </si>
  <si>
    <t>Dd_02372</t>
  </si>
  <si>
    <t>Dd_02373</t>
  </si>
  <si>
    <t>Dd_02374</t>
  </si>
  <si>
    <t>Dd_02375</t>
  </si>
  <si>
    <t>Dd_02376</t>
  </si>
  <si>
    <t>Dd_02377</t>
  </si>
  <si>
    <t>Dd_02378</t>
  </si>
  <si>
    <t>Dd_02379</t>
  </si>
  <si>
    <t>Dd_02380</t>
  </si>
  <si>
    <t>Dd_02381</t>
  </si>
  <si>
    <t>Dd_02382</t>
  </si>
  <si>
    <t>Dd_02383</t>
  </si>
  <si>
    <t>Dd_02384</t>
  </si>
  <si>
    <t>Dd_02385</t>
  </si>
  <si>
    <t>Dd_02386</t>
  </si>
  <si>
    <t>Dd_02387</t>
  </si>
  <si>
    <t>Dd_02388</t>
  </si>
  <si>
    <t>Dd_02389</t>
  </si>
  <si>
    <t>Dd_02390</t>
  </si>
  <si>
    <t>Dd_02391</t>
  </si>
  <si>
    <t>Dd_02392</t>
  </si>
  <si>
    <t>Dd_02393</t>
  </si>
  <si>
    <t>Dd_02394</t>
  </si>
  <si>
    <t>Dd_02395</t>
  </si>
  <si>
    <t>Dd_02396</t>
  </si>
  <si>
    <t>Dd_02397</t>
  </si>
  <si>
    <t>Dd_02398</t>
  </si>
  <si>
    <t>Dd_02399</t>
  </si>
  <si>
    <t>Dd_02400</t>
  </si>
  <si>
    <t>Dd_02401</t>
  </si>
  <si>
    <t>Dd_02402</t>
  </si>
  <si>
    <t>Dd_02403</t>
  </si>
  <si>
    <t>Dd_02404</t>
  </si>
  <si>
    <t>Dd_02405</t>
  </si>
  <si>
    <t>Dd_02406</t>
  </si>
  <si>
    <t>Dd_02407</t>
  </si>
  <si>
    <t>Dd_02408</t>
  </si>
  <si>
    <t>Dd_02409</t>
  </si>
  <si>
    <t>Dd_02410</t>
  </si>
  <si>
    <t>Dd_02411</t>
  </si>
  <si>
    <t>Dd_02412</t>
  </si>
  <si>
    <t>Dd_02413</t>
  </si>
  <si>
    <t>Dd_02414</t>
  </si>
  <si>
    <t>Dd_02415</t>
  </si>
  <si>
    <t>Dd_02416</t>
  </si>
  <si>
    <t>Dd_02417</t>
  </si>
  <si>
    <t>Dd_02418</t>
  </si>
  <si>
    <t>Dd_02419</t>
  </si>
  <si>
    <t>Dd_02420</t>
  </si>
  <si>
    <t>Dd_02421</t>
  </si>
  <si>
    <t>Dd_02422</t>
  </si>
  <si>
    <t>Dd_02423</t>
  </si>
  <si>
    <t>Dd_02424</t>
  </si>
  <si>
    <t>Dd_02425</t>
  </si>
  <si>
    <t>Dd_02426</t>
  </si>
  <si>
    <t>Dd_02427</t>
  </si>
  <si>
    <t>Dd_02428</t>
  </si>
  <si>
    <t>Dd_02429</t>
  </si>
  <si>
    <t>Dd_02430</t>
  </si>
  <si>
    <t>Dd_02431</t>
  </si>
  <si>
    <t>Dd_02432</t>
  </si>
  <si>
    <t>Dd_02433</t>
  </si>
  <si>
    <t>Dd_02434</t>
  </si>
  <si>
    <t>Dd_02435</t>
  </si>
  <si>
    <t>Dd_02436</t>
  </si>
  <si>
    <t>Dd_02437</t>
  </si>
  <si>
    <t>Dd_02438</t>
  </si>
  <si>
    <t>Dd_02439</t>
  </si>
  <si>
    <t>Dd_02440</t>
  </si>
  <si>
    <t>Dd_02441</t>
  </si>
  <si>
    <t>Dd_02442</t>
  </si>
  <si>
    <t>Dd_02443</t>
  </si>
  <si>
    <t>Dd_02444</t>
  </si>
  <si>
    <t>Dd_02445</t>
  </si>
  <si>
    <t>Dd_02446</t>
  </si>
  <si>
    <t>Dd_02447</t>
  </si>
  <si>
    <t>Dd_02448</t>
  </si>
  <si>
    <t>Dd_02449</t>
  </si>
  <si>
    <t>Dd_02450</t>
  </si>
  <si>
    <t>Dd_02451</t>
  </si>
  <si>
    <t>Dd_02452</t>
  </si>
  <si>
    <t>Dd_02453</t>
  </si>
  <si>
    <t>Dd_02454</t>
  </si>
  <si>
    <t>Dd_02455</t>
  </si>
  <si>
    <t>Dd_02456</t>
  </si>
  <si>
    <t>Dd_02457</t>
  </si>
  <si>
    <t>Dd_02458</t>
  </si>
  <si>
    <t>Dd_02459</t>
  </si>
  <si>
    <t>Dd_02460</t>
  </si>
  <si>
    <t>Dd_02461</t>
  </si>
  <si>
    <t>Dd_02462</t>
  </si>
  <si>
    <t>Dd_02463</t>
  </si>
  <si>
    <t>Dd_02464</t>
  </si>
  <si>
    <t>Dd_02465</t>
  </si>
  <si>
    <t>Dd_02466</t>
  </si>
  <si>
    <t>Dd_02467</t>
  </si>
  <si>
    <t>Dd_02468</t>
  </si>
  <si>
    <t>Dd_02469</t>
  </si>
  <si>
    <t>Dd_02470</t>
  </si>
  <si>
    <t>Dd_02471</t>
  </si>
  <si>
    <t>Dd_02472</t>
  </si>
  <si>
    <t>Dd_02473</t>
  </si>
  <si>
    <t>Dd_02474</t>
  </si>
  <si>
    <t>Dd_02475</t>
  </si>
  <si>
    <t>Dd_02476</t>
  </si>
  <si>
    <t>Dd_02477</t>
  </si>
  <si>
    <t>Dd_02478</t>
  </si>
  <si>
    <t>Dd_02479</t>
  </si>
  <si>
    <t>Dd_02480</t>
  </si>
  <si>
    <t>Dd_02481</t>
  </si>
  <si>
    <t>Dd_02482</t>
  </si>
  <si>
    <t>Dd_02483</t>
  </si>
  <si>
    <t>Dd_02484</t>
  </si>
  <si>
    <t>Dd_02485</t>
  </si>
  <si>
    <t>Dd_02486</t>
  </si>
  <si>
    <t>Dd_02487</t>
  </si>
  <si>
    <t>Dd_02488</t>
  </si>
  <si>
    <t>Dd_02489</t>
  </si>
  <si>
    <t>Dd_02490</t>
  </si>
  <si>
    <t>Dd_02491</t>
  </si>
  <si>
    <t>Dd_02492</t>
  </si>
  <si>
    <t>Dd_02493</t>
  </si>
  <si>
    <t>Dd_02494</t>
  </si>
  <si>
    <t>Dd_02495</t>
  </si>
  <si>
    <t>Dd_02496</t>
  </si>
  <si>
    <t>Dd_02497</t>
  </si>
  <si>
    <t>Dd_02498</t>
  </si>
  <si>
    <t>Dd_02499</t>
  </si>
  <si>
    <t>Dd_02500</t>
  </si>
  <si>
    <t>Dd_02501</t>
  </si>
  <si>
    <t>Dd_02502</t>
  </si>
  <si>
    <t>Dd_02503</t>
  </si>
  <si>
    <t>Dd_02504</t>
  </si>
  <si>
    <t>Dd_02505</t>
  </si>
  <si>
    <t>Dd_02506</t>
  </si>
  <si>
    <t>Dd_02507</t>
  </si>
  <si>
    <t>Dd_02508</t>
  </si>
  <si>
    <t>Dd_02509</t>
  </si>
  <si>
    <t>Dd_02510</t>
  </si>
  <si>
    <t>Dd_02511</t>
  </si>
  <si>
    <t>Dd_02512</t>
  </si>
  <si>
    <t>Dd_02513</t>
  </si>
  <si>
    <t>Dd_02514</t>
  </si>
  <si>
    <t>Dd_02515</t>
  </si>
  <si>
    <t>Dd_02516</t>
  </si>
  <si>
    <t>Dd_02517</t>
  </si>
  <si>
    <t>Dd_02518</t>
  </si>
  <si>
    <t>Dd_02519</t>
  </si>
  <si>
    <t>Dd_02520</t>
  </si>
  <si>
    <t>Dd_02521</t>
  </si>
  <si>
    <t>Dd_02522</t>
  </si>
  <si>
    <t>Dd_02523</t>
  </si>
  <si>
    <t>Dd_02524</t>
  </si>
  <si>
    <t>Dd_02525</t>
  </si>
  <si>
    <t>Dd_02526</t>
  </si>
  <si>
    <t>Dd_02527</t>
  </si>
  <si>
    <t>Dd_02528</t>
  </si>
  <si>
    <t>Dd_02529</t>
  </si>
  <si>
    <t>Dd_02530</t>
  </si>
  <si>
    <t>Dd_02531</t>
  </si>
  <si>
    <t>Dd_02532</t>
  </si>
  <si>
    <t>Dd_02533</t>
  </si>
  <si>
    <t>Dd_02534</t>
  </si>
  <si>
    <t>Dd_02535</t>
  </si>
  <si>
    <t>Dd_02536</t>
  </si>
  <si>
    <t>Dd_02537</t>
  </si>
  <si>
    <t>Dd_02538</t>
  </si>
  <si>
    <t>Dd_02539</t>
  </si>
  <si>
    <t>Dd_02540</t>
  </si>
  <si>
    <t>Dd_02541</t>
  </si>
  <si>
    <t>Dd_02542</t>
  </si>
  <si>
    <t>Dd_02543</t>
  </si>
  <si>
    <t>Dd_02544</t>
  </si>
  <si>
    <t>Dd_02545</t>
  </si>
  <si>
    <t>Dd_02546</t>
  </si>
  <si>
    <t>Dd_02547</t>
  </si>
  <si>
    <t>Dd_02548</t>
  </si>
  <si>
    <t>Dd_02549</t>
  </si>
  <si>
    <t>Dd_02550</t>
  </si>
  <si>
    <t>Dd_02551</t>
  </si>
  <si>
    <t>Dd_02552</t>
  </si>
  <si>
    <t>Dd_02553</t>
  </si>
  <si>
    <t>Dd_02554</t>
  </si>
  <si>
    <t>Dd_02555</t>
  </si>
  <si>
    <t>Dd_02556</t>
  </si>
  <si>
    <t>Dd_02557</t>
  </si>
  <si>
    <t>Dd_02558</t>
  </si>
  <si>
    <t>Dd_02559</t>
  </si>
  <si>
    <t>Dd_02560</t>
  </si>
  <si>
    <t>Dd_02561</t>
  </si>
  <si>
    <t>Dd_02562</t>
  </si>
  <si>
    <t>Dd_02563</t>
  </si>
  <si>
    <t>Dd_02564</t>
  </si>
  <si>
    <t>Dd_02565</t>
  </si>
  <si>
    <t>Dd_02566</t>
  </si>
  <si>
    <t>Dd_02567</t>
  </si>
  <si>
    <t>Dd_02568</t>
  </si>
  <si>
    <t>Dd_02569</t>
  </si>
  <si>
    <t>Dd_02570</t>
  </si>
  <si>
    <t>Dd_02571</t>
  </si>
  <si>
    <t>Dd_02572</t>
  </si>
  <si>
    <t>Dd_02573</t>
  </si>
  <si>
    <t>Dd_02574</t>
  </si>
  <si>
    <t>Dd_02575</t>
  </si>
  <si>
    <t>Dd_02576</t>
  </si>
  <si>
    <t>Dd_02577</t>
  </si>
  <si>
    <t>Dd_02578</t>
  </si>
  <si>
    <t>Dd_02579</t>
  </si>
  <si>
    <t>Dd_02580</t>
  </si>
  <si>
    <t>Dd_02581</t>
  </si>
  <si>
    <t>Dd_02582</t>
  </si>
  <si>
    <t>Dd_02583</t>
  </si>
  <si>
    <t>Dd_02584</t>
  </si>
  <si>
    <t>Dd_02585</t>
  </si>
  <si>
    <t>Dd_02586</t>
  </si>
  <si>
    <t>Dd_02587</t>
  </si>
  <si>
    <t>Dd_02588</t>
  </si>
  <si>
    <t>Dd_02589</t>
  </si>
  <si>
    <t>Dd_02590</t>
  </si>
  <si>
    <t>Dd_02591</t>
  </si>
  <si>
    <t>Dd_02592</t>
  </si>
  <si>
    <t>Dd_02593</t>
  </si>
  <si>
    <t>Dd_02594</t>
  </si>
  <si>
    <t>Dd_02595</t>
  </si>
  <si>
    <t>Dd_02596</t>
  </si>
  <si>
    <t>Dd_02597</t>
  </si>
  <si>
    <t>Dd_02598</t>
  </si>
  <si>
    <t>Dd_02599</t>
  </si>
  <si>
    <t>Dd_02600</t>
  </si>
  <si>
    <t>Dd_02601</t>
  </si>
  <si>
    <t>Dd_02602</t>
  </si>
  <si>
    <t>Dd_02603</t>
  </si>
  <si>
    <t>Dd_02604</t>
  </si>
  <si>
    <t>Dd_02605</t>
  </si>
  <si>
    <t>Dd_02606</t>
  </si>
  <si>
    <t>Dd_02607</t>
  </si>
  <si>
    <t>Dd_02608</t>
  </si>
  <si>
    <t>Dd_02609</t>
  </si>
  <si>
    <t>Dd_02610</t>
  </si>
  <si>
    <t>Dd_02611</t>
  </si>
  <si>
    <t>Dd_02612</t>
  </si>
  <si>
    <t>Dd_02613</t>
  </si>
  <si>
    <t>Dd_02614</t>
  </si>
  <si>
    <t>Dd_02615</t>
  </si>
  <si>
    <t>Dd_02616</t>
  </si>
  <si>
    <t>Dd_02617</t>
  </si>
  <si>
    <t>Dd_02618</t>
  </si>
  <si>
    <t>Dd_02619</t>
  </si>
  <si>
    <t>Dd_02620</t>
  </si>
  <si>
    <t>Dd_02621</t>
  </si>
  <si>
    <t>Dd_02622</t>
  </si>
  <si>
    <t>Dd_02623</t>
  </si>
  <si>
    <t>Dd_02624</t>
  </si>
  <si>
    <t>Dd_02625</t>
  </si>
  <si>
    <t>Dd_02626</t>
  </si>
  <si>
    <t>Dd_02627</t>
  </si>
  <si>
    <t>Dd_02628</t>
  </si>
  <si>
    <t>Dd_02629</t>
  </si>
  <si>
    <t>Dd_02630</t>
  </si>
  <si>
    <t>Dd_02631</t>
  </si>
  <si>
    <t>Dd_02632</t>
  </si>
  <si>
    <t>Dd_02633</t>
  </si>
  <si>
    <t>Dd_02634</t>
  </si>
  <si>
    <t>Dd_02635</t>
  </si>
  <si>
    <t>Dd_02636</t>
  </si>
  <si>
    <t>Dd_02637</t>
  </si>
  <si>
    <t>Dd_02638</t>
  </si>
  <si>
    <t>Dd_02639</t>
  </si>
  <si>
    <t>Dd_02640</t>
  </si>
  <si>
    <t>Dd_02641</t>
  </si>
  <si>
    <t>Dd_02642</t>
  </si>
  <si>
    <t>Dd_02643</t>
  </si>
  <si>
    <t>Dd_02644</t>
  </si>
  <si>
    <t>Dd_02645</t>
  </si>
  <si>
    <t>Dd_02646</t>
  </si>
  <si>
    <t>Dd_02647</t>
  </si>
  <si>
    <t>Dd_02648</t>
  </si>
  <si>
    <t>Dd_02649</t>
  </si>
  <si>
    <t>Dd_02650</t>
  </si>
  <si>
    <t>Dd_02651</t>
  </si>
  <si>
    <t>Dd_02652</t>
  </si>
  <si>
    <t>Dd_02653</t>
  </si>
  <si>
    <t>Dd_02654</t>
  </si>
  <si>
    <t>Dd_02655</t>
  </si>
  <si>
    <t>Dd_02656</t>
  </si>
  <si>
    <t>Dd_02657</t>
  </si>
  <si>
    <t>Dd_02658</t>
  </si>
  <si>
    <t>Dd_02659</t>
  </si>
  <si>
    <t>Dd_02660</t>
  </si>
  <si>
    <t>Dd_02661</t>
  </si>
  <si>
    <t>Dd_02662</t>
  </si>
  <si>
    <t>Dd_02663</t>
  </si>
  <si>
    <t>Dd_02664</t>
  </si>
  <si>
    <t>Dd_02665</t>
  </si>
  <si>
    <t>Dd_02666</t>
  </si>
  <si>
    <t>Dd_02667</t>
  </si>
  <si>
    <t>Dd_02668</t>
  </si>
  <si>
    <t>Dd_02669</t>
  </si>
  <si>
    <t>Dd_02670</t>
  </si>
  <si>
    <t>Dd_02671</t>
  </si>
  <si>
    <t>Dd_02672</t>
  </si>
  <si>
    <t>Dd_02673</t>
  </si>
  <si>
    <t>Dd_02674</t>
  </si>
  <si>
    <t>Dd_02675</t>
  </si>
  <si>
    <t>Dd_02676</t>
  </si>
  <si>
    <t>Dd_02677</t>
  </si>
  <si>
    <t>Dd_02678</t>
  </si>
  <si>
    <t>Dd_02679</t>
  </si>
  <si>
    <t>Dd_02680</t>
  </si>
  <si>
    <t>Dd_02681</t>
  </si>
  <si>
    <t>Dd_02682</t>
  </si>
  <si>
    <t>Dd_02683</t>
  </si>
  <si>
    <t>Dd_02684</t>
  </si>
  <si>
    <t>Dd_02685</t>
  </si>
  <si>
    <t>Dd_02686</t>
  </si>
  <si>
    <t>Dd_02687</t>
  </si>
  <si>
    <t>Dd_02688</t>
  </si>
  <si>
    <t>Dd_02689</t>
  </si>
  <si>
    <t>Dd_02690</t>
  </si>
  <si>
    <t>Dd_02691</t>
  </si>
  <si>
    <t>Dd_02692</t>
  </si>
  <si>
    <t>Dd_02693</t>
  </si>
  <si>
    <t>Dd_02694</t>
  </si>
  <si>
    <t>Dd_02695</t>
  </si>
  <si>
    <t>Dd_02696</t>
  </si>
  <si>
    <t>Dd_02697</t>
  </si>
  <si>
    <t>Dd_02698</t>
  </si>
  <si>
    <t>Dd_02699</t>
  </si>
  <si>
    <t>Dd_02700</t>
  </si>
  <si>
    <t>Dd_02701</t>
  </si>
  <si>
    <t>Dd_02702</t>
  </si>
  <si>
    <t>Dd_02703</t>
  </si>
  <si>
    <t>Dd_02704</t>
  </si>
  <si>
    <t>Dd_02705</t>
  </si>
  <si>
    <t>Dd_02706</t>
  </si>
  <si>
    <t>Dd_02707</t>
  </si>
  <si>
    <t>Dd_02708</t>
  </si>
  <si>
    <t>Dd_02709</t>
  </si>
  <si>
    <t>Dd_02710</t>
  </si>
  <si>
    <t>Dd_02711</t>
  </si>
  <si>
    <t>Dd_02712</t>
  </si>
  <si>
    <t>Dd_02713</t>
  </si>
  <si>
    <t>Dd_02714</t>
  </si>
  <si>
    <t>Dd_02715</t>
  </si>
  <si>
    <t>Dd_02716</t>
  </si>
  <si>
    <t>Dd_02717</t>
  </si>
  <si>
    <t>Dd_02718</t>
  </si>
  <si>
    <t>Dd_02719</t>
  </si>
  <si>
    <t>Dd_02720</t>
  </si>
  <si>
    <t>Dd_02721</t>
  </si>
  <si>
    <t>Dd_02722</t>
  </si>
  <si>
    <t>Dd_02723</t>
  </si>
  <si>
    <t>Dd_02724</t>
  </si>
  <si>
    <t>Dd_02725</t>
  </si>
  <si>
    <t>Dd_02726</t>
  </si>
  <si>
    <t>Dd_02727</t>
  </si>
  <si>
    <t>Dd_02728</t>
  </si>
  <si>
    <t>Dd_02729</t>
  </si>
  <si>
    <t>Dd_02730</t>
  </si>
  <si>
    <t>Dd_02731</t>
  </si>
  <si>
    <t>Dd_02732</t>
  </si>
  <si>
    <t>Dd_02733</t>
  </si>
  <si>
    <t>Dd_02734</t>
  </si>
  <si>
    <t>Dd_02735</t>
  </si>
  <si>
    <t>Dd_02736</t>
  </si>
  <si>
    <t>Dd_02737</t>
  </si>
  <si>
    <t>Dd_02738</t>
  </si>
  <si>
    <t>Dd_02739</t>
  </si>
  <si>
    <t>Dd_02740</t>
  </si>
  <si>
    <t>Dd_02741</t>
  </si>
  <si>
    <t>Dd_02742</t>
  </si>
  <si>
    <t>Dd_02743</t>
  </si>
  <si>
    <t>Dd_02744</t>
  </si>
  <si>
    <t>Dd_02745</t>
  </si>
  <si>
    <t>Dd_02746</t>
  </si>
  <si>
    <t>Dd_02747</t>
  </si>
  <si>
    <t>Dd_02748</t>
  </si>
  <si>
    <t>Dd_02749</t>
  </si>
  <si>
    <t>Dd_02750</t>
  </si>
  <si>
    <t>Dd_02751</t>
  </si>
  <si>
    <t>Dd_02752</t>
  </si>
  <si>
    <t>Dd_02753</t>
  </si>
  <si>
    <t>Dd_02754</t>
  </si>
  <si>
    <t>Dd_02755</t>
  </si>
  <si>
    <t>Dd_02756</t>
  </si>
  <si>
    <t>Dd_02757</t>
  </si>
  <si>
    <t>Dd_02758</t>
  </si>
  <si>
    <t>Dd_02759</t>
  </si>
  <si>
    <t>Dd_02760</t>
  </si>
  <si>
    <t>Dd_02761</t>
  </si>
  <si>
    <t>Dd_02762</t>
  </si>
  <si>
    <t>Dd_02763</t>
  </si>
  <si>
    <t>Dd_02764</t>
  </si>
  <si>
    <t>Dd_02765</t>
  </si>
  <si>
    <t>Dd_02766</t>
  </si>
  <si>
    <t>Dd_02767</t>
  </si>
  <si>
    <t>Dd_02768</t>
  </si>
  <si>
    <t>Dd_02769</t>
  </si>
  <si>
    <t>Dd_02770</t>
  </si>
  <si>
    <t>Dd_02771</t>
  </si>
  <si>
    <t>Dd_02772</t>
  </si>
  <si>
    <t>Dd_02773</t>
  </si>
  <si>
    <t>Dd_02774</t>
  </si>
  <si>
    <t>Dd_02775</t>
  </si>
  <si>
    <t>Dd_02776</t>
  </si>
  <si>
    <t>Dd_02777</t>
  </si>
  <si>
    <t>Dd_02778</t>
  </si>
  <si>
    <t>Dd_02779</t>
  </si>
  <si>
    <t>Dd_02780</t>
  </si>
  <si>
    <t>Dd_02781</t>
  </si>
  <si>
    <t>Dd_02782</t>
  </si>
  <si>
    <t>Dd_02783</t>
  </si>
  <si>
    <t>Dd_02784</t>
  </si>
  <si>
    <t>Dd_02785</t>
  </si>
  <si>
    <t>Dd_02786</t>
  </si>
  <si>
    <t>Dd_02787</t>
  </si>
  <si>
    <t>Dd_02788</t>
  </si>
  <si>
    <t>Dd_02789</t>
  </si>
  <si>
    <t>Dd_02790</t>
  </si>
  <si>
    <t>Dd_02791</t>
  </si>
  <si>
    <t>Dd_02792</t>
  </si>
  <si>
    <t>Dd_02793</t>
  </si>
  <si>
    <t>Dd_02794</t>
  </si>
  <si>
    <t>Dd_02795</t>
  </si>
  <si>
    <t>Dd_02796</t>
  </si>
  <si>
    <t>Dd_02797</t>
  </si>
  <si>
    <t>Dd_02798</t>
  </si>
  <si>
    <t>Dd_02799</t>
  </si>
  <si>
    <t>Dd_02800</t>
  </si>
  <si>
    <t>Dd_02801</t>
  </si>
  <si>
    <t>Dd_02802</t>
  </si>
  <si>
    <t>Dd_02803</t>
  </si>
  <si>
    <t>Dd_02804</t>
  </si>
  <si>
    <t>Dd_02805</t>
  </si>
  <si>
    <t>Dd_02806</t>
  </si>
  <si>
    <t>Dd_02807</t>
  </si>
  <si>
    <t>Dd_02808</t>
  </si>
  <si>
    <t>Dd_02809</t>
  </si>
  <si>
    <t>Dd_02810</t>
  </si>
  <si>
    <t>Dd_02811</t>
  </si>
  <si>
    <t>Dd_02812</t>
  </si>
  <si>
    <t>Dd_02813</t>
  </si>
  <si>
    <t>Dd_02814</t>
  </si>
  <si>
    <t>Dd_02815</t>
  </si>
  <si>
    <t>Dd_02816</t>
  </si>
  <si>
    <t>Dd_02817</t>
  </si>
  <si>
    <t>Dd_02818</t>
  </si>
  <si>
    <t>Dd_02819</t>
  </si>
  <si>
    <t>Dd_02820</t>
  </si>
  <si>
    <t>Dd_02821</t>
  </si>
  <si>
    <t>Dd_02822</t>
  </si>
  <si>
    <t>Dd_02823</t>
  </si>
  <si>
    <t>Dd_02824</t>
  </si>
  <si>
    <t>Dd_02825</t>
  </si>
  <si>
    <t>Dd_02826</t>
  </si>
  <si>
    <t>Dd_02827</t>
  </si>
  <si>
    <t>Dd_02828</t>
  </si>
  <si>
    <t>Dd_02829</t>
  </si>
  <si>
    <t>Dd_02830</t>
  </si>
  <si>
    <t>Dd_02831</t>
  </si>
  <si>
    <t>Dd_02832</t>
  </si>
  <si>
    <t>Dd_02833</t>
  </si>
  <si>
    <t>Dd_02834</t>
  </si>
  <si>
    <t>Dd_02835</t>
  </si>
  <si>
    <t>Dd_02836</t>
  </si>
  <si>
    <t>Dd_02837</t>
  </si>
  <si>
    <t>Dd_02838</t>
  </si>
  <si>
    <t>Dd_02839</t>
  </si>
  <si>
    <t>Dd_02840</t>
  </si>
  <si>
    <t>Dd_02841</t>
  </si>
  <si>
    <t>Dd_02842</t>
  </si>
  <si>
    <t>Dd_02843</t>
  </si>
  <si>
    <t>Dd_02844</t>
  </si>
  <si>
    <t>Dd_02845</t>
  </si>
  <si>
    <t>Dd_02846</t>
  </si>
  <si>
    <t>Dd_02847</t>
  </si>
  <si>
    <t>Dd_02848</t>
  </si>
  <si>
    <t>Dd_02849</t>
  </si>
  <si>
    <t>Dd_02850</t>
  </si>
  <si>
    <t>Dd_02851</t>
  </si>
  <si>
    <t>Dd_02852</t>
  </si>
  <si>
    <t>Dd_02853</t>
  </si>
  <si>
    <t>Dd_02854</t>
  </si>
  <si>
    <t>Dd_02855</t>
  </si>
  <si>
    <t>Dd_02856</t>
  </si>
  <si>
    <t>Dd_02857</t>
  </si>
  <si>
    <t>Dd_02858</t>
  </si>
  <si>
    <t>Dd_02859</t>
  </si>
  <si>
    <t>Dd_02860</t>
  </si>
  <si>
    <t>Dd_02861</t>
  </si>
  <si>
    <t>Dd_02862</t>
  </si>
  <si>
    <t>Dd_02863</t>
  </si>
  <si>
    <t>Dd_02864</t>
  </si>
  <si>
    <t>Dd_02865</t>
  </si>
  <si>
    <t>Dd_02866</t>
  </si>
  <si>
    <t>Dd_02867</t>
  </si>
  <si>
    <t>Dd_02868</t>
  </si>
  <si>
    <t>Dd_02869</t>
  </si>
  <si>
    <t>Dd_02870</t>
  </si>
  <si>
    <t>Dd_02871</t>
  </si>
  <si>
    <t>Dd_02872</t>
  </si>
  <si>
    <t>Dd_02873</t>
  </si>
  <si>
    <t>Dd_02874</t>
  </si>
  <si>
    <t>Dd_02875</t>
  </si>
  <si>
    <t>Dd_02876</t>
  </si>
  <si>
    <t>Dd_02877</t>
  </si>
  <si>
    <t>Dd_02878</t>
  </si>
  <si>
    <t>Dd_02879</t>
  </si>
  <si>
    <t>Dd_02880</t>
  </si>
  <si>
    <t>Dd_02881</t>
  </si>
  <si>
    <t>Dd_02882</t>
  </si>
  <si>
    <t>Dd_02883</t>
  </si>
  <si>
    <t>Dd_02884</t>
  </si>
  <si>
    <t>Dd_02885</t>
  </si>
  <si>
    <t>Dd_02886</t>
  </si>
  <si>
    <t>Dd_02887</t>
  </si>
  <si>
    <t>Dd_02888</t>
  </si>
  <si>
    <t>Dd_02889</t>
  </si>
  <si>
    <t>Dd_02890</t>
  </si>
  <si>
    <t>Dd_02891</t>
  </si>
  <si>
    <t>Dd_02892</t>
  </si>
  <si>
    <t>Dd_02893</t>
  </si>
  <si>
    <t>Dd_02894</t>
  </si>
  <si>
    <t>Dd_02895</t>
  </si>
  <si>
    <t>Dd_02896</t>
  </si>
  <si>
    <t>Dd_02897</t>
  </si>
  <si>
    <t>Dd_02898</t>
  </si>
  <si>
    <t>Dd_02899</t>
  </si>
  <si>
    <t>Dd_02900</t>
  </si>
  <si>
    <t>Dd_02901</t>
  </si>
  <si>
    <t>Dd_02902</t>
  </si>
  <si>
    <t>Dd_02903</t>
  </si>
  <si>
    <t>Dd_02904</t>
  </si>
  <si>
    <t>Dd_02905</t>
  </si>
  <si>
    <t>Dd_02906</t>
  </si>
  <si>
    <t>Dd_02907</t>
  </si>
  <si>
    <t>Dd_02908</t>
  </si>
  <si>
    <t>Dd_02909</t>
  </si>
  <si>
    <t>Dd_02910</t>
  </si>
  <si>
    <t>Dd_02911</t>
  </si>
  <si>
    <t>Dd_02912</t>
  </si>
  <si>
    <t>Dd_02913</t>
  </si>
  <si>
    <t>Dd_02914</t>
  </si>
  <si>
    <t>Dd_02915</t>
  </si>
  <si>
    <t>Dd_02916</t>
  </si>
  <si>
    <t>Dd_02917</t>
  </si>
  <si>
    <t>Dd_02918</t>
  </si>
  <si>
    <t>Dd_02919</t>
  </si>
  <si>
    <t>Dd_02920</t>
  </si>
  <si>
    <t>Dd_02921</t>
  </si>
  <si>
    <t>Dd_02922</t>
  </si>
  <si>
    <t>Dd_02923</t>
  </si>
  <si>
    <t>Dd_02924</t>
  </si>
  <si>
    <t>Dd_02925</t>
  </si>
  <si>
    <t>Dd_02926</t>
  </si>
  <si>
    <t>Dd_02927</t>
  </si>
  <si>
    <t>Dd_02928</t>
  </si>
  <si>
    <t>Dd_02929</t>
  </si>
  <si>
    <t>Dd_02930</t>
  </si>
  <si>
    <t>Dd_02931</t>
  </si>
  <si>
    <t>Dd_02932</t>
  </si>
  <si>
    <t>Dd_02933</t>
  </si>
  <si>
    <t>Dd_02934</t>
  </si>
  <si>
    <t>Dd_02935</t>
  </si>
  <si>
    <t>Dd_02936</t>
  </si>
  <si>
    <t>Dd_02937</t>
  </si>
  <si>
    <t>Dd_02938</t>
  </si>
  <si>
    <t>Dd_02939</t>
  </si>
  <si>
    <t>Dd_02940</t>
  </si>
  <si>
    <t>Dd_02941</t>
  </si>
  <si>
    <t>Dd_02942</t>
  </si>
  <si>
    <t>Dd_02943</t>
  </si>
  <si>
    <t>Dd_02944</t>
  </si>
  <si>
    <t>Dd_02945</t>
  </si>
  <si>
    <t>Dd_02946</t>
  </si>
  <si>
    <t>Dd_02947</t>
  </si>
  <si>
    <t>Dd_02948</t>
  </si>
  <si>
    <t>Dd_02949</t>
  </si>
  <si>
    <t>Dd_02950</t>
  </si>
  <si>
    <t>Dd_02951</t>
  </si>
  <si>
    <t>Dd_02952</t>
  </si>
  <si>
    <t>Dd_02953</t>
  </si>
  <si>
    <t>Dd_02954</t>
  </si>
  <si>
    <t>Dd_02955</t>
  </si>
  <si>
    <t>Dd_02956</t>
  </si>
  <si>
    <t>Dd_02957</t>
  </si>
  <si>
    <t>Dd_02958</t>
  </si>
  <si>
    <t>Dd_02959</t>
  </si>
  <si>
    <t>Dd_02960</t>
  </si>
  <si>
    <t>Dd_02961</t>
  </si>
  <si>
    <t>Dd_02962</t>
  </si>
  <si>
    <t>Dd_02963</t>
  </si>
  <si>
    <t>Dd_02964</t>
  </si>
  <si>
    <t>Dd_02965</t>
  </si>
  <si>
    <t>Dd_02966</t>
  </si>
  <si>
    <t>Dd_02967</t>
  </si>
  <si>
    <t>Dd_02968</t>
  </si>
  <si>
    <t>Dd_02969</t>
  </si>
  <si>
    <t>Dd_02970</t>
  </si>
  <si>
    <t>Dd_02971</t>
  </si>
  <si>
    <t>Dd_02972</t>
  </si>
  <si>
    <t>Dd_02973</t>
  </si>
  <si>
    <t>Dd_02974</t>
  </si>
  <si>
    <t>Dd_02975</t>
  </si>
  <si>
    <t>Dd_02976</t>
  </si>
  <si>
    <t>Dd_02977</t>
  </si>
  <si>
    <t>Dd_02978</t>
  </si>
  <si>
    <t>Dd_02979</t>
  </si>
  <si>
    <t>Dd_02980</t>
  </si>
  <si>
    <t>Dd_02981</t>
  </si>
  <si>
    <t>Dd_02982</t>
  </si>
  <si>
    <t>Dd_02983</t>
  </si>
  <si>
    <t>Dd_02984</t>
  </si>
  <si>
    <t>Dd_02985</t>
  </si>
  <si>
    <t>Dd_02986</t>
  </si>
  <si>
    <t>Dd_02987</t>
  </si>
  <si>
    <t>Dd_02988</t>
  </si>
  <si>
    <t>Dd_02989</t>
  </si>
  <si>
    <t>Dd_02990</t>
  </si>
  <si>
    <t>Dd_02991</t>
  </si>
  <si>
    <t>Dd_02992</t>
  </si>
  <si>
    <t>Dd_02993</t>
  </si>
  <si>
    <t>Dd_02994</t>
  </si>
  <si>
    <t>Dd_02995</t>
  </si>
  <si>
    <t>Dd_02996</t>
  </si>
  <si>
    <t>Dd_02997</t>
  </si>
  <si>
    <t>Dd_02998</t>
  </si>
  <si>
    <t>Dd_02999</t>
  </si>
  <si>
    <t>Dd_03000</t>
  </si>
  <si>
    <t>Dd_03001</t>
  </si>
  <si>
    <t>Dd_03002</t>
  </si>
  <si>
    <t>Dd_03003</t>
  </si>
  <si>
    <t>Dd_03004</t>
  </si>
  <si>
    <t>Dd_03005</t>
  </si>
  <si>
    <t>Dd_03006</t>
  </si>
  <si>
    <t>Dd_03007</t>
  </si>
  <si>
    <t>Dd_03008</t>
  </si>
  <si>
    <t>Dd_03009</t>
  </si>
  <si>
    <t>Dd_03010</t>
  </si>
  <si>
    <t>Dd_03011</t>
  </si>
  <si>
    <t>Dd_03012</t>
  </si>
  <si>
    <t>Dd_03013</t>
  </si>
  <si>
    <t>Dd_03014</t>
  </si>
  <si>
    <t>Dd_03015</t>
  </si>
  <si>
    <t>Dd_03016</t>
  </si>
  <si>
    <t>Dd_03017</t>
  </si>
  <si>
    <t>Dd_03018</t>
  </si>
  <si>
    <t>Dd_03019</t>
  </si>
  <si>
    <t>Dd_03020</t>
  </si>
  <si>
    <t>Dd_03021</t>
  </si>
  <si>
    <t>Dd_03022</t>
  </si>
  <si>
    <t>Dd_03023</t>
  </si>
  <si>
    <t>Dd_03024</t>
  </si>
  <si>
    <t>Dd_03025</t>
  </si>
  <si>
    <t>Dd_03026</t>
  </si>
  <si>
    <t>Dd_03027</t>
  </si>
  <si>
    <t>Dd_03028</t>
  </si>
  <si>
    <t>Dd_03029</t>
  </si>
  <si>
    <t>Dd_03030</t>
  </si>
  <si>
    <t>Dd_03031</t>
  </si>
  <si>
    <t>Dd_03032</t>
  </si>
  <si>
    <t>Dd_03033</t>
  </si>
  <si>
    <t>Dd_03034</t>
  </si>
  <si>
    <t>Dd_03035</t>
  </si>
  <si>
    <t>Dd_03036</t>
  </si>
  <si>
    <t>Dd_03037</t>
  </si>
  <si>
    <t>Dd_03038</t>
  </si>
  <si>
    <t>Dd_03039</t>
  </si>
  <si>
    <t>Dd_03040</t>
  </si>
  <si>
    <t>Dd_03041</t>
  </si>
  <si>
    <t>Dd_03042</t>
  </si>
  <si>
    <t>Dd_03043</t>
  </si>
  <si>
    <t>Dd_03044</t>
  </si>
  <si>
    <t>Dd_03045</t>
  </si>
  <si>
    <t>Dd_03046</t>
  </si>
  <si>
    <t>Dd_03047</t>
  </si>
  <si>
    <t>Dd_03048</t>
  </si>
  <si>
    <t>Dd_03049</t>
  </si>
  <si>
    <t>Dd_03050</t>
  </si>
  <si>
    <t>Dd_03051</t>
  </si>
  <si>
    <t>Dd_03052</t>
  </si>
  <si>
    <t>Dd_03053</t>
  </si>
  <si>
    <t>Dd_03054</t>
  </si>
  <si>
    <t>Dd_03055</t>
  </si>
  <si>
    <t>Dd_03056</t>
  </si>
  <si>
    <t>Dd_03057</t>
  </si>
  <si>
    <t>Dd_03058</t>
  </si>
  <si>
    <t>Dd_03059</t>
  </si>
  <si>
    <t>Dd_03060</t>
  </si>
  <si>
    <t>Dd_03061</t>
  </si>
  <si>
    <t>Dd_03062</t>
  </si>
  <si>
    <t>Dd_03063</t>
  </si>
  <si>
    <t>Dd_03064</t>
  </si>
  <si>
    <t>Dd_03065</t>
  </si>
  <si>
    <t>Dd_03066</t>
  </si>
  <si>
    <t>Dd_03067</t>
  </si>
  <si>
    <t>Dd_03068</t>
  </si>
  <si>
    <t>Dd_03069</t>
  </si>
  <si>
    <t>Dd_03070</t>
  </si>
  <si>
    <t>Dd_03071</t>
  </si>
  <si>
    <t>Dd_03072</t>
  </si>
  <si>
    <t>Dd_03073</t>
  </si>
  <si>
    <t>Dd_03074</t>
  </si>
  <si>
    <t>Dd_03075</t>
  </si>
  <si>
    <t>Dd_03076</t>
  </si>
  <si>
    <t>Dd_03077</t>
  </si>
  <si>
    <t>Dd_03078</t>
  </si>
  <si>
    <t>Dd_03079</t>
  </si>
  <si>
    <t>Dd_03080</t>
  </si>
  <si>
    <t>Dd_03081</t>
  </si>
  <si>
    <t>Dd_03082</t>
  </si>
  <si>
    <t>Dd_03083</t>
  </si>
  <si>
    <t>Dd_03084</t>
  </si>
  <si>
    <t>Dd_03085</t>
  </si>
  <si>
    <t>Dd_03086</t>
  </si>
  <si>
    <t>Dd_03087</t>
  </si>
  <si>
    <t>Dd_03088</t>
  </si>
  <si>
    <t>Dd_03089</t>
  </si>
  <si>
    <t>Dd_03090</t>
  </si>
  <si>
    <t>Dd_03091</t>
  </si>
  <si>
    <t>Dd_03092</t>
  </si>
  <si>
    <t>Dd_03093</t>
  </si>
  <si>
    <t>Dd_03094</t>
  </si>
  <si>
    <t>Dd_03095</t>
  </si>
  <si>
    <t>Dd_03096</t>
  </si>
  <si>
    <t>Dd_03097</t>
  </si>
  <si>
    <t>Dd_03098</t>
  </si>
  <si>
    <t>Dd_03099</t>
  </si>
  <si>
    <t>Dd_03100</t>
  </si>
  <si>
    <t>Dd_03101</t>
  </si>
  <si>
    <t>Dd_03102</t>
  </si>
  <si>
    <t>Dd_03103</t>
  </si>
  <si>
    <t>Dd_03104</t>
  </si>
  <si>
    <t>Dd_03105</t>
  </si>
  <si>
    <t>Dd_03106</t>
  </si>
  <si>
    <t>Dd_03107</t>
  </si>
  <si>
    <t>Dd_03108</t>
  </si>
  <si>
    <t>Dd_03109</t>
  </si>
  <si>
    <t>Dd_03110</t>
  </si>
  <si>
    <t>Dd_03111</t>
  </si>
  <si>
    <t>Dd_03112</t>
  </si>
  <si>
    <t>Dd_03113</t>
  </si>
  <si>
    <t>Dd_03114</t>
  </si>
  <si>
    <t>Dd_03115</t>
  </si>
  <si>
    <t>Dd_03116</t>
  </si>
  <si>
    <t>Dd_03117</t>
  </si>
  <si>
    <t>Dd_03118</t>
  </si>
  <si>
    <t>Dd_03119</t>
  </si>
  <si>
    <t>Dd_03120</t>
  </si>
  <si>
    <t>Dd_03121</t>
  </si>
  <si>
    <t>Dd_03122</t>
  </si>
  <si>
    <t>Dd_03123</t>
  </si>
  <si>
    <t>Dd_03124</t>
  </si>
  <si>
    <t>Dd_03125</t>
  </si>
  <si>
    <t>Dd_03126</t>
  </si>
  <si>
    <t>Dd_03127</t>
  </si>
  <si>
    <t>Dd_03128</t>
  </si>
  <si>
    <t>Dd_03129</t>
  </si>
  <si>
    <t>Dd_03130</t>
  </si>
  <si>
    <t>Dd_03131</t>
  </si>
  <si>
    <t>Dd_03132</t>
  </si>
  <si>
    <t>Dd_03133</t>
  </si>
  <si>
    <t>Dd_03134</t>
  </si>
  <si>
    <t>Dd_03135</t>
  </si>
  <si>
    <t>Dd_03136</t>
  </si>
  <si>
    <t>Dd_03137</t>
  </si>
  <si>
    <t>Dd_03138</t>
  </si>
  <si>
    <t>Dd_03139</t>
  </si>
  <si>
    <t>Dd_03140</t>
  </si>
  <si>
    <t>Dd_03141</t>
  </si>
  <si>
    <t>Dd_03142</t>
  </si>
  <si>
    <t>Dd_03143</t>
  </si>
  <si>
    <t>Dd_03144</t>
  </si>
  <si>
    <t>Dd_03145</t>
  </si>
  <si>
    <t>Dd_03146</t>
  </si>
  <si>
    <t>Dd_03147</t>
  </si>
  <si>
    <t>Dd_03148</t>
  </si>
  <si>
    <t>Dd_03149</t>
  </si>
  <si>
    <t>Dd_03150</t>
  </si>
  <si>
    <t>Dd_03151</t>
  </si>
  <si>
    <t>Dd_03152</t>
  </si>
  <si>
    <t>Dd_03153</t>
  </si>
  <si>
    <t>Dd_03154</t>
  </si>
  <si>
    <t>Dd_03155</t>
  </si>
  <si>
    <t>Dd_03156</t>
  </si>
  <si>
    <t>Dd_03157</t>
  </si>
  <si>
    <t>Dd_03158</t>
  </si>
  <si>
    <t>Dd_03159</t>
  </si>
  <si>
    <t>Dd_03160</t>
  </si>
  <si>
    <t>Dd_03161</t>
  </si>
  <si>
    <t>Dd_03162</t>
  </si>
  <si>
    <t>Dd_03163</t>
  </si>
  <si>
    <t>Dd_03164</t>
  </si>
  <si>
    <t>Dd_03165</t>
  </si>
  <si>
    <t>Dd_03166</t>
  </si>
  <si>
    <t>Dd_03167</t>
  </si>
  <si>
    <t>Dd_03168</t>
  </si>
  <si>
    <t>Dd_03169</t>
  </si>
  <si>
    <t>Dd_03170</t>
  </si>
  <si>
    <t>Dd_03171</t>
  </si>
  <si>
    <t>Dd_03172</t>
  </si>
  <si>
    <t>Dd_03173</t>
  </si>
  <si>
    <t>Dd_03174</t>
  </si>
  <si>
    <t>Dd_03175</t>
  </si>
  <si>
    <t>Dd_03176</t>
  </si>
  <si>
    <t>Dd_03177</t>
  </si>
  <si>
    <t>Dd_03178</t>
  </si>
  <si>
    <t>Dd_03179</t>
  </si>
  <si>
    <t>Dd_03180</t>
  </si>
  <si>
    <t>Dd_03181</t>
  </si>
  <si>
    <t>Dd_03182</t>
  </si>
  <si>
    <t>Dd_03183</t>
  </si>
  <si>
    <t>Dd_03184</t>
  </si>
  <si>
    <t>Dd_03185</t>
  </si>
  <si>
    <t>Dd_03186</t>
  </si>
  <si>
    <t>Dd_03187</t>
  </si>
  <si>
    <t>Dd_03188</t>
  </si>
  <si>
    <t>Dd_03189</t>
  </si>
  <si>
    <t>Dd_03190</t>
  </si>
  <si>
    <t>Dd_03191</t>
  </si>
  <si>
    <t>Dd_03192</t>
  </si>
  <si>
    <t>Dd_03193</t>
  </si>
  <si>
    <t>Dd_03194</t>
  </si>
  <si>
    <t>Dd_03195</t>
  </si>
  <si>
    <t>Dd_03196</t>
  </si>
  <si>
    <t>Dd_03197</t>
  </si>
  <si>
    <t>Dd_03198</t>
  </si>
  <si>
    <t>Dd_03199</t>
  </si>
  <si>
    <t>Dd_03200</t>
  </si>
  <si>
    <t>Dd_03201</t>
  </si>
  <si>
    <t>Dd_03202</t>
  </si>
  <si>
    <t>Dd_03203</t>
  </si>
  <si>
    <t>Dd_03204</t>
  </si>
  <si>
    <t>Dd_03205</t>
  </si>
  <si>
    <t>Dd_03206</t>
  </si>
  <si>
    <t>Dd_03207</t>
  </si>
  <si>
    <t>Dd_03208</t>
  </si>
  <si>
    <t>Dd_03209</t>
  </si>
  <si>
    <t>Dd_03210</t>
  </si>
  <si>
    <t>Dd_03211</t>
  </si>
  <si>
    <t>Dd_03212</t>
  </si>
  <si>
    <t>Dd_03213</t>
  </si>
  <si>
    <t>Dd_03214</t>
  </si>
  <si>
    <t>Dd_03215</t>
  </si>
  <si>
    <t>Dd_03216</t>
  </si>
  <si>
    <t>Dd_03217</t>
  </si>
  <si>
    <t>Dd_03218</t>
  </si>
  <si>
    <t>Dd_03219</t>
  </si>
  <si>
    <t>Dd_03220</t>
  </si>
  <si>
    <t>Dd_03221</t>
  </si>
  <si>
    <t>Dd_03222</t>
  </si>
  <si>
    <t>Dd_03223</t>
  </si>
  <si>
    <t>Dd_03224</t>
  </si>
  <si>
    <t>Dd_03225</t>
  </si>
  <si>
    <t>Dd_03226</t>
  </si>
  <si>
    <t>Dd_03227</t>
  </si>
  <si>
    <t>Dd_03228</t>
  </si>
  <si>
    <t>Dd_03229</t>
  </si>
  <si>
    <t>Dd_03230</t>
  </si>
  <si>
    <t>Dd_03231</t>
  </si>
  <si>
    <t>Dd_03232</t>
  </si>
  <si>
    <t>Dd_03233</t>
  </si>
  <si>
    <t>Dd_03234</t>
  </si>
  <si>
    <t>Dd_03235</t>
  </si>
  <si>
    <t>Dd_03236</t>
  </si>
  <si>
    <t>Dd_03237</t>
  </si>
  <si>
    <t>Dd_03238</t>
  </si>
  <si>
    <t>Dd_03239</t>
  </si>
  <si>
    <t>Dd_03240</t>
  </si>
  <si>
    <t>Dd_03241</t>
  </si>
  <si>
    <t>Dd_03242</t>
  </si>
  <si>
    <t>Dd_03243</t>
  </si>
  <si>
    <t>Dd_03244</t>
  </si>
  <si>
    <t>Dd_03245</t>
  </si>
  <si>
    <t>Dd_03246</t>
  </si>
  <si>
    <t>Dd_03247</t>
  </si>
  <si>
    <t>Dd_03248</t>
  </si>
  <si>
    <t>Dd_03249</t>
  </si>
  <si>
    <t>Dd_03250</t>
  </si>
  <si>
    <t>Dd_03251</t>
  </si>
  <si>
    <t>Dd_03252</t>
  </si>
  <si>
    <t>Dd_03253</t>
  </si>
  <si>
    <t>Dd_03254</t>
  </si>
  <si>
    <t>Dd_03255</t>
  </si>
  <si>
    <t>Dd_03256</t>
  </si>
  <si>
    <t>Dd_03257</t>
  </si>
  <si>
    <t>Dd_03258</t>
  </si>
  <si>
    <t>Dd_03259</t>
  </si>
  <si>
    <t>Dd_03260</t>
  </si>
  <si>
    <t>Dd_03261</t>
  </si>
  <si>
    <t>Dd_03262</t>
  </si>
  <si>
    <t>Dd_03263</t>
  </si>
  <si>
    <t>Dd_03264</t>
  </si>
  <si>
    <t>Dd_03265</t>
  </si>
  <si>
    <t>Dd_03266</t>
  </si>
  <si>
    <t>Dd_03267</t>
  </si>
  <si>
    <t>Dd_03268</t>
  </si>
  <si>
    <t>Dd_03269</t>
  </si>
  <si>
    <t>Dd_03270</t>
  </si>
  <si>
    <t>Dd_03271</t>
  </si>
  <si>
    <t>Dd_03272</t>
  </si>
  <si>
    <t>Dd_03273</t>
  </si>
  <si>
    <t>Dd_03274</t>
  </si>
  <si>
    <t>Dd_03275</t>
  </si>
  <si>
    <t>Dd_03276</t>
  </si>
  <si>
    <t>Dd_03277</t>
  </si>
  <si>
    <t>Dd_03278</t>
  </si>
  <si>
    <t>Dd_03279</t>
  </si>
  <si>
    <t>Dd_03280</t>
  </si>
  <si>
    <t>Dd_03281</t>
  </si>
  <si>
    <t>Dd_03282</t>
  </si>
  <si>
    <t>Dd_03283</t>
  </si>
  <si>
    <t>Dd_03284</t>
  </si>
  <si>
    <t>Dd_03285</t>
  </si>
  <si>
    <t>Dd_03286</t>
  </si>
  <si>
    <t>Dd_03287</t>
  </si>
  <si>
    <t>Dd_03288</t>
  </si>
  <si>
    <t>Dd_03289</t>
  </si>
  <si>
    <t>Dd_03290</t>
  </si>
  <si>
    <t>Dd_03291</t>
  </si>
  <si>
    <t>Dd_03292</t>
  </si>
  <si>
    <t>Dd_03293</t>
  </si>
  <si>
    <t>Dd_03294</t>
  </si>
  <si>
    <t>Dd_03295</t>
  </si>
  <si>
    <t>Dd_03296</t>
  </si>
  <si>
    <t>Dd_03297</t>
  </si>
  <si>
    <t>Dd_03298</t>
  </si>
  <si>
    <t>Dd_03299</t>
  </si>
  <si>
    <t>Dd_03300</t>
  </si>
  <si>
    <t>Dd_03301</t>
  </si>
  <si>
    <t>Dd_03302</t>
  </si>
  <si>
    <t>Dd_03303</t>
  </si>
  <si>
    <t>Dd_03304</t>
  </si>
  <si>
    <t>Dd_03305</t>
  </si>
  <si>
    <t>Dd_03306</t>
  </si>
  <si>
    <t>Dd_03307</t>
  </si>
  <si>
    <t>Dd_03308</t>
  </si>
  <si>
    <t>Dd_03309</t>
  </si>
  <si>
    <t>Dd_03310</t>
  </si>
  <si>
    <t>Dd_03311</t>
  </si>
  <si>
    <t>Dd_03312</t>
  </si>
  <si>
    <t>Dd_03313</t>
  </si>
  <si>
    <t>Dd_03314</t>
  </si>
  <si>
    <t>Dd_03315</t>
  </si>
  <si>
    <t>Dd_03316</t>
  </si>
  <si>
    <t>Dd_03317</t>
  </si>
  <si>
    <t>Dd_03318</t>
  </si>
  <si>
    <t>Dd_03319</t>
  </si>
  <si>
    <t>Dd_03320</t>
  </si>
  <si>
    <t>Dd_03321</t>
  </si>
  <si>
    <t>Dd_03322</t>
  </si>
  <si>
    <t>Dd_03323</t>
  </si>
  <si>
    <t>Dd_03324</t>
  </si>
  <si>
    <t>Dd_03325</t>
  </si>
  <si>
    <t>Dd_03326</t>
  </si>
  <si>
    <t>Dd_03327</t>
  </si>
  <si>
    <t>Dd_03328</t>
  </si>
  <si>
    <t>Dd_03329</t>
  </si>
  <si>
    <t>Dd_03330</t>
  </si>
  <si>
    <t>Dd_03331</t>
  </si>
  <si>
    <t>Dd_03332</t>
  </si>
  <si>
    <t>Dd_03333</t>
  </si>
  <si>
    <t>Dd_03334</t>
  </si>
  <si>
    <t>Dd_03335</t>
  </si>
  <si>
    <t>Dd_03336</t>
  </si>
  <si>
    <t>Dd_03337</t>
  </si>
  <si>
    <t>Dd_03338</t>
  </si>
  <si>
    <t>Dd_03339</t>
  </si>
  <si>
    <t>Dd_03340</t>
  </si>
  <si>
    <t>Dd_03341</t>
  </si>
  <si>
    <t>Dd_03342</t>
  </si>
  <si>
    <t>Dd_03343</t>
  </si>
  <si>
    <t>Dd_03344</t>
  </si>
  <si>
    <t>Dd_03345</t>
  </si>
  <si>
    <t>Dd_03346</t>
  </si>
  <si>
    <t>Dd_03347</t>
  </si>
  <si>
    <t>Dd_03348</t>
  </si>
  <si>
    <t>Dd_03349</t>
  </si>
  <si>
    <t>Dd_03350</t>
  </si>
  <si>
    <t>Dd_03351</t>
  </si>
  <si>
    <t>Dd_03352</t>
  </si>
  <si>
    <t>Dd_03353</t>
  </si>
  <si>
    <t>Dd_03354</t>
  </si>
  <si>
    <t>Dd_03355</t>
  </si>
  <si>
    <t>Dd_03356</t>
  </si>
  <si>
    <t>Dd_03357</t>
  </si>
  <si>
    <t>Dd_03358</t>
  </si>
  <si>
    <t>Dd_03359</t>
  </si>
  <si>
    <t>Dd_03360</t>
  </si>
  <si>
    <t>Dd_03361</t>
  </si>
  <si>
    <t>Dd_03362</t>
  </si>
  <si>
    <t>Dd_03363</t>
  </si>
  <si>
    <t>Dd_03364</t>
  </si>
  <si>
    <t>Dd_03365</t>
  </si>
  <si>
    <t>Dd_03366</t>
  </si>
  <si>
    <t>Dd_03367</t>
  </si>
  <si>
    <t>Dd_03368</t>
  </si>
  <si>
    <t>Dd_03369</t>
  </si>
  <si>
    <t>Dd_03370</t>
  </si>
  <si>
    <t>Dd_03371</t>
  </si>
  <si>
    <t>Dd_03372</t>
  </si>
  <si>
    <t>Dd_03373</t>
  </si>
  <si>
    <t>Dd_03374</t>
  </si>
  <si>
    <t>Dd_03375</t>
  </si>
  <si>
    <t>Dd_03376</t>
  </si>
  <si>
    <t>Dd_03377</t>
  </si>
  <si>
    <t>Dd_03378</t>
  </si>
  <si>
    <t>Dd_03379</t>
  </si>
  <si>
    <t>Dd_03380</t>
  </si>
  <si>
    <t>Dd_03381</t>
  </si>
  <si>
    <t>Dd_03382</t>
  </si>
  <si>
    <t>Dd_03383</t>
  </si>
  <si>
    <t>Dd_03384</t>
  </si>
  <si>
    <t>Dd_03385</t>
  </si>
  <si>
    <t>Dd_03386</t>
  </si>
  <si>
    <t>Dd_03387</t>
  </si>
  <si>
    <t>Dd_03388</t>
  </si>
  <si>
    <t>Dd_03389</t>
  </si>
  <si>
    <t>Dd_03390</t>
  </si>
  <si>
    <t>Dd_03391</t>
  </si>
  <si>
    <t>Dd_03392</t>
  </si>
  <si>
    <t>Dd_03393</t>
  </si>
  <si>
    <t>Dd_03394</t>
  </si>
  <si>
    <t>Dd_03395</t>
  </si>
  <si>
    <t>Dd_03396</t>
  </si>
  <si>
    <t>Dd_03397</t>
  </si>
  <si>
    <t>Dd_03398</t>
  </si>
  <si>
    <t>Dd_03399</t>
  </si>
  <si>
    <t>Dd_03400</t>
  </si>
  <si>
    <t>Dd_03401</t>
  </si>
  <si>
    <t>Dd_03402</t>
  </si>
  <si>
    <t>Dd_03403</t>
  </si>
  <si>
    <t>Dd_03404</t>
  </si>
  <si>
    <t>Dd_03405</t>
  </si>
  <si>
    <t>Dd_03406</t>
  </si>
  <si>
    <t>Dd_03407</t>
  </si>
  <si>
    <t>Dd_03408</t>
  </si>
  <si>
    <t>Dd_03409</t>
  </si>
  <si>
    <t>Dd_03410</t>
  </si>
  <si>
    <t>Dd_03411</t>
  </si>
  <si>
    <t>Dd_03412</t>
  </si>
  <si>
    <t>Dd_03413</t>
  </si>
  <si>
    <t>Dd_03414</t>
  </si>
  <si>
    <t>Dd_03415</t>
  </si>
  <si>
    <t>Dd_03416</t>
  </si>
  <si>
    <t>Dd_03417</t>
  </si>
  <si>
    <t>Dd_03418</t>
  </si>
  <si>
    <t>Dd_03419</t>
  </si>
  <si>
    <t>Dd_03420</t>
  </si>
  <si>
    <t>Dd_03421</t>
  </si>
  <si>
    <t>Dd_03422</t>
  </si>
  <si>
    <t>Dd_03423</t>
  </si>
  <si>
    <t>Dd_03424</t>
  </si>
  <si>
    <t>Dd_03425</t>
  </si>
  <si>
    <t>Dd_03426</t>
  </si>
  <si>
    <t>Dd_03427</t>
  </si>
  <si>
    <t>Dd_03428</t>
  </si>
  <si>
    <t>Dd_03429</t>
  </si>
  <si>
    <t>Dd_03430</t>
  </si>
  <si>
    <t>Dd_03431</t>
  </si>
  <si>
    <t>Dd_03432</t>
  </si>
  <si>
    <t>Dd_03433</t>
  </si>
  <si>
    <t>Dd_03434</t>
  </si>
  <si>
    <t>Dd_03435</t>
  </si>
  <si>
    <t>Dd_03436</t>
  </si>
  <si>
    <t>Dd_03437</t>
  </si>
  <si>
    <t>Dd_03438</t>
  </si>
  <si>
    <t>Dd_03439</t>
  </si>
  <si>
    <t>Dd_03440</t>
  </si>
  <si>
    <t>Dd_03441</t>
  </si>
  <si>
    <t>Dd_03442</t>
  </si>
  <si>
    <t>Dd_03443</t>
  </si>
  <si>
    <t>Dd_03444</t>
  </si>
  <si>
    <t>Dd_03445</t>
  </si>
  <si>
    <t>Dd_03446</t>
  </si>
  <si>
    <t>Dd_03447</t>
  </si>
  <si>
    <t>Dd_03448</t>
  </si>
  <si>
    <t>Dd_03449</t>
  </si>
  <si>
    <t>Dd_03450</t>
  </si>
  <si>
    <t>Dd_03451</t>
  </si>
  <si>
    <t>Dd_03452</t>
  </si>
  <si>
    <t>Dd_03453</t>
  </si>
  <si>
    <t>Dd_03454</t>
  </si>
  <si>
    <t>Dd_03455</t>
  </si>
  <si>
    <t>Dd_03456</t>
  </si>
  <si>
    <t>Dd_03457</t>
  </si>
  <si>
    <t>Dd_03458</t>
  </si>
  <si>
    <t>Dd_03459</t>
  </si>
  <si>
    <t>Dd_03460</t>
  </si>
  <si>
    <t>Dd_03461</t>
  </si>
  <si>
    <t>Dd_03462</t>
  </si>
  <si>
    <t>Dd_03463</t>
  </si>
  <si>
    <t>Dd_03464</t>
  </si>
  <si>
    <t>Dd_03465</t>
  </si>
  <si>
    <t>Dd_03466</t>
  </si>
  <si>
    <t>Dd_03467</t>
  </si>
  <si>
    <t>Dd_03468</t>
  </si>
  <si>
    <t>Dd_03469</t>
  </si>
  <si>
    <t>Dd_03470</t>
  </si>
  <si>
    <t>Dd_03471</t>
  </si>
  <si>
    <t>Dd_03472</t>
  </si>
  <si>
    <t>Dd_03473</t>
  </si>
  <si>
    <t>Dd_03474</t>
  </si>
  <si>
    <t>Dd_03475</t>
  </si>
  <si>
    <t>Dd_03476</t>
  </si>
  <si>
    <t>Dd_03477</t>
  </si>
  <si>
    <t>Dd_03478</t>
  </si>
  <si>
    <t>Dd_03479</t>
  </si>
  <si>
    <t>Dd_03480</t>
  </si>
  <si>
    <t>Dd_03481</t>
  </si>
  <si>
    <t>Dd_03482</t>
  </si>
  <si>
    <t>Dd_03483</t>
  </si>
  <si>
    <t>Dd_03484</t>
  </si>
  <si>
    <t>Dd_03485</t>
  </si>
  <si>
    <t>Dd_03486</t>
  </si>
  <si>
    <t>Dd_03487</t>
  </si>
  <si>
    <t>Dd_03488</t>
  </si>
  <si>
    <t>Dd_03489</t>
  </si>
  <si>
    <t>Dd_03490</t>
  </si>
  <si>
    <t>Dd_03491</t>
  </si>
  <si>
    <t>Dd_03492</t>
  </si>
  <si>
    <t>Dd_03493</t>
  </si>
  <si>
    <t>Dd_03494</t>
  </si>
  <si>
    <t>Dd_03495</t>
  </si>
  <si>
    <t>Dd_03496</t>
  </si>
  <si>
    <t>Dd_03497</t>
  </si>
  <si>
    <t>Dd_03498</t>
  </si>
  <si>
    <t>Dd_03499</t>
  </si>
  <si>
    <t>Dd_03500</t>
  </si>
  <si>
    <t>Dd_03501</t>
  </si>
  <si>
    <t>Dd_03502</t>
  </si>
  <si>
    <t>Dd_03503</t>
  </si>
  <si>
    <t>Dd_03504</t>
  </si>
  <si>
    <t>Dd_03505</t>
  </si>
  <si>
    <t>Dd_03506</t>
  </si>
  <si>
    <t>Dd_03507</t>
  </si>
  <si>
    <t>Dd_03508</t>
  </si>
  <si>
    <t>Dd_03509</t>
  </si>
  <si>
    <t>Dd_03510</t>
  </si>
  <si>
    <t>Dd_03511</t>
  </si>
  <si>
    <t>Dd_03512</t>
  </si>
  <si>
    <t>Dd_03513</t>
  </si>
  <si>
    <t>Dd_03514</t>
  </si>
  <si>
    <t>Dd_03515</t>
  </si>
  <si>
    <t>Dd_03516</t>
  </si>
  <si>
    <t>Dd_03517</t>
  </si>
  <si>
    <t>Dd_03518</t>
  </si>
  <si>
    <t>Dd_03519</t>
  </si>
  <si>
    <t>Dd_03520</t>
  </si>
  <si>
    <t>Dd_03521</t>
  </si>
  <si>
    <t>Dd_03522</t>
  </si>
  <si>
    <t>Dd_03523</t>
  </si>
  <si>
    <t>Dd_03524</t>
  </si>
  <si>
    <t>Dd_03525</t>
  </si>
  <si>
    <t>Dd_03526</t>
  </si>
  <si>
    <t>Dd_03527</t>
  </si>
  <si>
    <t>Dd_03528</t>
  </si>
  <si>
    <t>Dd_03529</t>
  </si>
  <si>
    <t>Dd_03530</t>
  </si>
  <si>
    <t>Dd_03531</t>
  </si>
  <si>
    <t>Dd_03532</t>
  </si>
  <si>
    <t>Dd_03533</t>
  </si>
  <si>
    <t>Dd_03534</t>
  </si>
  <si>
    <t>Dd_03535</t>
  </si>
  <si>
    <t>Dd_03536</t>
  </si>
  <si>
    <t>Dd_03537</t>
  </si>
  <si>
    <t>Dd_03538</t>
  </si>
  <si>
    <t>Dd_03539</t>
  </si>
  <si>
    <t>Dd_03540</t>
  </si>
  <si>
    <t>Dd_03541</t>
  </si>
  <si>
    <t>Dd_03542</t>
  </si>
  <si>
    <t>Dd_03543</t>
  </si>
  <si>
    <t>Dd_03544</t>
  </si>
  <si>
    <t>Dd_03545</t>
  </si>
  <si>
    <t>Dd_03546</t>
  </si>
  <si>
    <t>Dd_03547</t>
  </si>
  <si>
    <t>Dd_03548</t>
  </si>
  <si>
    <t>Dd_03549</t>
  </si>
  <si>
    <t>Dd_03550</t>
  </si>
  <si>
    <t>Dd_03551</t>
  </si>
  <si>
    <t>Dd_03552</t>
  </si>
  <si>
    <t>Dd_03553</t>
  </si>
  <si>
    <t>Dd_03554</t>
  </si>
  <si>
    <t>Dd_03555</t>
  </si>
  <si>
    <t>Dd_03556</t>
  </si>
  <si>
    <t>Dd_03557</t>
  </si>
  <si>
    <t>Dd_03558</t>
  </si>
  <si>
    <t>Dd_03559</t>
  </si>
  <si>
    <t>Dd_03560</t>
  </si>
  <si>
    <t>Dd_03561</t>
  </si>
  <si>
    <t>Dd_03562</t>
  </si>
  <si>
    <t>Dd_03563</t>
  </si>
  <si>
    <t>Dd_03564</t>
  </si>
  <si>
    <t>Dd_03565</t>
  </si>
  <si>
    <t>Dd_03566</t>
  </si>
  <si>
    <t>Dd_03567</t>
  </si>
  <si>
    <t>Dd_03568</t>
  </si>
  <si>
    <t>Dd_03569</t>
  </si>
  <si>
    <t>Dd_03570</t>
  </si>
  <si>
    <t>Dd_03571</t>
  </si>
  <si>
    <t>Dd_03572</t>
  </si>
  <si>
    <t>Dd_03573</t>
  </si>
  <si>
    <t>Dd_03574</t>
  </si>
  <si>
    <t>Dd_03575</t>
  </si>
  <si>
    <t>Dd_03576</t>
  </si>
  <si>
    <t>Dd_03577</t>
  </si>
  <si>
    <t>Dd_03578</t>
  </si>
  <si>
    <t>Dd_03579</t>
  </si>
  <si>
    <t>Dd_03580</t>
  </si>
  <si>
    <t>Dd_03581</t>
  </si>
  <si>
    <t>Dd_03582</t>
  </si>
  <si>
    <t>Dd_03583</t>
  </si>
  <si>
    <t>Dd_03584</t>
  </si>
  <si>
    <t>Dd_03585</t>
  </si>
  <si>
    <t>Dd_03586</t>
  </si>
  <si>
    <t>Dd_03587</t>
  </si>
  <si>
    <t>Dd_03588</t>
  </si>
  <si>
    <t>Dd_03589</t>
  </si>
  <si>
    <t>Dd_03590</t>
  </si>
  <si>
    <t>Dd_03591</t>
  </si>
  <si>
    <t>Dd_03592</t>
  </si>
  <si>
    <t>Dd_03593</t>
  </si>
  <si>
    <t>Dd_03594</t>
  </si>
  <si>
    <t>Dd_03595</t>
  </si>
  <si>
    <t>Dd_03596</t>
  </si>
  <si>
    <t>Dd_03597</t>
  </si>
  <si>
    <t>Dd_03598</t>
  </si>
  <si>
    <t>Dd_03599</t>
  </si>
  <si>
    <t>Dd_03600</t>
  </si>
  <si>
    <t>Dd_03601</t>
  </si>
  <si>
    <t>Dd_03602</t>
  </si>
  <si>
    <t>Dd_03603</t>
  </si>
  <si>
    <t>Dd_03604</t>
  </si>
  <si>
    <t>Dd_03605</t>
  </si>
  <si>
    <t>Dd_03606</t>
  </si>
  <si>
    <t>Dd_03607</t>
  </si>
  <si>
    <t>Dd_03608</t>
  </si>
  <si>
    <t>Dd_03609</t>
  </si>
  <si>
    <t>Dd_03610</t>
  </si>
  <si>
    <t>Dd_03611</t>
  </si>
  <si>
    <t>Dd_03612</t>
  </si>
  <si>
    <t>Dd_03613</t>
  </si>
  <si>
    <t>Dd_03614</t>
  </si>
  <si>
    <t>Dd_03615</t>
  </si>
  <si>
    <t>Dd_03616</t>
  </si>
  <si>
    <t>Dd_03617</t>
  </si>
  <si>
    <t>Dd_03618</t>
  </si>
  <si>
    <t>Dd_03619</t>
  </si>
  <si>
    <t>Dd_03620</t>
  </si>
  <si>
    <t>Dd_03621</t>
  </si>
  <si>
    <t>Dd_03622</t>
  </si>
  <si>
    <t>Dd_03623</t>
  </si>
  <si>
    <t>Dd_03624</t>
  </si>
  <si>
    <t>Dd_03625</t>
  </si>
  <si>
    <t>Dd_03626</t>
  </si>
  <si>
    <t>Dd_03627</t>
  </si>
  <si>
    <t>Dd_03628</t>
  </si>
  <si>
    <t>Dd_03629</t>
  </si>
  <si>
    <t>Dd_03630</t>
  </si>
  <si>
    <t>Dd_03631</t>
  </si>
  <si>
    <t>Dd_03632</t>
  </si>
  <si>
    <t>Dd_03633</t>
  </si>
  <si>
    <t>Dd_03634</t>
  </si>
  <si>
    <t>Dd_03635</t>
  </si>
  <si>
    <t>Dd_03636</t>
  </si>
  <si>
    <t>Dd_03637</t>
  </si>
  <si>
    <t>Dd_03638</t>
  </si>
  <si>
    <t>Dd_03639</t>
  </si>
  <si>
    <t>Dd_03640</t>
  </si>
  <si>
    <t>Dd_03641</t>
  </si>
  <si>
    <t>Dd_03642</t>
  </si>
  <si>
    <t>Dd_03643</t>
  </si>
  <si>
    <t>Dd_03644</t>
  </si>
  <si>
    <t>Dd_03645</t>
  </si>
  <si>
    <t>Dd_03646</t>
  </si>
  <si>
    <t>Dd_03647</t>
  </si>
  <si>
    <t>Dd_03648</t>
  </si>
  <si>
    <t>Dd_03649</t>
  </si>
  <si>
    <t>Dd_03650</t>
  </si>
  <si>
    <t>Dd_03651</t>
  </si>
  <si>
    <t>Dd_03652</t>
  </si>
  <si>
    <t>Dd_03653</t>
  </si>
  <si>
    <t>Dd_03654</t>
  </si>
  <si>
    <t>Dd_03655</t>
  </si>
  <si>
    <t>Dd_03656</t>
  </si>
  <si>
    <t>Dd_03657</t>
  </si>
  <si>
    <t>Dd_03658</t>
  </si>
  <si>
    <t>Dd_03659</t>
  </si>
  <si>
    <t>Dd_03660</t>
  </si>
  <si>
    <t>Dd_03661</t>
  </si>
  <si>
    <t>Dd_03662</t>
  </si>
  <si>
    <t>Dd_03663</t>
  </si>
  <si>
    <t>Dd_03664</t>
  </si>
  <si>
    <t>Dd_03665</t>
  </si>
  <si>
    <t>Dd_03666</t>
  </si>
  <si>
    <t>Dd_03667</t>
  </si>
  <si>
    <t>Dd_03668</t>
  </si>
  <si>
    <t>Dd_03669</t>
  </si>
  <si>
    <t>Dd_03670</t>
  </si>
  <si>
    <t>Dd_03671</t>
  </si>
  <si>
    <t>Dd_03672</t>
  </si>
  <si>
    <t>Dd_03673</t>
  </si>
  <si>
    <t>Dd_03674</t>
  </si>
  <si>
    <t>Dd_03675</t>
  </si>
  <si>
    <t>Dd_03676</t>
  </si>
  <si>
    <t>Dd_03677</t>
  </si>
  <si>
    <t>Dd_03678</t>
  </si>
  <si>
    <t>Dd_03679</t>
  </si>
  <si>
    <t>Dd_03680</t>
  </si>
  <si>
    <t>Dd_03681</t>
  </si>
  <si>
    <t>Dd_03682</t>
  </si>
  <si>
    <t>Dd_03683</t>
  </si>
  <si>
    <t>Dd_03684</t>
  </si>
  <si>
    <t>Dd_03685</t>
  </si>
  <si>
    <t>Dd_03686</t>
  </si>
  <si>
    <t>Dd_03687</t>
  </si>
  <si>
    <t>Dd_03688</t>
  </si>
  <si>
    <t>Dd_03689</t>
  </si>
  <si>
    <t>Dd_03690</t>
  </si>
  <si>
    <t>Dd_03691</t>
  </si>
  <si>
    <t>Dd_03692</t>
  </si>
  <si>
    <t>Dd_03693</t>
  </si>
  <si>
    <t>Dd_03694</t>
  </si>
  <si>
    <t>Dd_03695</t>
  </si>
  <si>
    <t>Dd_03696</t>
  </si>
  <si>
    <t>Dd_03697</t>
  </si>
  <si>
    <t>Dd_03698</t>
  </si>
  <si>
    <t>Dd_03699</t>
  </si>
  <si>
    <t>Dd_03700</t>
  </si>
  <si>
    <t>Dd_03701</t>
  </si>
  <si>
    <t>Dd_03702</t>
  </si>
  <si>
    <t>Dd_03703</t>
  </si>
  <si>
    <t>Dd_03704</t>
  </si>
  <si>
    <t>Dd_03705</t>
  </si>
  <si>
    <t>Dd_03706</t>
  </si>
  <si>
    <t>Dd_03707</t>
  </si>
  <si>
    <t>Dd_03708</t>
  </si>
  <si>
    <t>Dd_03709</t>
  </si>
  <si>
    <t>Dd_03710</t>
  </si>
  <si>
    <t>Dd_03711</t>
  </si>
  <si>
    <t>Dd_03712</t>
  </si>
  <si>
    <t>Dd_03713</t>
  </si>
  <si>
    <t>Dd_03714</t>
  </si>
  <si>
    <t>Dd_03715</t>
  </si>
  <si>
    <t>Dd_03716</t>
  </si>
  <si>
    <t>Dd_03717</t>
  </si>
  <si>
    <t>Dd_03718</t>
  </si>
  <si>
    <t>Dd_03719</t>
  </si>
  <si>
    <t>Dd_03720</t>
  </si>
  <si>
    <t>Dd_03721</t>
  </si>
  <si>
    <t>Dd_03722</t>
  </si>
  <si>
    <t>Dd_03723</t>
  </si>
  <si>
    <t>Dd_03724</t>
  </si>
  <si>
    <t>Dd_03725</t>
  </si>
  <si>
    <t>Dd_03726</t>
  </si>
  <si>
    <t>Dd_03727</t>
  </si>
  <si>
    <t>Dd_03728</t>
  </si>
  <si>
    <t>Dd_03729</t>
  </si>
  <si>
    <t>Dd_03730</t>
  </si>
  <si>
    <t>Dd_03731</t>
  </si>
  <si>
    <t>Dd_03732</t>
  </si>
  <si>
    <t>Dd_03733</t>
  </si>
  <si>
    <t>Dd_03734</t>
  </si>
  <si>
    <t>Dd_03735</t>
  </si>
  <si>
    <t>Dd_03736</t>
  </si>
  <si>
    <t>Dd_03737</t>
  </si>
  <si>
    <t>Dd_03738</t>
  </si>
  <si>
    <t>Dd_03739</t>
  </si>
  <si>
    <t>Dd_03740</t>
  </si>
  <si>
    <t>Dd_03741</t>
  </si>
  <si>
    <t>Dd_03742</t>
  </si>
  <si>
    <t>Dd_03743</t>
  </si>
  <si>
    <t>Dd_03744</t>
  </si>
  <si>
    <t>Dd_03745</t>
  </si>
  <si>
    <t>Dd_03746</t>
  </si>
  <si>
    <t>Dd_03747</t>
  </si>
  <si>
    <t>Dd_03748</t>
  </si>
  <si>
    <t>Dd_03749</t>
  </si>
  <si>
    <t>Dd_03750</t>
  </si>
  <si>
    <t>Dd_03751</t>
  </si>
  <si>
    <t>Dd_03752</t>
  </si>
  <si>
    <t>Dd_03753</t>
  </si>
  <si>
    <t>Dd_03754</t>
  </si>
  <si>
    <t>Dd_03755</t>
  </si>
  <si>
    <t>Dd_03756</t>
  </si>
  <si>
    <t>Dd_03757</t>
  </si>
  <si>
    <t>Dd_03758</t>
  </si>
  <si>
    <t>Dd_03759</t>
  </si>
  <si>
    <t>Dd_03760</t>
  </si>
  <si>
    <t>Dd_03761</t>
  </si>
  <si>
    <t>Dd_03762</t>
  </si>
  <si>
    <t>Dd_03763</t>
  </si>
  <si>
    <t>Dd_03764</t>
  </si>
  <si>
    <t>Dd_03765</t>
  </si>
  <si>
    <t>Dd_03766</t>
  </si>
  <si>
    <t>Dd_03767</t>
  </si>
  <si>
    <t>Dd_03768</t>
  </si>
  <si>
    <t>Dd_03769</t>
  </si>
  <si>
    <t>Dd_03770</t>
  </si>
  <si>
    <t>Dd_03771</t>
  </si>
  <si>
    <t>Dd_03772</t>
  </si>
  <si>
    <t>Dd_03773</t>
  </si>
  <si>
    <t>Dd_03774</t>
  </si>
  <si>
    <t>Dd_03775</t>
  </si>
  <si>
    <t>Dd_03776</t>
  </si>
  <si>
    <t>Dd_03777</t>
  </si>
  <si>
    <t>Dd_03778</t>
  </si>
  <si>
    <t>Dd_03779</t>
  </si>
  <si>
    <t>Dd_03780</t>
  </si>
  <si>
    <t>Dd_03781</t>
  </si>
  <si>
    <t>Dd_03782</t>
  </si>
  <si>
    <t>Dd_03783</t>
  </si>
  <si>
    <t>Dd_03784</t>
  </si>
  <si>
    <t>Dd_03785</t>
  </si>
  <si>
    <t>Dd_03786</t>
  </si>
  <si>
    <t>Dd_03787</t>
  </si>
  <si>
    <t>Dd_03788</t>
  </si>
  <si>
    <t>Dd_03789</t>
  </si>
  <si>
    <t>Dd_03790</t>
  </si>
  <si>
    <t>Dd_03791</t>
  </si>
  <si>
    <t>Dd_03792</t>
  </si>
  <si>
    <t>Dd_03793</t>
  </si>
  <si>
    <t>Dd_03794</t>
  </si>
  <si>
    <t>Dd_03795</t>
  </si>
  <si>
    <t>Dd_03796</t>
  </si>
  <si>
    <t>Dd_03797</t>
  </si>
  <si>
    <t>Dd_03798</t>
  </si>
  <si>
    <t>Dd_03799</t>
  </si>
  <si>
    <t>Dd_03800</t>
  </si>
  <si>
    <t>Dd_03801</t>
  </si>
  <si>
    <t>Dd_03802</t>
  </si>
  <si>
    <t>Dd_03803</t>
  </si>
  <si>
    <t>Dd_03804</t>
  </si>
  <si>
    <t>Dd_03805</t>
  </si>
  <si>
    <t>Dd_03806</t>
  </si>
  <si>
    <t>Dd_03807</t>
  </si>
  <si>
    <t>Dd_03808</t>
  </si>
  <si>
    <t>Dd_03809</t>
  </si>
  <si>
    <t>Dd_03810</t>
  </si>
  <si>
    <t>Dd_03811</t>
  </si>
  <si>
    <t>Dd_03812</t>
  </si>
  <si>
    <t>Dd_03813</t>
  </si>
  <si>
    <t>Dd_03814</t>
  </si>
  <si>
    <t>Dd_03815</t>
  </si>
  <si>
    <t>Dd_03816</t>
  </si>
  <si>
    <t>Dd_03817</t>
  </si>
  <si>
    <t>Dd_03818</t>
  </si>
  <si>
    <t>Dd_03819</t>
  </si>
  <si>
    <t>Dd_03820</t>
  </si>
  <si>
    <t>Dd_03821</t>
  </si>
  <si>
    <t>Dd_03822</t>
  </si>
  <si>
    <t>Dd_03823</t>
  </si>
  <si>
    <t>Dd_03824</t>
  </si>
  <si>
    <t>Dd_03825</t>
  </si>
  <si>
    <t>Dd_03826</t>
  </si>
  <si>
    <t>Dd_03827</t>
  </si>
  <si>
    <t>Dd_03828</t>
  </si>
  <si>
    <t>Dd_03829</t>
  </si>
  <si>
    <t>Dd_03830</t>
  </si>
  <si>
    <t>Dd_03831</t>
  </si>
  <si>
    <t>Dd_03832</t>
  </si>
  <si>
    <t>Dd_03833</t>
  </si>
  <si>
    <t>Dd_03834</t>
  </si>
  <si>
    <t>Dd_03835</t>
  </si>
  <si>
    <t>Dd_03836</t>
  </si>
  <si>
    <t>Dd_03837</t>
  </si>
  <si>
    <t>Dd_03838</t>
  </si>
  <si>
    <t>Dd_03839</t>
  </si>
  <si>
    <t>Dd_03840</t>
  </si>
  <si>
    <t>Dd_03841</t>
  </si>
  <si>
    <t>Dd_03842</t>
  </si>
  <si>
    <t>Dd_03843</t>
  </si>
  <si>
    <t>Dd_03844</t>
  </si>
  <si>
    <t>Dd_03845</t>
  </si>
  <si>
    <t>Dd_03846</t>
  </si>
  <si>
    <t>Dd_03847</t>
  </si>
  <si>
    <t>Dd_03848</t>
  </si>
  <si>
    <t>Dd_03849</t>
  </si>
  <si>
    <t>Dd_03850</t>
  </si>
  <si>
    <t>Dd_03851</t>
  </si>
  <si>
    <t>Dd_03852</t>
  </si>
  <si>
    <t>Dd_03853</t>
  </si>
  <si>
    <t>Dd_03854</t>
  </si>
  <si>
    <t>Dd_03855</t>
  </si>
  <si>
    <t>Dd_03856</t>
  </si>
  <si>
    <t>Dd_03857</t>
  </si>
  <si>
    <t>Dd_03858</t>
  </si>
  <si>
    <t>Dd_03859</t>
  </si>
  <si>
    <t>Dd_03860</t>
  </si>
  <si>
    <t>Dd_03861</t>
  </si>
  <si>
    <t>Dd_03862</t>
  </si>
  <si>
    <t>Dd_03863</t>
  </si>
  <si>
    <t>Dd_03864</t>
  </si>
  <si>
    <t>Dd_03865</t>
  </si>
  <si>
    <t>Dd_03866</t>
  </si>
  <si>
    <t>Dd_03867</t>
  </si>
  <si>
    <t>Dd_03868</t>
  </si>
  <si>
    <t>Dd_03869</t>
  </si>
  <si>
    <t>Dd_03870</t>
  </si>
  <si>
    <t>Dd_03871</t>
  </si>
  <si>
    <t>Dd_03872</t>
  </si>
  <si>
    <t>Dd_03873</t>
  </si>
  <si>
    <t>Dd_03874</t>
  </si>
  <si>
    <t>Dd_03875</t>
  </si>
  <si>
    <t>Dd_03876</t>
  </si>
  <si>
    <t>Dd_03877</t>
  </si>
  <si>
    <t>Dd_03878</t>
  </si>
  <si>
    <t>Dd_03879</t>
  </si>
  <si>
    <t>Dd_03880</t>
  </si>
  <si>
    <t>Dd_03881</t>
  </si>
  <si>
    <t>Dd_03882</t>
  </si>
  <si>
    <t>Dd_03883</t>
  </si>
  <si>
    <t>Dd_03884</t>
  </si>
  <si>
    <t>Dd_03885</t>
  </si>
  <si>
    <t>Dd_03886</t>
  </si>
  <si>
    <t>Dd_03887</t>
  </si>
  <si>
    <t>Dd_03888</t>
  </si>
  <si>
    <t>Dd_03889</t>
  </si>
  <si>
    <t>Dd_03890</t>
  </si>
  <si>
    <t>Dd_03891</t>
  </si>
  <si>
    <t>Dd_03892</t>
  </si>
  <si>
    <t>Dd_03893</t>
  </si>
  <si>
    <t>Dd_03894</t>
  </si>
  <si>
    <t>Dd_03895</t>
  </si>
  <si>
    <t>Dd_03896</t>
  </si>
  <si>
    <t>Dd_03897</t>
  </si>
  <si>
    <t>Dd_03898</t>
  </si>
  <si>
    <t>Dd_03899</t>
  </si>
  <si>
    <t>Dd_03900</t>
  </si>
  <si>
    <t>Dd_03901</t>
  </si>
  <si>
    <t>Dd_03902</t>
  </si>
  <si>
    <t>Dd_03903</t>
  </si>
  <si>
    <t>Dd_03904</t>
  </si>
  <si>
    <t>Dd_03905</t>
  </si>
  <si>
    <t>Dd_03906</t>
  </si>
  <si>
    <t>Dd_03907</t>
  </si>
  <si>
    <t>Dd_03908</t>
  </si>
  <si>
    <t>Dd_03909</t>
  </si>
  <si>
    <t>Dd_03910</t>
  </si>
  <si>
    <t>Dd_03911</t>
  </si>
  <si>
    <t>Dd_03912</t>
  </si>
  <si>
    <t>Dd_03913</t>
  </si>
  <si>
    <t>Dd_03914</t>
  </si>
  <si>
    <t>Dd_03915</t>
  </si>
  <si>
    <t>Dd_03916</t>
  </si>
  <si>
    <t>Dd_03917</t>
  </si>
  <si>
    <t>Dd_03918</t>
  </si>
  <si>
    <t>Dd_03919</t>
  </si>
  <si>
    <t>Dd_03920</t>
  </si>
  <si>
    <t>Dd_03921</t>
  </si>
  <si>
    <t>Dd_03922</t>
  </si>
  <si>
    <t>Dd_03923</t>
  </si>
  <si>
    <t>Dd_03924</t>
  </si>
  <si>
    <t>Dd_03925</t>
  </si>
  <si>
    <t>Dd_03926</t>
  </si>
  <si>
    <t>Dd_03927</t>
  </si>
  <si>
    <t>Dd_03928</t>
  </si>
  <si>
    <t>Dd_03929</t>
  </si>
  <si>
    <t>Dd_03930</t>
  </si>
  <si>
    <t>Dd_03931</t>
  </si>
  <si>
    <t>Dd_03932</t>
  </si>
  <si>
    <t>Dd_03933</t>
  </si>
  <si>
    <t>Dd_03934</t>
  </si>
  <si>
    <t>Dd_03935</t>
  </si>
  <si>
    <t>Dd_03936</t>
  </si>
  <si>
    <t>Dd_03937</t>
  </si>
  <si>
    <t>Dd_03938</t>
  </si>
  <si>
    <t>Dd_03939</t>
  </si>
  <si>
    <t>Dd_03940</t>
  </si>
  <si>
    <t>Dd_03941</t>
  </si>
  <si>
    <t>Dd_03942</t>
  </si>
  <si>
    <t>Dd_03943</t>
  </si>
  <si>
    <t>Dd_03944</t>
  </si>
  <si>
    <t>Dd_03945</t>
  </si>
  <si>
    <t>Dd_03946</t>
  </si>
  <si>
    <t>Dd_03947</t>
  </si>
  <si>
    <t>Dd_03948</t>
  </si>
  <si>
    <t>Dd_03949</t>
  </si>
  <si>
    <t>Dd_03950</t>
  </si>
  <si>
    <t>Dd_03951</t>
  </si>
  <si>
    <t>Dd_03952</t>
  </si>
  <si>
    <t>Dd_03953</t>
  </si>
  <si>
    <t>Dd_03954</t>
  </si>
  <si>
    <t>Dd_03955</t>
  </si>
  <si>
    <t>Dd_03956</t>
  </si>
  <si>
    <t>Dd_03957</t>
  </si>
  <si>
    <t>Dd_03958</t>
  </si>
  <si>
    <t>Dd_03959</t>
  </si>
  <si>
    <t>Dd_03960</t>
  </si>
  <si>
    <t>Dd_03961</t>
  </si>
  <si>
    <t>Dd_03962</t>
  </si>
  <si>
    <t>Dd_03963</t>
  </si>
  <si>
    <t>Dd_03964</t>
  </si>
  <si>
    <t>Dd_03965</t>
  </si>
  <si>
    <t>Dd_03966</t>
  </si>
  <si>
    <t>Dd_03967</t>
  </si>
  <si>
    <t>Dd_03968</t>
  </si>
  <si>
    <t>Dd_03969</t>
  </si>
  <si>
    <t>Dd_03970</t>
  </si>
  <si>
    <t>Dd_03971</t>
  </si>
  <si>
    <t>Dd_03972</t>
  </si>
  <si>
    <t>Dd_03973</t>
  </si>
  <si>
    <t>Dd_03974</t>
  </si>
  <si>
    <t>Dd_03975</t>
  </si>
  <si>
    <t>Dd_03976</t>
  </si>
  <si>
    <t>Dd_03977</t>
  </si>
  <si>
    <t>Dd_03978</t>
  </si>
  <si>
    <t>Dd_03979</t>
  </si>
  <si>
    <t>Dd_03980</t>
  </si>
  <si>
    <t>Dd_03981</t>
  </si>
  <si>
    <t>Dd_03982</t>
  </si>
  <si>
    <t>Dd_03983</t>
  </si>
  <si>
    <t>Dd_03984</t>
  </si>
  <si>
    <t>Dd_03985</t>
  </si>
  <si>
    <t>Dd_03986</t>
  </si>
  <si>
    <t>Dd_03987</t>
  </si>
  <si>
    <t>Dd_03988</t>
  </si>
  <si>
    <t>Dd_03989</t>
  </si>
  <si>
    <t>Dd_03990</t>
  </si>
  <si>
    <t>Dd_03991</t>
  </si>
  <si>
    <t>Dd_03992</t>
  </si>
  <si>
    <t>Dd_03993</t>
  </si>
  <si>
    <t>Dd_03994</t>
  </si>
  <si>
    <t>Dd_03995</t>
  </si>
  <si>
    <t>Dd_03996</t>
  </si>
  <si>
    <t>Dd_03997</t>
  </si>
  <si>
    <t>Dd_03998</t>
  </si>
  <si>
    <t>Dd_03999</t>
  </si>
  <si>
    <t>Dd_04000</t>
  </si>
  <si>
    <t>Dd_04001</t>
  </si>
  <si>
    <t>Dd_04002</t>
  </si>
  <si>
    <t>Dd_04003</t>
  </si>
  <si>
    <t>Dd_04004</t>
  </si>
  <si>
    <t>Dd_04005</t>
  </si>
  <si>
    <t>Dd_04006</t>
  </si>
  <si>
    <t>Dd_04007</t>
  </si>
  <si>
    <t>Dd_04008</t>
  </si>
  <si>
    <t>Dd_04009</t>
  </si>
  <si>
    <t>Dd_04010</t>
  </si>
  <si>
    <t>Dd_04011</t>
  </si>
  <si>
    <t>Dd_04012</t>
  </si>
  <si>
    <t>Dd_04013</t>
  </si>
  <si>
    <t>Dd_04014</t>
  </si>
  <si>
    <t>Dd_04015</t>
  </si>
  <si>
    <t>Dd_04016</t>
  </si>
  <si>
    <t>Dd_04017</t>
  </si>
  <si>
    <t>Dd_04018</t>
  </si>
  <si>
    <t>Dd_04019</t>
  </si>
  <si>
    <t>Dd_04020</t>
  </si>
  <si>
    <t>Dd_04021</t>
  </si>
  <si>
    <t>Dd_04022</t>
  </si>
  <si>
    <t>Dd_04023</t>
  </si>
  <si>
    <t>Dd_04024</t>
  </si>
  <si>
    <t>Dd_04025</t>
  </si>
  <si>
    <t>Dd_04026</t>
  </si>
  <si>
    <t>Dd_04027</t>
  </si>
  <si>
    <t>Dd_04028</t>
  </si>
  <si>
    <t>Dd_04029</t>
  </si>
  <si>
    <t>Dd_04030</t>
  </si>
  <si>
    <t>Dd_04031</t>
  </si>
  <si>
    <t>Dd_04032</t>
  </si>
  <si>
    <t>Dd_04033</t>
  </si>
  <si>
    <t>Dd_04034</t>
  </si>
  <si>
    <t>Dd_04035</t>
  </si>
  <si>
    <t>Dd_04036</t>
  </si>
  <si>
    <t>Dd_04037</t>
  </si>
  <si>
    <t>Dd_04038</t>
  </si>
  <si>
    <t>Dd_04039</t>
  </si>
  <si>
    <t>Dd_04040</t>
  </si>
  <si>
    <t>Dd_04041</t>
  </si>
  <si>
    <t>Dd_04042</t>
  </si>
  <si>
    <t>Dd_04043</t>
  </si>
  <si>
    <t>Dd_04044</t>
  </si>
  <si>
    <t>Dd_04045</t>
  </si>
  <si>
    <t>Dd_04046</t>
  </si>
  <si>
    <t>Dd_04047</t>
  </si>
  <si>
    <t>Dd_04048</t>
  </si>
  <si>
    <t>Dd_04049</t>
  </si>
  <si>
    <t>Dd_04050</t>
  </si>
  <si>
    <t>Dd_04051</t>
  </si>
  <si>
    <t>Dd_04052</t>
  </si>
  <si>
    <t>Dd_04053</t>
  </si>
  <si>
    <t>Dd_04054</t>
  </si>
  <si>
    <t>Dd_04055</t>
  </si>
  <si>
    <t>Dd_04056</t>
  </si>
  <si>
    <t>Dd_04057</t>
  </si>
  <si>
    <t>Dd_04058</t>
  </si>
  <si>
    <t>Dd_04059</t>
  </si>
  <si>
    <t>Dd_04060</t>
  </si>
  <si>
    <t>Dd_04061</t>
  </si>
  <si>
    <t>Dd_04062</t>
  </si>
  <si>
    <t>Dd_04063</t>
  </si>
  <si>
    <t>Dd_04064</t>
  </si>
  <si>
    <t>Dd_04065</t>
  </si>
  <si>
    <t>Dd_04066</t>
  </si>
  <si>
    <t>Dd_04067</t>
  </si>
  <si>
    <t>Dd_04068</t>
  </si>
  <si>
    <t>Dd_04069</t>
  </si>
  <si>
    <t>Dd_04070</t>
  </si>
  <si>
    <t>Dd_04071</t>
  </si>
  <si>
    <t>Dd_04072</t>
  </si>
  <si>
    <t>Dd_04073</t>
  </si>
  <si>
    <t>Dd_04074</t>
  </si>
  <si>
    <t>Dd_04075</t>
  </si>
  <si>
    <t>Dd_04076</t>
  </si>
  <si>
    <t>Dd_04077</t>
  </si>
  <si>
    <t>Dd_04078</t>
  </si>
  <si>
    <t>Dd_04079</t>
  </si>
  <si>
    <t>Dd_04080</t>
  </si>
  <si>
    <t>Dd_04081</t>
  </si>
  <si>
    <t>Dd_04082</t>
  </si>
  <si>
    <t>Dd_04083</t>
  </si>
  <si>
    <t>Dd_04084</t>
  </si>
  <si>
    <t>Dd_04085</t>
  </si>
  <si>
    <t>Dd_04086</t>
  </si>
  <si>
    <t>Dd_04087</t>
  </si>
  <si>
    <t>Dd_04088</t>
  </si>
  <si>
    <t>Dd_04089</t>
  </si>
  <si>
    <t>Dd_04090</t>
  </si>
  <si>
    <t>Dd_04091</t>
  </si>
  <si>
    <t>Dd_04092</t>
  </si>
  <si>
    <t>Dd_04093</t>
  </si>
  <si>
    <t>Dd_04094</t>
  </si>
  <si>
    <t>Dd_04095</t>
  </si>
  <si>
    <t>Dd_04096</t>
  </si>
  <si>
    <t>Dd_04097</t>
  </si>
  <si>
    <t>Dd_04098</t>
  </si>
  <si>
    <t>Dd_04099</t>
  </si>
  <si>
    <t>Dd_04100</t>
  </si>
  <si>
    <t>Dd_04101</t>
  </si>
  <si>
    <t>Dd_04102</t>
  </si>
  <si>
    <t>Dd_04103</t>
  </si>
  <si>
    <t>Dd_04104</t>
  </si>
  <si>
    <t>Dd_04105</t>
  </si>
  <si>
    <t>Dd_04106</t>
  </si>
  <si>
    <t>Dd_04107</t>
  </si>
  <si>
    <t>Dd_04108</t>
  </si>
  <si>
    <t>Dd_04109</t>
  </si>
  <si>
    <t>Dd_04110</t>
  </si>
  <si>
    <t>Dd_04111</t>
  </si>
  <si>
    <t>Dd_04112</t>
  </si>
  <si>
    <t>Dd_04113</t>
  </si>
  <si>
    <t>Dd_04114</t>
  </si>
  <si>
    <t>Dd_04115</t>
  </si>
  <si>
    <t>Dd_04116</t>
  </si>
  <si>
    <t>Dd_04117</t>
  </si>
  <si>
    <t>Dd_04118</t>
  </si>
  <si>
    <t>Dd_04119</t>
  </si>
  <si>
    <t>Dd_04120</t>
  </si>
  <si>
    <t>Dd_04121</t>
  </si>
  <si>
    <t>Dd_04122</t>
  </si>
  <si>
    <t>Dd_04123</t>
  </si>
  <si>
    <t>Dd_04124</t>
  </si>
  <si>
    <t>Dd_04125</t>
  </si>
  <si>
    <t>Dd_04126</t>
  </si>
  <si>
    <t>Dd_04127</t>
  </si>
  <si>
    <t>Dd_04128</t>
  </si>
  <si>
    <t>Dd_04129</t>
  </si>
  <si>
    <t>Dd_04130</t>
  </si>
  <si>
    <t>Dd_04131</t>
  </si>
  <si>
    <t>Dd_04132</t>
  </si>
  <si>
    <t>Dd_04133</t>
  </si>
  <si>
    <t>Dd_04134</t>
  </si>
  <si>
    <t>Dd_04135</t>
  </si>
  <si>
    <t>Dd_04136</t>
  </si>
  <si>
    <t>Dd_04137</t>
  </si>
  <si>
    <t>Dd_04138</t>
  </si>
  <si>
    <t>Dd_04139</t>
  </si>
  <si>
    <t>Dd_04140</t>
  </si>
  <si>
    <t>Dd_04141</t>
  </si>
  <si>
    <t>Dd_04142</t>
  </si>
  <si>
    <t>Dd_04143</t>
  </si>
  <si>
    <t>Dd_04144</t>
  </si>
  <si>
    <t>Dd_04145</t>
  </si>
  <si>
    <t>Dd_04146</t>
  </si>
  <si>
    <t>Dd_04147</t>
  </si>
  <si>
    <t>Dd_04148</t>
  </si>
  <si>
    <t>Dd_04149</t>
  </si>
  <si>
    <t>Dd_04150</t>
  </si>
  <si>
    <t>Dd_04151</t>
  </si>
  <si>
    <t>Dd_04152</t>
  </si>
  <si>
    <t>Dd_04153</t>
  </si>
  <si>
    <t>Dd_04154</t>
  </si>
  <si>
    <t>Dd_04155</t>
  </si>
  <si>
    <t>Dd_04156</t>
  </si>
  <si>
    <t>Dd_04157</t>
  </si>
  <si>
    <t>Dd_04158</t>
  </si>
  <si>
    <t>Dd_04159</t>
  </si>
  <si>
    <t>Dd_04160</t>
  </si>
  <si>
    <t>Dd_04161</t>
  </si>
  <si>
    <t>Dd_04162</t>
  </si>
  <si>
    <t>Dd_04163</t>
  </si>
  <si>
    <t>Dd_04164</t>
  </si>
  <si>
    <t>Dd_04165</t>
  </si>
  <si>
    <t>Dd_04166</t>
  </si>
  <si>
    <t>Dd_04167</t>
  </si>
  <si>
    <t>Dd_04168</t>
  </si>
  <si>
    <t>Dd_04169</t>
  </si>
  <si>
    <t>Dd_04170</t>
  </si>
  <si>
    <t>Dd_04171</t>
  </si>
  <si>
    <t>Dd_04172</t>
  </si>
  <si>
    <t>Dd_04173</t>
  </si>
  <si>
    <t>Dd_04174</t>
  </si>
  <si>
    <t>Dd_04175</t>
  </si>
  <si>
    <t>Dd_04176</t>
  </si>
  <si>
    <t>Dd_04177</t>
  </si>
  <si>
    <t>Dd_04178</t>
  </si>
  <si>
    <t>Dd_04179</t>
  </si>
  <si>
    <t>Dd_04180</t>
  </si>
  <si>
    <t>Dd_04181</t>
  </si>
  <si>
    <t>Dd_04182</t>
  </si>
  <si>
    <t>Dd_04183</t>
  </si>
  <si>
    <t>Dd_04184</t>
  </si>
  <si>
    <t>Dd_04185</t>
  </si>
  <si>
    <t>Dd_04186</t>
  </si>
  <si>
    <t>Dd_04187</t>
  </si>
  <si>
    <t>Dd_04188</t>
  </si>
  <si>
    <t>Dd_04189</t>
  </si>
  <si>
    <t>Dd_04190</t>
  </si>
  <si>
    <t>Dd_04191</t>
  </si>
  <si>
    <t>Dd_04192</t>
  </si>
  <si>
    <t>Dd_04193</t>
  </si>
  <si>
    <t>Dd_04194</t>
  </si>
  <si>
    <t>Dd_04195</t>
  </si>
  <si>
    <t>Dd_04196</t>
  </si>
  <si>
    <t>Dd_04197</t>
  </si>
  <si>
    <t>Dd_04198</t>
  </si>
  <si>
    <t>Dd_04199</t>
  </si>
  <si>
    <t>Dd_04200</t>
  </si>
  <si>
    <t>Dd_04201</t>
  </si>
  <si>
    <t>Dd_04202</t>
  </si>
  <si>
    <t>Dd_04203</t>
  </si>
  <si>
    <t>Dd_04204</t>
  </si>
  <si>
    <t>Dd_04205</t>
  </si>
  <si>
    <t>Dd_04206</t>
  </si>
  <si>
    <t>Dd_04207</t>
  </si>
  <si>
    <t>Dd_04208</t>
  </si>
  <si>
    <t>Dd_04209</t>
  </si>
  <si>
    <t>Dd_04210</t>
  </si>
  <si>
    <t>Dd_04211</t>
  </si>
  <si>
    <t>Dd_04212</t>
  </si>
  <si>
    <t>Dd_04213</t>
  </si>
  <si>
    <t>Dd_04214</t>
  </si>
  <si>
    <t>Dd_04215</t>
  </si>
  <si>
    <t>Dd_04216</t>
  </si>
  <si>
    <t>Dd_04217</t>
  </si>
  <si>
    <t>Dd_04218</t>
  </si>
  <si>
    <t>Dd_04219</t>
  </si>
  <si>
    <t>Dd_04220</t>
  </si>
  <si>
    <t>Dd_04221</t>
  </si>
  <si>
    <t>Dd_04222</t>
  </si>
  <si>
    <t>Dd_04223</t>
  </si>
  <si>
    <t>Dd_04224</t>
  </si>
  <si>
    <t>Dd_04225</t>
  </si>
  <si>
    <t>Dd_04226</t>
  </si>
  <si>
    <t>Dd_04227</t>
  </si>
  <si>
    <t>Dd_04228</t>
  </si>
  <si>
    <t>Dd_04229</t>
  </si>
  <si>
    <t>Dd_04230</t>
  </si>
  <si>
    <t>Dd_04231</t>
  </si>
  <si>
    <t>Dd_04232</t>
  </si>
  <si>
    <t>Dd_04233</t>
  </si>
  <si>
    <t>Dd_04234</t>
  </si>
  <si>
    <t>Dd_04235</t>
  </si>
  <si>
    <t>Dd_04236</t>
  </si>
  <si>
    <t>Dd_04237</t>
  </si>
  <si>
    <t>Dd_04238</t>
  </si>
  <si>
    <t>Dd_04239</t>
  </si>
  <si>
    <t>Dd_04240</t>
  </si>
  <si>
    <t>Dd_04241</t>
  </si>
  <si>
    <t>Dd_04242</t>
  </si>
  <si>
    <t>Dd_04243</t>
  </si>
  <si>
    <t>Dd_04244</t>
  </si>
  <si>
    <t>Dd_04245</t>
  </si>
  <si>
    <t>Dd_04246</t>
  </si>
  <si>
    <t>Dd_04247</t>
  </si>
  <si>
    <t>Dd_04248</t>
  </si>
  <si>
    <t>Dd_04249</t>
  </si>
  <si>
    <t>Dd_04250</t>
  </si>
  <si>
    <t>Dd_04251</t>
  </si>
  <si>
    <t>Dd_04252</t>
  </si>
  <si>
    <t>Dd_04253</t>
  </si>
  <si>
    <t>Dd_04254</t>
  </si>
  <si>
    <t>Dd_04255</t>
  </si>
  <si>
    <t>Dd_04256</t>
  </si>
  <si>
    <t>Dd_04257</t>
  </si>
  <si>
    <t>Dd_04258</t>
  </si>
  <si>
    <t>Dd_04259</t>
  </si>
  <si>
    <t>Dd_04260</t>
  </si>
  <si>
    <t>Dd_04261</t>
  </si>
  <si>
    <t>Dd_04262</t>
  </si>
  <si>
    <t>Dd_04263</t>
  </si>
  <si>
    <t>Dd_04264</t>
  </si>
  <si>
    <t>Dd_04265</t>
  </si>
  <si>
    <t>Dd_04266</t>
  </si>
  <si>
    <t>Dd_04267</t>
  </si>
  <si>
    <t>Dd_04268</t>
  </si>
  <si>
    <t>Dd_04269</t>
  </si>
  <si>
    <t>Dd_04270</t>
  </si>
  <si>
    <t>Dd_04271</t>
  </si>
  <si>
    <t>Dd_04272</t>
  </si>
  <si>
    <t>Dd_04273</t>
  </si>
  <si>
    <t>Dd_04274</t>
  </si>
  <si>
    <t>Dd_04275</t>
  </si>
  <si>
    <t>Dd_04276</t>
  </si>
  <si>
    <t>Dd_04277</t>
  </si>
  <si>
    <t>Dd_04278</t>
  </si>
  <si>
    <t>Dd_04279</t>
  </si>
  <si>
    <t>Dd_04280</t>
  </si>
  <si>
    <t>Dd_04281</t>
  </si>
  <si>
    <t>Dd_04282</t>
  </si>
  <si>
    <t>Dd_04283</t>
  </si>
  <si>
    <t>Dd_04284</t>
  </si>
  <si>
    <t>Dd_04285</t>
  </si>
  <si>
    <t>Dd_04286</t>
  </si>
  <si>
    <t>Dd_04287</t>
  </si>
  <si>
    <t>Dd_04288</t>
  </si>
  <si>
    <t>Dd_04289</t>
  </si>
  <si>
    <t>Dd_04290</t>
  </si>
  <si>
    <t>Dd_04291</t>
  </si>
  <si>
    <t>Dd_04292</t>
  </si>
  <si>
    <t>Dd_04293</t>
  </si>
  <si>
    <t>Dd_04294</t>
  </si>
  <si>
    <t>Dd_04295</t>
  </si>
  <si>
    <t>Dd_04296</t>
  </si>
  <si>
    <t>Dd_04297</t>
  </si>
  <si>
    <t>Dd_04298</t>
  </si>
  <si>
    <t>Dd_04299</t>
  </si>
  <si>
    <t>Dd_04300</t>
  </si>
  <si>
    <t>Dd_04301</t>
  </si>
  <si>
    <t>Dd_04302</t>
  </si>
  <si>
    <t>Dd_04303</t>
  </si>
  <si>
    <t>Dd_04304</t>
  </si>
  <si>
    <t>Dd_04305</t>
  </si>
  <si>
    <t>Dd_04306</t>
  </si>
  <si>
    <t>Dd_04307</t>
  </si>
  <si>
    <t>Dd_04308</t>
  </si>
  <si>
    <t>Dd_04309</t>
  </si>
  <si>
    <t>Dd_04310</t>
  </si>
  <si>
    <t>Dd_04311</t>
  </si>
  <si>
    <t>Dd_04312</t>
  </si>
  <si>
    <t>Dd_04313</t>
  </si>
  <si>
    <t>Dd_04314</t>
  </si>
  <si>
    <t>Dd_04315</t>
  </si>
  <si>
    <t>Dd_04316</t>
  </si>
  <si>
    <t>Dd_04317</t>
  </si>
  <si>
    <t>Dd_04318</t>
  </si>
  <si>
    <t>Dd_04319</t>
  </si>
  <si>
    <t>Dd_04320</t>
  </si>
  <si>
    <t>Dd_04321</t>
  </si>
  <si>
    <t>Dd_04322</t>
  </si>
  <si>
    <t>Dd_04323</t>
  </si>
  <si>
    <t>Dd_04324</t>
  </si>
  <si>
    <t>Dd_04325</t>
  </si>
  <si>
    <t>Dd_04326</t>
  </si>
  <si>
    <t>Dd_04327</t>
  </si>
  <si>
    <t>Dd_04328</t>
  </si>
  <si>
    <t>Dd_04329</t>
  </si>
  <si>
    <t>Dd_04330</t>
  </si>
  <si>
    <t>Dd_04331</t>
  </si>
  <si>
    <t>Dd_04332</t>
  </si>
  <si>
    <t>Dd_04333</t>
  </si>
  <si>
    <t>Dd_04334</t>
  </si>
  <si>
    <t>Dd_04335</t>
  </si>
  <si>
    <t>Dd_04336</t>
  </si>
  <si>
    <t>Dd_04337</t>
  </si>
  <si>
    <t>Dd_04338</t>
  </si>
  <si>
    <t>Dd_04339</t>
  </si>
  <si>
    <t>Dd_04340</t>
  </si>
  <si>
    <t>Dd_04341</t>
  </si>
  <si>
    <t>Dd_04342</t>
  </si>
  <si>
    <t>Dd_04343</t>
  </si>
  <si>
    <t>Dd_04344</t>
  </si>
  <si>
    <t>Dd_04345</t>
  </si>
  <si>
    <t>Dd_04346</t>
  </si>
  <si>
    <t>Dd_04347</t>
  </si>
  <si>
    <t>Dd_04348</t>
  </si>
  <si>
    <t>Dd_04349</t>
  </si>
  <si>
    <t>Dd_04350</t>
  </si>
  <si>
    <t>Dd_04351</t>
  </si>
  <si>
    <t>Dd_04352</t>
  </si>
  <si>
    <t>Dd_04353</t>
  </si>
  <si>
    <t>Dd_04354</t>
  </si>
  <si>
    <t>Dd_04355</t>
  </si>
  <si>
    <t>Dd_04356</t>
  </si>
  <si>
    <t>Dd_04357</t>
  </si>
  <si>
    <t>Dd_04358</t>
  </si>
  <si>
    <t>Dd_04359</t>
  </si>
  <si>
    <t>Dd_04360</t>
  </si>
  <si>
    <t>Dd_04361</t>
  </si>
  <si>
    <t>Dd_04362</t>
  </si>
  <si>
    <t>Dd_04363</t>
  </si>
  <si>
    <t>Dd_04364</t>
  </si>
  <si>
    <t>Dd_04365</t>
  </si>
  <si>
    <t>Dd_04366</t>
  </si>
  <si>
    <t>Dd_04367</t>
  </si>
  <si>
    <t>Dd_04368</t>
  </si>
  <si>
    <t>Dd_04369</t>
  </si>
  <si>
    <t>Dd_04370</t>
  </si>
  <si>
    <t>Dd_04371</t>
  </si>
  <si>
    <t>Dd_04372</t>
  </si>
  <si>
    <t>Dd_04373</t>
  </si>
  <si>
    <t>Dd_04374</t>
  </si>
  <si>
    <t>Dd_04375</t>
  </si>
  <si>
    <t>Dd_04376</t>
  </si>
  <si>
    <t>Dd_04377</t>
  </si>
  <si>
    <t>Dd_04378</t>
  </si>
  <si>
    <t>Dd_04379</t>
  </si>
  <si>
    <t>Dd_04380</t>
  </si>
  <si>
    <t>Dd_04381</t>
  </si>
  <si>
    <t>Dd_04382</t>
  </si>
  <si>
    <t>Dd_04383</t>
  </si>
  <si>
    <t>Dd_04384</t>
  </si>
  <si>
    <t>Dd_04385</t>
  </si>
  <si>
    <t>Dd_04386</t>
  </si>
  <si>
    <t>Dd_04387</t>
  </si>
  <si>
    <t>Dd_04388</t>
  </si>
  <si>
    <t>Dd_04389</t>
  </si>
  <si>
    <t>Dd_04390</t>
  </si>
  <si>
    <t>Dd_04391</t>
  </si>
  <si>
    <t>Dd_04392</t>
  </si>
  <si>
    <t>Dd_04393</t>
  </si>
  <si>
    <t>Dd_04394</t>
  </si>
  <si>
    <t>Dd_04395</t>
  </si>
  <si>
    <t>Dd_04396</t>
  </si>
  <si>
    <t>Dd_04397</t>
  </si>
  <si>
    <t>Dd_04398</t>
  </si>
  <si>
    <t>Dd_04399</t>
  </si>
  <si>
    <t>Dd_04400</t>
  </si>
  <si>
    <t>Dd_04401</t>
  </si>
  <si>
    <t>Dd_04402</t>
  </si>
  <si>
    <t>Dd_04403</t>
  </si>
  <si>
    <t>Dd_04404</t>
  </si>
  <si>
    <t>Dd_04405</t>
  </si>
  <si>
    <t>Dd_04406</t>
  </si>
  <si>
    <t>Dd_04407</t>
  </si>
  <si>
    <t>Dd_04408</t>
  </si>
  <si>
    <t>Dd_04409</t>
  </si>
  <si>
    <t>Dd_04410</t>
  </si>
  <si>
    <t>Dd_04411</t>
  </si>
  <si>
    <t>Dd_04412</t>
  </si>
  <si>
    <t>Dd_04413</t>
  </si>
  <si>
    <t>Dd_04414</t>
  </si>
  <si>
    <t>Dd_04415</t>
  </si>
  <si>
    <t>Dd_04416</t>
  </si>
  <si>
    <t>Dd_04417</t>
  </si>
  <si>
    <t>Dd_04418</t>
  </si>
  <si>
    <t>Dd_04419</t>
  </si>
  <si>
    <t>Dd_04420</t>
  </si>
  <si>
    <t>Dd_04421</t>
  </si>
  <si>
    <t>Dd_04422</t>
  </si>
  <si>
    <t>Dd_04423</t>
  </si>
  <si>
    <t>Dd_04424</t>
  </si>
  <si>
    <t>Dd_04425</t>
  </si>
  <si>
    <t>Dd_04426</t>
  </si>
  <si>
    <t>Dd_04427</t>
  </si>
  <si>
    <t>Dd_04428</t>
  </si>
  <si>
    <t>Dd_04429</t>
  </si>
  <si>
    <t>Dd_04430</t>
  </si>
  <si>
    <t>Dd_04431</t>
  </si>
  <si>
    <t>Dd_04432</t>
  </si>
  <si>
    <t>Dd_04433</t>
  </si>
  <si>
    <t>Dd_04434</t>
  </si>
  <si>
    <t>Dd_04435</t>
  </si>
  <si>
    <t>Dd_04436</t>
  </si>
  <si>
    <t>Dd_04437</t>
  </si>
  <si>
    <t>Dd_04438</t>
  </si>
  <si>
    <t>Dd_04439</t>
  </si>
  <si>
    <t>Dd_04440</t>
  </si>
  <si>
    <t>Dd_04441</t>
  </si>
  <si>
    <t>Dd_04442</t>
  </si>
  <si>
    <t>Dd_04443</t>
  </si>
  <si>
    <t>Dd_04444</t>
  </si>
  <si>
    <t>Dd_04445</t>
  </si>
  <si>
    <t>Dd_04446</t>
  </si>
  <si>
    <t>Dd_04447</t>
  </si>
  <si>
    <t>Dd_04448</t>
  </si>
  <si>
    <t>Dd_04449</t>
  </si>
  <si>
    <t>Dd_04450</t>
  </si>
  <si>
    <t>Dd_04451</t>
  </si>
  <si>
    <t>Dd_04452</t>
  </si>
  <si>
    <t>Dd_04453</t>
  </si>
  <si>
    <t>Dd_04454</t>
  </si>
  <si>
    <t>Dd_04455</t>
  </si>
  <si>
    <t>Dd_04456</t>
  </si>
  <si>
    <t>Dd_04457</t>
  </si>
  <si>
    <t>Dd_04458</t>
  </si>
  <si>
    <t>Dd_04459</t>
  </si>
  <si>
    <t>Dd_04460</t>
  </si>
  <si>
    <t>Dd_04461</t>
  </si>
  <si>
    <t>Dd_04462</t>
  </si>
  <si>
    <t>Dd_04463</t>
  </si>
  <si>
    <t>Dd_04464</t>
  </si>
  <si>
    <t>Dd_04465</t>
  </si>
  <si>
    <t>Dd_04466</t>
  </si>
  <si>
    <t>Dd_04467</t>
  </si>
  <si>
    <t>Dd_04468</t>
  </si>
  <si>
    <t>Dd_04469</t>
  </si>
  <si>
    <t>Dd_04470</t>
  </si>
  <si>
    <t>Dd_04471</t>
  </si>
  <si>
    <t>Dd_04472</t>
  </si>
  <si>
    <t>Dd_04473</t>
  </si>
  <si>
    <t>Dd_04474</t>
  </si>
  <si>
    <t>Dd_04475</t>
  </si>
  <si>
    <t>Dd_04476</t>
  </si>
  <si>
    <t>Dd_04477</t>
  </si>
  <si>
    <t>Dd_04478</t>
  </si>
  <si>
    <t>Dd_04479</t>
  </si>
  <si>
    <t>Dd_04480</t>
  </si>
  <si>
    <t>Dd_04481</t>
  </si>
  <si>
    <t>Dd_04482</t>
  </si>
  <si>
    <t>Dd_04483</t>
  </si>
  <si>
    <t>Dd_04484</t>
  </si>
  <si>
    <t>Dd_04485</t>
  </si>
  <si>
    <t>Dd_04486</t>
  </si>
  <si>
    <t>Dd_04487</t>
  </si>
  <si>
    <t>Dd_04488</t>
  </si>
  <si>
    <t>Dd_04489</t>
  </si>
  <si>
    <t>Dd_04490</t>
  </si>
  <si>
    <t>Dd_04491</t>
  </si>
  <si>
    <t>Dd_04492</t>
  </si>
  <si>
    <t>Dd_04493</t>
  </si>
  <si>
    <t>Dd_04494</t>
  </si>
  <si>
    <t>Dd_04495</t>
  </si>
  <si>
    <t>Dd_04496</t>
  </si>
  <si>
    <t>Dd_04497</t>
  </si>
  <si>
    <t>Dd_04498</t>
  </si>
  <si>
    <t>Dd_04499</t>
  </si>
  <si>
    <t>Dd_04500</t>
  </si>
  <si>
    <t>Dd_04501</t>
  </si>
  <si>
    <t>Dd_04502</t>
  </si>
  <si>
    <t>Dd_04503</t>
  </si>
  <si>
    <t>Dd_04504</t>
  </si>
  <si>
    <t>Dd_04505</t>
  </si>
  <si>
    <t>Dd_04506</t>
  </si>
  <si>
    <t>Dd_04507</t>
  </si>
  <si>
    <t>Dd_04508</t>
  </si>
  <si>
    <t>Dd_04509</t>
  </si>
  <si>
    <t>Dd_04510</t>
  </si>
  <si>
    <t>Dd_04511</t>
  </si>
  <si>
    <t>Dd_04512</t>
  </si>
  <si>
    <t>Dd_04513</t>
  </si>
  <si>
    <t>Dd_04514</t>
  </si>
  <si>
    <t>Dd_04515</t>
  </si>
  <si>
    <t>Dd_04516</t>
  </si>
  <si>
    <t>Dd_04517</t>
  </si>
  <si>
    <t>Dd_04518</t>
  </si>
  <si>
    <t>Dd_04519</t>
  </si>
  <si>
    <t>Dd_04520</t>
  </si>
  <si>
    <t>Dd_04521</t>
  </si>
  <si>
    <t>Dd_04522</t>
  </si>
  <si>
    <t>Dd_04523</t>
  </si>
  <si>
    <t>Dd_04524</t>
  </si>
  <si>
    <t>Dd_04525</t>
  </si>
  <si>
    <t>Dd_04526</t>
  </si>
  <si>
    <t>Dd_04527</t>
  </si>
  <si>
    <t>Dd_04528</t>
  </si>
  <si>
    <t>Dd_04529</t>
  </si>
  <si>
    <t>Dd_04530</t>
  </si>
  <si>
    <t>Dd_04531</t>
  </si>
  <si>
    <t>Dd_04532</t>
  </si>
  <si>
    <t>Dd_04533</t>
  </si>
  <si>
    <t>Dd_04534</t>
  </si>
  <si>
    <t>Dd_04535</t>
  </si>
  <si>
    <t>Dd_04536</t>
  </si>
  <si>
    <t>Dd_04537</t>
  </si>
  <si>
    <t>Dd_04538</t>
  </si>
  <si>
    <t>Dd_04539</t>
  </si>
  <si>
    <t>Dd_04540</t>
  </si>
  <si>
    <t>Dd_04541</t>
  </si>
  <si>
    <t>Dd_04542</t>
  </si>
  <si>
    <t>Dd_04543</t>
  </si>
  <si>
    <t>Dd_04544</t>
  </si>
  <si>
    <t>Dd_04545</t>
  </si>
  <si>
    <t>Dd_04546</t>
  </si>
  <si>
    <t>Dd_04547</t>
  </si>
  <si>
    <t>Dd_04548</t>
  </si>
  <si>
    <t>Dd_04549</t>
  </si>
  <si>
    <t>Dd_04550</t>
  </si>
  <si>
    <t>Dd_04551</t>
  </si>
  <si>
    <t>Dd_04552</t>
  </si>
  <si>
    <t>Dd_04553</t>
  </si>
  <si>
    <t>Dd_04554</t>
  </si>
  <si>
    <t>Dd_04555</t>
  </si>
  <si>
    <t>Dd_04556</t>
  </si>
  <si>
    <t>Dd_04557</t>
  </si>
  <si>
    <t>Dd_04558</t>
  </si>
  <si>
    <t>Dd_04559</t>
  </si>
  <si>
    <t>Dd_04560</t>
  </si>
  <si>
    <t>Dd_04561</t>
  </si>
  <si>
    <t>Dd_04562</t>
  </si>
  <si>
    <t>Dd_04563</t>
  </si>
  <si>
    <t>Dd_04564</t>
  </si>
  <si>
    <t>Dd_04565</t>
  </si>
  <si>
    <t>Dd_04566</t>
  </si>
  <si>
    <t>Dd_04567</t>
  </si>
  <si>
    <t>Dd_04568</t>
  </si>
  <si>
    <t>Dd_04569</t>
  </si>
  <si>
    <t>Dd_04570</t>
  </si>
  <si>
    <t>Dd_04571</t>
  </si>
  <si>
    <t>Dd_04572</t>
  </si>
  <si>
    <t>Dd_04573</t>
  </si>
  <si>
    <t>Dd_04574</t>
  </si>
  <si>
    <t>Dd_04575</t>
  </si>
  <si>
    <t>Dd_04576</t>
  </si>
  <si>
    <t>Dd_04577</t>
  </si>
  <si>
    <t>Dd_04578</t>
  </si>
  <si>
    <t>Dd_04579</t>
  </si>
  <si>
    <t>Dd_04580</t>
  </si>
  <si>
    <t>Dd_04581</t>
  </si>
  <si>
    <t>Dd_04582</t>
  </si>
  <si>
    <t>Dd_04583</t>
  </si>
  <si>
    <t>Dd_04584</t>
  </si>
  <si>
    <t>Dd_04585</t>
  </si>
  <si>
    <t>Dd_04586</t>
  </si>
  <si>
    <t>Dd_04587</t>
  </si>
  <si>
    <t>Dd_04588</t>
  </si>
  <si>
    <t>Dd_04589</t>
  </si>
  <si>
    <t>Dd_04590</t>
  </si>
  <si>
    <t>Dd_04591</t>
  </si>
  <si>
    <t>Dd_04592</t>
  </si>
  <si>
    <t>Dd_04593</t>
  </si>
  <si>
    <t>Dd_04594</t>
  </si>
  <si>
    <t>Dd_04595</t>
  </si>
  <si>
    <t>Dd_04596</t>
  </si>
  <si>
    <t>Dd_04597</t>
  </si>
  <si>
    <t>Dd_04598</t>
  </si>
  <si>
    <t>Dd_04599</t>
  </si>
  <si>
    <t>Dd_04600</t>
  </si>
  <si>
    <t>Dd_04601</t>
  </si>
  <si>
    <t>Dd_04602</t>
  </si>
  <si>
    <t>Dd_04603</t>
  </si>
  <si>
    <t>Dd_04604</t>
  </si>
  <si>
    <t>Dd_04605</t>
  </si>
  <si>
    <t>Dd_04606</t>
  </si>
  <si>
    <t>Dd_04607</t>
  </si>
  <si>
    <t>Dd_04608</t>
  </si>
  <si>
    <t>Dd_04609</t>
  </si>
  <si>
    <t>Dd_04610</t>
  </si>
  <si>
    <t>Dd_04611</t>
  </si>
  <si>
    <t>Dd_04612</t>
  </si>
  <si>
    <t>Dd_04613</t>
  </si>
  <si>
    <t>Dd_04614</t>
  </si>
  <si>
    <t>Dd_04615</t>
  </si>
  <si>
    <t>Dd_04616</t>
  </si>
  <si>
    <t>Dd_04617</t>
  </si>
  <si>
    <t>Dd_04618</t>
  </si>
  <si>
    <t>Dd_04619</t>
  </si>
  <si>
    <t>Dd_04620</t>
  </si>
  <si>
    <t>Dd_04621</t>
  </si>
  <si>
    <t>Dd_04622</t>
  </si>
  <si>
    <t>Dd_04623</t>
  </si>
  <si>
    <t>Dd_04624</t>
  </si>
  <si>
    <t>Dd_04625</t>
  </si>
  <si>
    <t>Dd_04626</t>
  </si>
  <si>
    <t>Dd_04627</t>
  </si>
  <si>
    <t>Dd_04628</t>
  </si>
  <si>
    <t>Dd_04629</t>
  </si>
  <si>
    <t>Dd_04630</t>
  </si>
  <si>
    <t>Dd_04631</t>
  </si>
  <si>
    <t>Dd_04632</t>
  </si>
  <si>
    <t>Dd_04633</t>
  </si>
  <si>
    <t>Dd_04634</t>
  </si>
  <si>
    <t>Dd_04635</t>
  </si>
  <si>
    <t>Dd_04636</t>
  </si>
  <si>
    <t>Dd_04637</t>
  </si>
  <si>
    <t>Dd_04638</t>
  </si>
  <si>
    <t>Dd_04639</t>
  </si>
  <si>
    <t>Dd_04640</t>
  </si>
  <si>
    <t>Dd_04641</t>
  </si>
  <si>
    <t>Dd_04642</t>
  </si>
  <si>
    <t>Dd_04643</t>
  </si>
  <si>
    <t>Dd_04644</t>
  </si>
  <si>
    <t>Dd_04645</t>
  </si>
  <si>
    <t>Dd_04646</t>
  </si>
  <si>
    <t>Dd_04647</t>
  </si>
  <si>
    <t>Dd_04648</t>
  </si>
  <si>
    <t>Dd_04649</t>
  </si>
  <si>
    <t>Dd_04650</t>
  </si>
  <si>
    <t>Dd_04651</t>
  </si>
  <si>
    <t>Dd_04652</t>
  </si>
  <si>
    <t>Dd_04653</t>
  </si>
  <si>
    <t>Dd_04654</t>
  </si>
  <si>
    <t>Dd_04655</t>
  </si>
  <si>
    <t>Dd_04656</t>
  </si>
  <si>
    <t>Dd_04657</t>
  </si>
  <si>
    <t>Dd_04658</t>
  </si>
  <si>
    <t>Dd_04659</t>
  </si>
  <si>
    <t>Dd_04660</t>
  </si>
  <si>
    <t>Dd_04661</t>
  </si>
  <si>
    <t>Dd_04662</t>
  </si>
  <si>
    <t>Dd_04663</t>
  </si>
  <si>
    <t>Dd_04664</t>
  </si>
  <si>
    <t>Dd_04665</t>
  </si>
  <si>
    <t>Dd_04666</t>
  </si>
  <si>
    <t>Dd_04667</t>
  </si>
  <si>
    <t>Dd_04668</t>
  </si>
  <si>
    <t>Dd_04669</t>
  </si>
  <si>
    <t>Dd_04670</t>
  </si>
  <si>
    <t>Dd_04671</t>
  </si>
  <si>
    <t>Dd_04672</t>
  </si>
  <si>
    <t>Dd_04673</t>
  </si>
  <si>
    <t>Dd_04674</t>
  </si>
  <si>
    <t>Dd_04675</t>
  </si>
  <si>
    <t>Dd_04676</t>
  </si>
  <si>
    <t>Dd_04677</t>
  </si>
  <si>
    <t>Dd_04678</t>
  </si>
  <si>
    <t>Dd_04679</t>
  </si>
  <si>
    <t>Dd_04680</t>
  </si>
  <si>
    <t>Dd_04681</t>
  </si>
  <si>
    <t>Dd_04682</t>
  </si>
  <si>
    <t>Dd_04683</t>
  </si>
  <si>
    <t>Dd_04684</t>
  </si>
  <si>
    <t>Dd_04685</t>
  </si>
  <si>
    <t>Dd_04686</t>
  </si>
  <si>
    <t>Dd_04687</t>
  </si>
  <si>
    <t>Dd_04688</t>
  </si>
  <si>
    <t>Dd_04689</t>
  </si>
  <si>
    <t>Dd_04690</t>
  </si>
  <si>
    <t>Dd_04691</t>
  </si>
  <si>
    <t>Dd_04692</t>
  </si>
  <si>
    <t>Dd_04693</t>
  </si>
  <si>
    <t>Dd_04694</t>
  </si>
  <si>
    <t>Dd_04695</t>
  </si>
  <si>
    <t>Dd_04696</t>
  </si>
  <si>
    <t>Dd_04697</t>
  </si>
  <si>
    <t>Dd_04698</t>
  </si>
  <si>
    <t>Dd_04699</t>
  </si>
  <si>
    <t>Dd_04700</t>
  </si>
  <si>
    <t>Dd_04701</t>
  </si>
  <si>
    <t>Dd_04702</t>
  </si>
  <si>
    <t>Dd_04703</t>
  </si>
  <si>
    <t>Dd_04704</t>
  </si>
  <si>
    <t>Dd_04705</t>
  </si>
  <si>
    <t>Dd_04706</t>
  </si>
  <si>
    <t>Dd_04707</t>
  </si>
  <si>
    <t>Dd_04708</t>
  </si>
  <si>
    <t>Dd_04709</t>
  </si>
  <si>
    <t>Dd_04710</t>
  </si>
  <si>
    <t>Dd_04711</t>
  </si>
  <si>
    <t>Dd_04712</t>
  </si>
  <si>
    <t>Dd_04713</t>
  </si>
  <si>
    <t>Dd_04714</t>
  </si>
  <si>
    <t>Dd_04715</t>
  </si>
  <si>
    <t>Dd_04716</t>
  </si>
  <si>
    <t>Dd_04717</t>
  </si>
  <si>
    <t>Dd_04718</t>
  </si>
  <si>
    <t>Dd_04719</t>
  </si>
  <si>
    <t>Dd_04720</t>
  </si>
  <si>
    <t>Dd_04721</t>
  </si>
  <si>
    <t>Dd_04722</t>
  </si>
  <si>
    <t>Dd_04723</t>
  </si>
  <si>
    <t>Dd_04724</t>
  </si>
  <si>
    <t>Dd_04725</t>
  </si>
  <si>
    <t>Dd_04726</t>
  </si>
  <si>
    <t>Dd_04727</t>
  </si>
  <si>
    <t>Dd_04728</t>
  </si>
  <si>
    <t>Dd_04729</t>
  </si>
  <si>
    <t>Dd_04730</t>
  </si>
  <si>
    <t>Dd_04731</t>
  </si>
  <si>
    <t>Dd_04732</t>
  </si>
  <si>
    <t>Dd_04733</t>
  </si>
  <si>
    <t>Dd_04734</t>
  </si>
  <si>
    <t>Dd_04735</t>
  </si>
  <si>
    <t>Dd_04736</t>
  </si>
  <si>
    <t>Dd_04737</t>
  </si>
  <si>
    <t>Dd_04738</t>
  </si>
  <si>
    <t>Dd_04739</t>
  </si>
  <si>
    <t>Dd_04740</t>
  </si>
  <si>
    <t>Dd_04741</t>
  </si>
  <si>
    <t>Dd_04742</t>
  </si>
  <si>
    <t>Dd_04743</t>
  </si>
  <si>
    <t>Dd_04744</t>
  </si>
  <si>
    <t>Dd_04745</t>
  </si>
  <si>
    <t>Dd_04746</t>
  </si>
  <si>
    <t>Dd_04747</t>
  </si>
  <si>
    <t>Dd_04748</t>
  </si>
  <si>
    <t>Dd_04749</t>
  </si>
  <si>
    <t>Dd_04750</t>
  </si>
  <si>
    <t>Dd_04751</t>
  </si>
  <si>
    <t>Dd_04752</t>
  </si>
  <si>
    <t>Dd_04753</t>
  </si>
  <si>
    <t>Dd_04754</t>
  </si>
  <si>
    <t>Dd_04755</t>
  </si>
  <si>
    <t>Dd_04756</t>
  </si>
  <si>
    <t>Dd_04757</t>
  </si>
  <si>
    <t>Dd_04758</t>
  </si>
  <si>
    <t>Dd_04759</t>
  </si>
  <si>
    <t>Dd_04760</t>
  </si>
  <si>
    <t>Dd_04761</t>
  </si>
  <si>
    <t>Dd_04762</t>
  </si>
  <si>
    <t>Dd_04763</t>
  </si>
  <si>
    <t>Dd_04764</t>
  </si>
  <si>
    <t>Dd_04765</t>
  </si>
  <si>
    <t>Dd_04766</t>
  </si>
  <si>
    <t>Dd_04767</t>
  </si>
  <si>
    <t>Dd_04768</t>
  </si>
  <si>
    <t>Dd_04769</t>
  </si>
  <si>
    <t>Dd_04770</t>
  </si>
  <si>
    <t>Dd_04771</t>
  </si>
  <si>
    <t>Dd_04772</t>
  </si>
  <si>
    <t>Dd_04773</t>
  </si>
  <si>
    <t>Dd_04774</t>
  </si>
  <si>
    <t>Dd_04775</t>
  </si>
  <si>
    <t>Dd_04776</t>
  </si>
  <si>
    <t>Dd_04777</t>
  </si>
  <si>
    <t>Dd_04778</t>
  </si>
  <si>
    <t>Dd_04779</t>
  </si>
  <si>
    <t>Dd_04780</t>
  </si>
  <si>
    <t>Dd_04781</t>
  </si>
  <si>
    <t>Dd_04782</t>
  </si>
  <si>
    <t>Dd_04783</t>
  </si>
  <si>
    <t>Dd_04784</t>
  </si>
  <si>
    <t>Dd_04785</t>
  </si>
  <si>
    <t>Dd_04786</t>
  </si>
  <si>
    <t>Dd_04787</t>
  </si>
  <si>
    <t>Dd_04788</t>
  </si>
  <si>
    <t>Dd_04789</t>
  </si>
  <si>
    <t>Dd_04790</t>
  </si>
  <si>
    <t>Dd_04791</t>
  </si>
  <si>
    <t>Dd_04792</t>
  </si>
  <si>
    <t>Dd_04793</t>
  </si>
  <si>
    <t>Dd_04794</t>
  </si>
  <si>
    <t>Dd_04795</t>
  </si>
  <si>
    <t>Dd_04796</t>
  </si>
  <si>
    <t>Dd_04797</t>
  </si>
  <si>
    <t>Dd_04798</t>
  </si>
  <si>
    <t>Dd_04799</t>
  </si>
  <si>
    <t>Dd_04800</t>
  </si>
  <si>
    <t>Dd_04801</t>
  </si>
  <si>
    <t>Dd_04802</t>
  </si>
  <si>
    <t>Dd_04803</t>
  </si>
  <si>
    <t>Dd_04804</t>
  </si>
  <si>
    <t>Dd_04805</t>
  </si>
  <si>
    <t>Dd_04806</t>
  </si>
  <si>
    <t>Dd_04807</t>
  </si>
  <si>
    <t>Dd_04808</t>
  </si>
  <si>
    <t>Dd_04809</t>
  </si>
  <si>
    <t>Dd_04810</t>
  </si>
  <si>
    <t>Dd_04811</t>
  </si>
  <si>
    <t>Dd_04812</t>
  </si>
  <si>
    <t>Dd_04813</t>
  </si>
  <si>
    <t>Dd_04814</t>
  </si>
  <si>
    <t>Dd_04815</t>
  </si>
  <si>
    <t>Dd_04816</t>
  </si>
  <si>
    <t>Dd_04817</t>
  </si>
  <si>
    <t>Dd_04818</t>
  </si>
  <si>
    <t>Dd_04819</t>
  </si>
  <si>
    <t>Dd_04820</t>
  </si>
  <si>
    <t>Dd_04821</t>
  </si>
  <si>
    <t>Dd_04822</t>
  </si>
  <si>
    <t>Dd_04823</t>
  </si>
  <si>
    <t>Dd_04824</t>
  </si>
  <si>
    <t>Dd_04825</t>
  </si>
  <si>
    <t>Dd_04826</t>
  </si>
  <si>
    <t>Dd_04827</t>
  </si>
  <si>
    <t>Dd_04828</t>
  </si>
  <si>
    <t>Dd_04829</t>
  </si>
  <si>
    <t>Dd_04830</t>
  </si>
  <si>
    <t>Dd_04831</t>
  </si>
  <si>
    <t>Dd_04832</t>
  </si>
  <si>
    <t>Dd_04833</t>
  </si>
  <si>
    <t>Dd_04834</t>
  </si>
  <si>
    <t>Dd_04835</t>
  </si>
  <si>
    <t>Dd_04836</t>
  </si>
  <si>
    <t>Dd_04837</t>
  </si>
  <si>
    <t>Dd_04838</t>
  </si>
  <si>
    <t>Dd_04839</t>
  </si>
  <si>
    <t>Dd_04840</t>
  </si>
  <si>
    <t>Dd_04841</t>
  </si>
  <si>
    <t>Dd_04842</t>
  </si>
  <si>
    <t>Dd_04843</t>
  </si>
  <si>
    <t>Dd_04844</t>
  </si>
  <si>
    <t>Dd_04845</t>
  </si>
  <si>
    <t>Dd_04846</t>
  </si>
  <si>
    <t>Dd_04847</t>
  </si>
  <si>
    <t>Dd_04848</t>
  </si>
  <si>
    <t>Dd_04849</t>
  </si>
  <si>
    <t>Dd_04850</t>
  </si>
  <si>
    <t>Dd_04851</t>
  </si>
  <si>
    <t>Dd_04852</t>
  </si>
  <si>
    <t>Dd_04853</t>
  </si>
  <si>
    <t>Dd_04854</t>
  </si>
  <si>
    <t>Dd_04855</t>
  </si>
  <si>
    <t>Dd_04856</t>
  </si>
  <si>
    <t>Dd_04857</t>
  </si>
  <si>
    <t>Dd_04858</t>
  </si>
  <si>
    <t>Dd_04859</t>
  </si>
  <si>
    <t>Dd_04860</t>
  </si>
  <si>
    <t>Dd_04861</t>
  </si>
  <si>
    <t>Dd_04862</t>
  </si>
  <si>
    <t>Dd_04863</t>
  </si>
  <si>
    <t>Dd_04864</t>
  </si>
  <si>
    <t>Dd_04865</t>
  </si>
  <si>
    <t>Dd_04866</t>
  </si>
  <si>
    <t>Dd_04867</t>
  </si>
  <si>
    <t>Dd_04868</t>
  </si>
  <si>
    <t>Dd_04869</t>
  </si>
  <si>
    <t>Dd_04870</t>
  </si>
  <si>
    <t>Dd_04871</t>
  </si>
  <si>
    <t>Dd_04872</t>
  </si>
  <si>
    <t>Dd_04873</t>
  </si>
  <si>
    <t>Dd_04874</t>
  </si>
  <si>
    <t>Dd_04875</t>
  </si>
  <si>
    <t>Dd_04876</t>
  </si>
  <si>
    <t>Dd_04877</t>
  </si>
  <si>
    <t>Dd_04878</t>
  </si>
  <si>
    <t>Dd_04879</t>
  </si>
  <si>
    <t>Dd_04880</t>
  </si>
  <si>
    <t>Dd_04881</t>
  </si>
  <si>
    <t>Dd_04882</t>
  </si>
  <si>
    <t>Dd_04883</t>
  </si>
  <si>
    <t>Dd_04884</t>
  </si>
  <si>
    <t>Dd_04885</t>
  </si>
  <si>
    <t>Dd_04886</t>
  </si>
  <si>
    <t>Dd_04887</t>
  </si>
  <si>
    <t>Dd_04888</t>
  </si>
  <si>
    <t>Dd_04889</t>
  </si>
  <si>
    <t>Dd_04890</t>
  </si>
  <si>
    <t>Dd_04891</t>
  </si>
  <si>
    <t>Dd_04892</t>
  </si>
  <si>
    <t>Dd_04893</t>
  </si>
  <si>
    <t>Dd_04894</t>
  </si>
  <si>
    <t>Dd_04895</t>
  </si>
  <si>
    <t>Dd_04896</t>
  </si>
  <si>
    <t>Dd_04897</t>
  </si>
  <si>
    <t>Dd_04898</t>
  </si>
  <si>
    <t>Dd_04899</t>
  </si>
  <si>
    <t>Dd_04900</t>
  </si>
  <si>
    <t>Dd_04901</t>
  </si>
  <si>
    <t>Dd_04902</t>
  </si>
  <si>
    <t>Dd_04903</t>
  </si>
  <si>
    <t>Dd_04904</t>
  </si>
  <si>
    <t>Dd_04905</t>
  </si>
  <si>
    <t>Dd_04906</t>
  </si>
  <si>
    <t>Dd_04907</t>
  </si>
  <si>
    <t>Dd_04908</t>
  </si>
  <si>
    <t>Dd_04909</t>
  </si>
  <si>
    <t>Dd_04910</t>
  </si>
  <si>
    <t>Dd_04911</t>
  </si>
  <si>
    <t>Dd_04912</t>
  </si>
  <si>
    <t>Dd_04913</t>
  </si>
  <si>
    <t>Dd_04914</t>
  </si>
  <si>
    <t>Dd_04915</t>
  </si>
  <si>
    <t>Dd_04916</t>
  </si>
  <si>
    <t>Dd_04917</t>
  </si>
  <si>
    <t>Dd_04918</t>
  </si>
  <si>
    <t>Dd_04919</t>
  </si>
  <si>
    <t>Dd_04920</t>
  </si>
  <si>
    <t>Dd_04921</t>
  </si>
  <si>
    <t>Dd_04922</t>
  </si>
  <si>
    <t>Dd_04923</t>
  </si>
  <si>
    <t>Dd_04924</t>
  </si>
  <si>
    <t>Dd_04925</t>
  </si>
  <si>
    <t>Dd_04926</t>
  </si>
  <si>
    <t>Dd_04927</t>
  </si>
  <si>
    <t>Dd_04928</t>
  </si>
  <si>
    <t>Dd_04929</t>
  </si>
  <si>
    <t>Dd_04930</t>
  </si>
  <si>
    <t>Dd_04931</t>
  </si>
  <si>
    <t>Dd_04932</t>
  </si>
  <si>
    <t>Dd_04933</t>
  </si>
  <si>
    <t>Dd_04934</t>
  </si>
  <si>
    <t>Dd_04935</t>
  </si>
  <si>
    <t>Dd_04936</t>
  </si>
  <si>
    <t>Dd_04937</t>
  </si>
  <si>
    <t>Dd_04938</t>
  </si>
  <si>
    <t>Dd_04939</t>
  </si>
  <si>
    <t>Dd_04940</t>
  </si>
  <si>
    <t>Dd_04941</t>
  </si>
  <si>
    <t>Dd_04942</t>
  </si>
  <si>
    <t>Dd_04943</t>
  </si>
  <si>
    <t>Dd_04944</t>
  </si>
  <si>
    <t>Dd_04945</t>
  </si>
  <si>
    <t>Dd_04946</t>
  </si>
  <si>
    <t>Dd_04947</t>
  </si>
  <si>
    <t>Dd_04948</t>
  </si>
  <si>
    <t>Dd_04949</t>
  </si>
  <si>
    <t>Dd_04950</t>
  </si>
  <si>
    <t>Dd_04951</t>
  </si>
  <si>
    <t>Dd_04952</t>
  </si>
  <si>
    <t>Dd_04953</t>
  </si>
  <si>
    <t>Dd_04954</t>
  </si>
  <si>
    <t>Dd_04955</t>
  </si>
  <si>
    <t>Dd_04956</t>
  </si>
  <si>
    <t>Dd_04957</t>
  </si>
  <si>
    <t>Dd_04958</t>
  </si>
  <si>
    <t>Dd_04959</t>
  </si>
  <si>
    <t>Dd_04960</t>
  </si>
  <si>
    <t>Dd_04961</t>
  </si>
  <si>
    <t>Dd_04962</t>
  </si>
  <si>
    <t>Dd_04963</t>
  </si>
  <si>
    <t>Dd_04964</t>
  </si>
  <si>
    <t>Dd_04965</t>
  </si>
  <si>
    <t>Dd_04966</t>
  </si>
  <si>
    <t>Dd_04967</t>
  </si>
  <si>
    <t>Dd_04968</t>
  </si>
  <si>
    <t>Dd_04969</t>
  </si>
  <si>
    <t>Dd_04970</t>
  </si>
  <si>
    <t>Dd_04971</t>
  </si>
  <si>
    <t>Dd_04972</t>
  </si>
  <si>
    <t>Dd_04973</t>
  </si>
  <si>
    <t>Dd_04974</t>
  </si>
  <si>
    <t>Dd_04975</t>
  </si>
  <si>
    <t>Dd_04976</t>
  </si>
  <si>
    <t>Dd_04977</t>
  </si>
  <si>
    <t>Dd_04978</t>
  </si>
  <si>
    <t>Dd_04979</t>
  </si>
  <si>
    <t>Dd_04980</t>
  </si>
  <si>
    <t>Dd_04981</t>
  </si>
  <si>
    <t>Dd_04982</t>
  </si>
  <si>
    <t>Dd_04983</t>
  </si>
  <si>
    <t>Dd_04984</t>
  </si>
  <si>
    <t>Dd_04985</t>
  </si>
  <si>
    <t>Dd_04986</t>
  </si>
  <si>
    <t>Dd_04987</t>
  </si>
  <si>
    <t>Dd_04988</t>
  </si>
  <si>
    <t>Dd_04989</t>
  </si>
  <si>
    <t>Dd_04990</t>
  </si>
  <si>
    <t>Dd_04991</t>
  </si>
  <si>
    <t>Dd_04992</t>
  </si>
  <si>
    <t>Dd_04993</t>
  </si>
  <si>
    <t>Dd_04994</t>
  </si>
  <si>
    <t>Dd_04995</t>
  </si>
  <si>
    <t>Dd_04996</t>
  </si>
  <si>
    <t>Dd_04997</t>
  </si>
  <si>
    <t>Dd_04998</t>
  </si>
  <si>
    <t>Dd_04999</t>
  </si>
  <si>
    <t>Dd_05000</t>
  </si>
  <si>
    <t>Dd_05001</t>
  </si>
  <si>
    <t>Dd_05002</t>
  </si>
  <si>
    <t>Dd_05003</t>
  </si>
  <si>
    <t>Dd_05004</t>
  </si>
  <si>
    <t>Dd_05005</t>
  </si>
  <si>
    <t>Dd_05006</t>
  </si>
  <si>
    <t>Dd_05007</t>
  </si>
  <si>
    <t>Dd_05008</t>
  </si>
  <si>
    <t>Dd_05009</t>
  </si>
  <si>
    <t>Dd_05010</t>
  </si>
  <si>
    <t>Dd_05011</t>
  </si>
  <si>
    <t>Dd_05012</t>
  </si>
  <si>
    <t>Dd_05013</t>
  </si>
  <si>
    <t>Dd_05014</t>
  </si>
  <si>
    <t>Dd_05015</t>
  </si>
  <si>
    <t>Dd_05016</t>
  </si>
  <si>
    <t>Dd_05017</t>
  </si>
  <si>
    <t>Dd_05018</t>
  </si>
  <si>
    <t>Dd_05019</t>
  </si>
  <si>
    <t>Dd_05020</t>
  </si>
  <si>
    <t>Dd_05021</t>
  </si>
  <si>
    <t>Dd_05022</t>
  </si>
  <si>
    <t>Dd_05023</t>
  </si>
  <si>
    <t>Dd_05024</t>
  </si>
  <si>
    <t>Dd_05025</t>
  </si>
  <si>
    <t>Dd_05026</t>
  </si>
  <si>
    <t>Dd_05027</t>
  </si>
  <si>
    <t>Dd_05028</t>
  </si>
  <si>
    <t>Dd_05029</t>
  </si>
  <si>
    <t>Dd_05030</t>
  </si>
  <si>
    <t>Dd_05031</t>
  </si>
  <si>
    <t>Dd_05032</t>
  </si>
  <si>
    <t>Dd_05033</t>
  </si>
  <si>
    <t>Dd_05034</t>
  </si>
  <si>
    <t>Dd_05035</t>
  </si>
  <si>
    <t>Dd_05036</t>
  </si>
  <si>
    <t>Dd_05037</t>
  </si>
  <si>
    <t>Dd_05038</t>
  </si>
  <si>
    <t>Dd_05039</t>
  </si>
  <si>
    <t>Dd_05040</t>
  </si>
  <si>
    <t>Dd_05041</t>
  </si>
  <si>
    <t>Dd_05042</t>
  </si>
  <si>
    <t>Dd_05043</t>
  </si>
  <si>
    <t>Dd_05044</t>
  </si>
  <si>
    <t>Dd_05045</t>
  </si>
  <si>
    <t>Dd_05046</t>
  </si>
  <si>
    <t>Dd_05047</t>
  </si>
  <si>
    <t>Dd_05048</t>
  </si>
  <si>
    <t>Dd_05049</t>
  </si>
  <si>
    <t>Dd_05050</t>
  </si>
  <si>
    <t>Dd_05051</t>
  </si>
  <si>
    <t>Dd_05052</t>
  </si>
  <si>
    <t>Dd_05053</t>
  </si>
  <si>
    <t>Dd_05054</t>
  </si>
  <si>
    <t>Dd_05055</t>
  </si>
  <si>
    <t>Dd_05056</t>
  </si>
  <si>
    <t>Dd_05057</t>
  </si>
  <si>
    <t>Dd_05058</t>
  </si>
  <si>
    <t>Dd_05059</t>
  </si>
  <si>
    <t>Dd_05060</t>
  </si>
  <si>
    <t>Dd_05061</t>
  </si>
  <si>
    <t>Dd_05062</t>
  </si>
  <si>
    <t>Dd_05063</t>
  </si>
  <si>
    <t>Dd_05064</t>
  </si>
  <si>
    <t>Dd_05065</t>
  </si>
  <si>
    <t>Dd_05066</t>
  </si>
  <si>
    <t>Dd_05067</t>
  </si>
  <si>
    <t>Dd_05068</t>
  </si>
  <si>
    <t>Dd_05069</t>
  </si>
  <si>
    <t>Dd_05070</t>
  </si>
  <si>
    <t>Dd_05071</t>
  </si>
  <si>
    <t>Dd_05072</t>
  </si>
  <si>
    <t>Dd_05073</t>
  </si>
  <si>
    <t>Dd_05074</t>
  </si>
  <si>
    <t>Dd_05075</t>
  </si>
  <si>
    <t>Dd_05076</t>
  </si>
  <si>
    <t>Dd_05077</t>
  </si>
  <si>
    <t>Dd_05078</t>
  </si>
  <si>
    <t>Dd_05079</t>
  </si>
  <si>
    <t>Dd_05080</t>
  </si>
  <si>
    <t>Dd_05081</t>
  </si>
  <si>
    <t>Dd_05082</t>
  </si>
  <si>
    <t>Dd_05083</t>
  </si>
  <si>
    <t>Dd_05084</t>
  </si>
  <si>
    <t>Dd_05085</t>
  </si>
  <si>
    <t>Dd_05086</t>
  </si>
  <si>
    <t>Dd_05087</t>
  </si>
  <si>
    <t>Dd_05088</t>
  </si>
  <si>
    <t>Dd_05089</t>
  </si>
  <si>
    <t>Dd_05090</t>
  </si>
  <si>
    <t>Dd_05091</t>
  </si>
  <si>
    <t>Dd_05092</t>
  </si>
  <si>
    <t>Dd_05093</t>
  </si>
  <si>
    <t>Dd_05094</t>
  </si>
  <si>
    <t>Dd_05095</t>
  </si>
  <si>
    <t>Dd_05096</t>
  </si>
  <si>
    <t>Dd_05097</t>
  </si>
  <si>
    <t>Dd_05098</t>
  </si>
  <si>
    <t>Dd_05099</t>
  </si>
  <si>
    <t>Dd_05100</t>
  </si>
  <si>
    <t>Dd_05101</t>
  </si>
  <si>
    <t>Dd_05102</t>
  </si>
  <si>
    <t>Dd_05103</t>
  </si>
  <si>
    <t>Dd_05104</t>
  </si>
  <si>
    <t>Dd_05105</t>
  </si>
  <si>
    <t>Dd_05106</t>
  </si>
  <si>
    <t>Dd_05107</t>
  </si>
  <si>
    <t>Dd_05108</t>
  </si>
  <si>
    <t>Dd_05109</t>
  </si>
  <si>
    <t>Dd_05110</t>
  </si>
  <si>
    <t>Dd_05111</t>
  </si>
  <si>
    <t>Dd_05112</t>
  </si>
  <si>
    <t>Dd_05113</t>
  </si>
  <si>
    <t>Dd_05114</t>
  </si>
  <si>
    <t>Dd_05115</t>
  </si>
  <si>
    <t>Dd_05116</t>
  </si>
  <si>
    <t>Dd_05117</t>
  </si>
  <si>
    <t>Dd_05118</t>
  </si>
  <si>
    <t>Dd_05119</t>
  </si>
  <si>
    <t>Dd_05120</t>
  </si>
  <si>
    <t>Dd_05121</t>
  </si>
  <si>
    <t>Dd_05122</t>
  </si>
  <si>
    <t>Dd_05123</t>
  </si>
  <si>
    <t>Dd_05124</t>
  </si>
  <si>
    <t>Dd_05125</t>
  </si>
  <si>
    <t>Dd_05126</t>
  </si>
  <si>
    <t>Dd_05127</t>
  </si>
  <si>
    <t>Dd_05128</t>
  </si>
  <si>
    <t>Dd_05129</t>
  </si>
  <si>
    <t>Dd_05130</t>
  </si>
  <si>
    <t>Dd_05131</t>
  </si>
  <si>
    <t>Dd_05132</t>
  </si>
  <si>
    <t>Dd_05133</t>
  </si>
  <si>
    <t>Dd_05134</t>
  </si>
  <si>
    <t>Dd_05135</t>
  </si>
  <si>
    <t>Dd_05136</t>
  </si>
  <si>
    <t>Dd_05137</t>
  </si>
  <si>
    <t>Dd_05138</t>
  </si>
  <si>
    <t>Dd_05139</t>
  </si>
  <si>
    <t>Dd_05140</t>
  </si>
  <si>
    <t>Dd_05141</t>
  </si>
  <si>
    <t>Dd_05142</t>
  </si>
  <si>
    <t>Dd_05143</t>
  </si>
  <si>
    <t>Dd_05144</t>
  </si>
  <si>
    <t>Dd_05145</t>
  </si>
  <si>
    <t>Dd_05146</t>
  </si>
  <si>
    <t>Dd_05147</t>
  </si>
  <si>
    <t>Dd_05148</t>
  </si>
  <si>
    <t>Dd_05149</t>
  </si>
  <si>
    <t>Dd_05150</t>
  </si>
  <si>
    <t>Dd_05151</t>
  </si>
  <si>
    <t>Dd_05152</t>
  </si>
  <si>
    <t>Dd_05153</t>
  </si>
  <si>
    <t>Dd_05154</t>
  </si>
  <si>
    <t>Dd_05155</t>
  </si>
  <si>
    <t>Dd_05156</t>
  </si>
  <si>
    <t>Dd_05157</t>
  </si>
  <si>
    <t>Dd_05158</t>
  </si>
  <si>
    <t>Dd_05159</t>
  </si>
  <si>
    <t>Dd_05160</t>
  </si>
  <si>
    <t>Dd_05161</t>
  </si>
  <si>
    <t>Dd_05162</t>
  </si>
  <si>
    <t>Dd_05163</t>
  </si>
  <si>
    <t>Dd_05164</t>
  </si>
  <si>
    <t>Dd_05165</t>
  </si>
  <si>
    <t>Dd_05166</t>
  </si>
  <si>
    <t>Dd_05167</t>
  </si>
  <si>
    <t>Dd_05168</t>
  </si>
  <si>
    <t>Dd_05169</t>
  </si>
  <si>
    <t>Dd_05170</t>
  </si>
  <si>
    <t>Dd_05171</t>
  </si>
  <si>
    <t>Dd_05172</t>
  </si>
  <si>
    <t>Dd_05173</t>
  </si>
  <si>
    <t>Dd_05174</t>
  </si>
  <si>
    <t>Dd_05175</t>
  </si>
  <si>
    <t>Dd_05176</t>
  </si>
  <si>
    <t>Dd_05177</t>
  </si>
  <si>
    <t>Dd_05178</t>
  </si>
  <si>
    <t>Dd_05179</t>
  </si>
  <si>
    <t>Dd_05180</t>
  </si>
  <si>
    <t>Dd_05181</t>
  </si>
  <si>
    <t>Dd_05182</t>
  </si>
  <si>
    <t>Dd_05183</t>
  </si>
  <si>
    <t>Dd_05184</t>
  </si>
  <si>
    <t>Dd_05185</t>
  </si>
  <si>
    <t>Dd_05186</t>
  </si>
  <si>
    <t>Dd_05187</t>
  </si>
  <si>
    <t>Dd_05188</t>
  </si>
  <si>
    <t>Dd_05189</t>
  </si>
  <si>
    <t>Dd_05190</t>
  </si>
  <si>
    <t>Dd_05191</t>
  </si>
  <si>
    <t>Dd_05192</t>
  </si>
  <si>
    <t>Dd_05193</t>
  </si>
  <si>
    <t>Dd_05194</t>
  </si>
  <si>
    <t>Dd_05195</t>
  </si>
  <si>
    <t>Dd_05196</t>
  </si>
  <si>
    <t>Dd_05197</t>
  </si>
  <si>
    <t>Dd_05198</t>
  </si>
  <si>
    <t>Dd_05199</t>
  </si>
  <si>
    <t>Dd_05200</t>
  </si>
  <si>
    <t>Dd_05201</t>
  </si>
  <si>
    <t>Dd_05202</t>
  </si>
  <si>
    <t>Dd_05203</t>
  </si>
  <si>
    <t>Dd_05204</t>
  </si>
  <si>
    <t>Dd_05205</t>
  </si>
  <si>
    <t>Dd_05206</t>
  </si>
  <si>
    <t>Dd_05207</t>
  </si>
  <si>
    <t>Dd_05208</t>
  </si>
  <si>
    <t>Dd_05209</t>
  </si>
  <si>
    <t>Dd_05210</t>
  </si>
  <si>
    <t>Dd_05211</t>
  </si>
  <si>
    <t>Dd_05212</t>
  </si>
  <si>
    <t>Dd_05213</t>
  </si>
  <si>
    <t>Dd_05214</t>
  </si>
  <si>
    <t>Dd_05215</t>
  </si>
  <si>
    <t>Dd_05216</t>
  </si>
  <si>
    <t>Dd_05217</t>
  </si>
  <si>
    <t>Dd_05218</t>
  </si>
  <si>
    <t>Dd_05219</t>
  </si>
  <si>
    <t>Dd_05220</t>
  </si>
  <si>
    <t>Dd_05221</t>
  </si>
  <si>
    <t>Dd_05222</t>
  </si>
  <si>
    <t>Dd_05223</t>
  </si>
  <si>
    <t>Dd_05224</t>
  </si>
  <si>
    <t>Dd_05225</t>
  </si>
  <si>
    <t>Dd_05226</t>
  </si>
  <si>
    <t>Dd_05227</t>
  </si>
  <si>
    <t>Dd_05228</t>
  </si>
  <si>
    <t>Dd_05229</t>
  </si>
  <si>
    <t>Dd_05230</t>
  </si>
  <si>
    <t>Dd_05231</t>
  </si>
  <si>
    <t>Dd_05232</t>
  </si>
  <si>
    <t>Dd_05233</t>
  </si>
  <si>
    <t>Dd_05234</t>
  </si>
  <si>
    <t>Dd_05235</t>
  </si>
  <si>
    <t>Dd_05236</t>
  </si>
  <si>
    <t>Dd_05237</t>
  </si>
  <si>
    <t>Dd_05238</t>
  </si>
  <si>
    <t>Dd_05239</t>
  </si>
  <si>
    <t>Dd_05240</t>
  </si>
  <si>
    <t>Dd_05241</t>
  </si>
  <si>
    <t>Dd_05242</t>
  </si>
  <si>
    <t>Dd_05243</t>
  </si>
  <si>
    <t>Dd_05244</t>
  </si>
  <si>
    <t>Dd_05245</t>
  </si>
  <si>
    <t>Dd_05246</t>
  </si>
  <si>
    <t>Dd_05247</t>
  </si>
  <si>
    <t>Dd_05248</t>
  </si>
  <si>
    <t>Dd_05249</t>
  </si>
  <si>
    <t>Dd_05250</t>
  </si>
  <si>
    <t>Dd_05251</t>
  </si>
  <si>
    <t>Dd_05252</t>
  </si>
  <si>
    <t>Dd_05253</t>
  </si>
  <si>
    <t>Dd_05254</t>
  </si>
  <si>
    <t>Dd_05255</t>
  </si>
  <si>
    <t>Dd_05256</t>
  </si>
  <si>
    <t>Dd_05257</t>
  </si>
  <si>
    <t>Dd_05258</t>
  </si>
  <si>
    <t>Dd_05259</t>
  </si>
  <si>
    <t>Dd_05260</t>
  </si>
  <si>
    <t>Dd_05261</t>
  </si>
  <si>
    <t>Dd_05262</t>
  </si>
  <si>
    <t>Dd_05263</t>
  </si>
  <si>
    <t>Dd_05264</t>
  </si>
  <si>
    <t>Dd_05265</t>
  </si>
  <si>
    <t>Dd_05266</t>
  </si>
  <si>
    <t>Dd_05267</t>
  </si>
  <si>
    <t>Dd_05268</t>
  </si>
  <si>
    <t>Dd_05269</t>
  </si>
  <si>
    <t>Dd_05270</t>
  </si>
  <si>
    <t>Dd_05271</t>
  </si>
  <si>
    <t>Dd_05272</t>
  </si>
  <si>
    <t>Dd_05273</t>
  </si>
  <si>
    <t>Dd_05274</t>
  </si>
  <si>
    <t>Dd_05275</t>
  </si>
  <si>
    <t>Dd_05276</t>
  </si>
  <si>
    <t>Dd_05277</t>
  </si>
  <si>
    <t>Dd_05278</t>
  </si>
  <si>
    <t>Dd_05279</t>
  </si>
  <si>
    <t>Dd_05280</t>
  </si>
  <si>
    <t>Dd_05281</t>
  </si>
  <si>
    <t>Dd_05282</t>
  </si>
  <si>
    <t>Dd_05283</t>
  </si>
  <si>
    <t>Dd_05284</t>
  </si>
  <si>
    <t>Dd_05285</t>
  </si>
  <si>
    <t>Dd_05286</t>
  </si>
  <si>
    <t>Dd_05287</t>
  </si>
  <si>
    <t>Dd_05288</t>
  </si>
  <si>
    <t>Dd_05289</t>
  </si>
  <si>
    <t>Dd_05290</t>
  </si>
  <si>
    <t>Dd_05291</t>
  </si>
  <si>
    <t>Dd_05292</t>
  </si>
  <si>
    <t>Dd_05293</t>
  </si>
  <si>
    <t>Dd_05294</t>
  </si>
  <si>
    <t>Dd_05295</t>
  </si>
  <si>
    <t>Dd_05296</t>
  </si>
  <si>
    <t>Dd_05297</t>
  </si>
  <si>
    <t>Dd_05298</t>
  </si>
  <si>
    <t>Dd_05299</t>
  </si>
  <si>
    <t>Dd_05300</t>
  </si>
  <si>
    <t>Dd_05301</t>
  </si>
  <si>
    <t>Dd_05302</t>
  </si>
  <si>
    <t>Dd_05303</t>
  </si>
  <si>
    <t>Dd_05304</t>
  </si>
  <si>
    <t>Dd_05305</t>
  </si>
  <si>
    <t>Dd_05306</t>
  </si>
  <si>
    <t>Dd_05307</t>
  </si>
  <si>
    <t>Dd_05308</t>
  </si>
  <si>
    <t>Dd_05309</t>
  </si>
  <si>
    <t>Dd_05310</t>
  </si>
  <si>
    <t>Dd_05311</t>
  </si>
  <si>
    <t>Dd_05312</t>
  </si>
  <si>
    <t>Dd_05313</t>
  </si>
  <si>
    <t>Dd_05314</t>
  </si>
  <si>
    <t>Dd_05315</t>
  </si>
  <si>
    <t>Dd_05316</t>
  </si>
  <si>
    <t>Dd_05317</t>
  </si>
  <si>
    <t>Dd_05318</t>
  </si>
  <si>
    <t>Dd_05319</t>
  </si>
  <si>
    <t>Dd_05320</t>
  </si>
  <si>
    <t>Dd_05321</t>
  </si>
  <si>
    <t>Dd_05322</t>
  </si>
  <si>
    <t>Dd_05323</t>
  </si>
  <si>
    <t>Dd_05324</t>
  </si>
  <si>
    <t>Dd_05325</t>
  </si>
  <si>
    <t>Dd_05326</t>
  </si>
  <si>
    <t>Dd_05327</t>
  </si>
  <si>
    <t>Dd_05328</t>
  </si>
  <si>
    <t>Dd_05329</t>
  </si>
  <si>
    <t>Dd_05330</t>
  </si>
  <si>
    <t>Dd_05331</t>
  </si>
  <si>
    <t>Dd_05332</t>
  </si>
  <si>
    <t>Dd_05333</t>
  </si>
  <si>
    <t>Dd_05334</t>
  </si>
  <si>
    <t>Dd_05335</t>
  </si>
  <si>
    <t>Dd_05336</t>
  </si>
  <si>
    <t>Dd_05337</t>
  </si>
  <si>
    <t>Dd_05338</t>
  </si>
  <si>
    <t>Dd_05339</t>
  </si>
  <si>
    <t>Dd_05340</t>
  </si>
  <si>
    <t>Dd_05341</t>
  </si>
  <si>
    <t>Dd_05342</t>
  </si>
  <si>
    <t>Dd_05343</t>
  </si>
  <si>
    <t>Dd_05344</t>
  </si>
  <si>
    <t>Dd_05345</t>
  </si>
  <si>
    <t>Dd_05346</t>
  </si>
  <si>
    <t>Dd_05347</t>
  </si>
  <si>
    <t>Dd_05348</t>
  </si>
  <si>
    <t>Dd_05349</t>
  </si>
  <si>
    <t>Dd_05350</t>
  </si>
  <si>
    <t>Dd_05351</t>
  </si>
  <si>
    <t>Dd_05352</t>
  </si>
  <si>
    <t>Dd_05353</t>
  </si>
  <si>
    <t>Dd_05354</t>
  </si>
  <si>
    <t>Dd_05355</t>
  </si>
  <si>
    <t>Dd_05356</t>
  </si>
  <si>
    <t>Dd_05357</t>
  </si>
  <si>
    <t>Dd_05358</t>
  </si>
  <si>
    <t>Dd_05359</t>
  </si>
  <si>
    <t>Dd_05360</t>
  </si>
  <si>
    <t>Dd_05361</t>
  </si>
  <si>
    <t>Dd_05362</t>
  </si>
  <si>
    <t>Dd_05363</t>
  </si>
  <si>
    <t>Dd_05364</t>
  </si>
  <si>
    <t>Dd_05365</t>
  </si>
  <si>
    <t>Dd_05366</t>
  </si>
  <si>
    <t>Dd_05367</t>
  </si>
  <si>
    <t>Dd_05368</t>
  </si>
  <si>
    <t>Dd_05369</t>
  </si>
  <si>
    <t>Dd_05370</t>
  </si>
  <si>
    <t>Dd_05371</t>
  </si>
  <si>
    <t>Dd_05372</t>
  </si>
  <si>
    <t>Dd_05373</t>
  </si>
  <si>
    <t>Dd_05374</t>
  </si>
  <si>
    <t>Dd_05375</t>
  </si>
  <si>
    <t>Dd_05376</t>
  </si>
  <si>
    <t>Dd_05377</t>
  </si>
  <si>
    <t>Dd_05378</t>
  </si>
  <si>
    <t>Dd_05379</t>
  </si>
  <si>
    <t>Dd_05380</t>
  </si>
  <si>
    <t>Dd_05381</t>
  </si>
  <si>
    <t>Dd_05382</t>
  </si>
  <si>
    <t>Dd_05383</t>
  </si>
  <si>
    <t>Dd_05384</t>
  </si>
  <si>
    <t>Dd_05385</t>
  </si>
  <si>
    <t>Dd_05386</t>
  </si>
  <si>
    <t>Dd_05387</t>
  </si>
  <si>
    <t>Dd_05388</t>
  </si>
  <si>
    <t>Dd_05389</t>
  </si>
  <si>
    <t>Dd_05390</t>
  </si>
  <si>
    <t>Dd_05391</t>
  </si>
  <si>
    <t>Dd_05392</t>
  </si>
  <si>
    <t>Dd_05393</t>
  </si>
  <si>
    <t>Dd_05394</t>
  </si>
  <si>
    <t>Dd_05395</t>
  </si>
  <si>
    <t>Dd_05396</t>
  </si>
  <si>
    <t>Dd_05397</t>
  </si>
  <si>
    <t>Dd_05398</t>
  </si>
  <si>
    <t>Dd_05399</t>
  </si>
  <si>
    <t>Dd_05400</t>
  </si>
  <si>
    <t>Dd_05401</t>
  </si>
  <si>
    <t>Dd_05402</t>
  </si>
  <si>
    <t>Dd_05403</t>
  </si>
  <si>
    <t>Dd_05404</t>
  </si>
  <si>
    <t>Dd_05405</t>
  </si>
  <si>
    <t>Dd_05406</t>
  </si>
  <si>
    <t>Dd_05407</t>
  </si>
  <si>
    <t>Dd_05408</t>
  </si>
  <si>
    <t>Dd_05409</t>
  </si>
  <si>
    <t>Dd_05410</t>
  </si>
  <si>
    <t>Dd_05411</t>
  </si>
  <si>
    <t>Dd_05412</t>
  </si>
  <si>
    <t>Dd_05413</t>
  </si>
  <si>
    <t>Dd_05414</t>
  </si>
  <si>
    <t>Dd_05415</t>
  </si>
  <si>
    <t>Dd_05416</t>
  </si>
  <si>
    <t>Dd_05417</t>
  </si>
  <si>
    <t>Dd_05418</t>
  </si>
  <si>
    <t>Dd_05419</t>
  </si>
  <si>
    <t>Dd_05420</t>
  </si>
  <si>
    <t>Dd_05421</t>
  </si>
  <si>
    <t>Dd_05422</t>
  </si>
  <si>
    <t>Dd_05423</t>
  </si>
  <si>
    <t>Dd_05424</t>
  </si>
  <si>
    <t>Dd_05425</t>
  </si>
  <si>
    <t>Dd_05426</t>
  </si>
  <si>
    <t>Dd_05427</t>
  </si>
  <si>
    <t>Dd_05428</t>
  </si>
  <si>
    <t>Dd_05429</t>
  </si>
  <si>
    <t>Dd_05430</t>
  </si>
  <si>
    <t>Dd_05431</t>
  </si>
  <si>
    <t>Dd_05432</t>
  </si>
  <si>
    <t>Dd_05433</t>
  </si>
  <si>
    <t>Dd_05434</t>
  </si>
  <si>
    <t>Dd_05435</t>
  </si>
  <si>
    <t>Dd_05436</t>
  </si>
  <si>
    <t>Dd_05437</t>
  </si>
  <si>
    <t>Dd_05438</t>
  </si>
  <si>
    <t>Dd_05439</t>
  </si>
  <si>
    <t>Dd_05440</t>
  </si>
  <si>
    <t>Dd_05441</t>
  </si>
  <si>
    <t>Dd_05442</t>
  </si>
  <si>
    <t>Dd_05443</t>
  </si>
  <si>
    <t>Dd_05444</t>
  </si>
  <si>
    <t>Dd_05445</t>
  </si>
  <si>
    <t>Dd_05446</t>
  </si>
  <si>
    <t>Dd_05447</t>
  </si>
  <si>
    <t>Dd_05448</t>
  </si>
  <si>
    <t>Dd_05449</t>
  </si>
  <si>
    <t>Dd_05450</t>
  </si>
  <si>
    <t>Dd_05451</t>
  </si>
  <si>
    <t>Dd_05452</t>
  </si>
  <si>
    <t>Dd_05453</t>
  </si>
  <si>
    <t>Dd_05454</t>
  </si>
  <si>
    <t>Dd_05455</t>
  </si>
  <si>
    <t>Dd_05456</t>
  </si>
  <si>
    <t>Dd_05457</t>
  </si>
  <si>
    <t>Dd_05458</t>
  </si>
  <si>
    <t>Dd_05459</t>
  </si>
  <si>
    <t>Dd_05460</t>
  </si>
  <si>
    <t>Dd_05461</t>
  </si>
  <si>
    <t>Dd_05462</t>
  </si>
  <si>
    <t>Dd_05463</t>
  </si>
  <si>
    <t>Dd_05464</t>
  </si>
  <si>
    <t>Dd_05465</t>
  </si>
  <si>
    <t>Dd_05466</t>
  </si>
  <si>
    <t>Dd_05467</t>
  </si>
  <si>
    <t>Dd_05468</t>
  </si>
  <si>
    <t>Dd_05469</t>
  </si>
  <si>
    <t>Dd_05470</t>
  </si>
  <si>
    <t>Dd_05471</t>
  </si>
  <si>
    <t>Dd_05472</t>
  </si>
  <si>
    <t>Dd_05473</t>
  </si>
  <si>
    <t>Dd_05474</t>
  </si>
  <si>
    <t>Dd_05475</t>
  </si>
  <si>
    <t>Dd_05476</t>
  </si>
  <si>
    <t>Dd_05477</t>
  </si>
  <si>
    <t>Dd_05478</t>
  </si>
  <si>
    <t>Dd_05479</t>
  </si>
  <si>
    <t>Dd_05480</t>
  </si>
  <si>
    <t>Dd_05481</t>
  </si>
  <si>
    <t>Dd_05482</t>
  </si>
  <si>
    <t>Dd_05483</t>
  </si>
  <si>
    <t>Dd_05484</t>
  </si>
  <si>
    <t>Dd_05485</t>
  </si>
  <si>
    <t>Dd_05486</t>
  </si>
  <si>
    <t>Dd_05487</t>
  </si>
  <si>
    <t>Dd_05488</t>
  </si>
  <si>
    <t>Dd_05489</t>
  </si>
  <si>
    <t>Dd_05490</t>
  </si>
  <si>
    <t>Dd_05491</t>
  </si>
  <si>
    <t>Dd_05492</t>
  </si>
  <si>
    <t>Dd_05493</t>
  </si>
  <si>
    <t>Dd_05494</t>
  </si>
  <si>
    <t>Dd_05495</t>
  </si>
  <si>
    <t>Dd_05496</t>
  </si>
  <si>
    <t>Dd_05497</t>
  </si>
  <si>
    <t>Dd_05498</t>
  </si>
  <si>
    <t>Dd_05499</t>
  </si>
  <si>
    <t>Dd_05500</t>
  </si>
  <si>
    <t>Dd_05501</t>
  </si>
  <si>
    <t>Dd_05502</t>
  </si>
  <si>
    <t>Dd_05503</t>
  </si>
  <si>
    <t>Dd_05504</t>
  </si>
  <si>
    <t>Dd_05505</t>
  </si>
  <si>
    <t>Dd_05506</t>
  </si>
  <si>
    <t>Dd_05507</t>
  </si>
  <si>
    <t>Dd_05508</t>
  </si>
  <si>
    <t>Dd_05509</t>
  </si>
  <si>
    <t>Dd_05510</t>
  </si>
  <si>
    <t>Dd_05511</t>
  </si>
  <si>
    <t>Dd_05512</t>
  </si>
  <si>
    <t>Dd_05513</t>
  </si>
  <si>
    <t>Dd_05514</t>
  </si>
  <si>
    <t>Dd_05515</t>
  </si>
  <si>
    <t>Dd_05516</t>
  </si>
  <si>
    <t>Dd_05517</t>
  </si>
  <si>
    <t>Dd_05518</t>
  </si>
  <si>
    <t>Dd_05519</t>
  </si>
  <si>
    <t>Dd_05520</t>
  </si>
  <si>
    <t>Dd_05521</t>
  </si>
  <si>
    <t>Dd_05522</t>
  </si>
  <si>
    <t>Dd_05523</t>
  </si>
  <si>
    <t>Dd_05524</t>
  </si>
  <si>
    <t>Dd_05525</t>
  </si>
  <si>
    <t>Dd_05526</t>
  </si>
  <si>
    <t>Dd_05527</t>
  </si>
  <si>
    <t>Dd_05528</t>
  </si>
  <si>
    <t>Dd_05529</t>
  </si>
  <si>
    <t>Dd_05530</t>
  </si>
  <si>
    <t>Dd_05531</t>
  </si>
  <si>
    <t>Dd_05532</t>
  </si>
  <si>
    <t>Dd_05533</t>
  </si>
  <si>
    <t>Dd_05534</t>
  </si>
  <si>
    <t>Dd_05535</t>
  </si>
  <si>
    <t>Dd_05536</t>
  </si>
  <si>
    <t>Dd_05537</t>
  </si>
  <si>
    <t>Dd_05538</t>
  </si>
  <si>
    <t>Dd_05539</t>
  </si>
  <si>
    <t>Dd_05540</t>
  </si>
  <si>
    <t>Dd_05541</t>
  </si>
  <si>
    <t>Dd_05542</t>
  </si>
  <si>
    <t>Dd_05543</t>
  </si>
  <si>
    <t>Dd_05544</t>
  </si>
  <si>
    <t>Dd_05545</t>
  </si>
  <si>
    <t>Dd_05546</t>
  </si>
  <si>
    <t>Dd_05547</t>
  </si>
  <si>
    <t>Dd_05548</t>
  </si>
  <si>
    <t>Dd_05549</t>
  </si>
  <si>
    <t>Dd_05550</t>
  </si>
  <si>
    <t>Dd_05551</t>
  </si>
  <si>
    <t>Dd_05552</t>
  </si>
  <si>
    <t>Dd_05553</t>
  </si>
  <si>
    <t>Dd_05554</t>
  </si>
  <si>
    <t>Dd_05555</t>
  </si>
  <si>
    <t>Dd_05556</t>
  </si>
  <si>
    <t>Dd_05557</t>
  </si>
  <si>
    <t>Dd_05558</t>
  </si>
  <si>
    <t>Dd_05559</t>
  </si>
  <si>
    <t>Dd_05560</t>
  </si>
  <si>
    <t>Dd_05561</t>
  </si>
  <si>
    <t>Dd_05562</t>
  </si>
  <si>
    <t>Dd_05563</t>
  </si>
  <si>
    <t>Dd_05564</t>
  </si>
  <si>
    <t>Dd_05565</t>
  </si>
  <si>
    <t>Dd_05566</t>
  </si>
  <si>
    <t>Dd_05567</t>
  </si>
  <si>
    <t>Dd_05568</t>
  </si>
  <si>
    <t>Dd_05569</t>
  </si>
  <si>
    <t>Dd_05570</t>
  </si>
  <si>
    <t>Dd_05571</t>
  </si>
  <si>
    <t>Dd_05572</t>
  </si>
  <si>
    <t>Dd_05573</t>
  </si>
  <si>
    <t>Dd_05574</t>
  </si>
  <si>
    <t>Dd_05575</t>
  </si>
  <si>
    <t>Dd_05576</t>
  </si>
  <si>
    <t>Dd_05577</t>
  </si>
  <si>
    <t>Dd_05578</t>
  </si>
  <si>
    <t>Dd_05579</t>
  </si>
  <si>
    <t>Dd_05580</t>
  </si>
  <si>
    <t>Dd_05581</t>
  </si>
  <si>
    <t>Dd_05582</t>
  </si>
  <si>
    <t>Dd_05583</t>
  </si>
  <si>
    <t>Dd_05584</t>
  </si>
  <si>
    <t>Dd_05585</t>
  </si>
  <si>
    <t>Dd_05586</t>
  </si>
  <si>
    <t>Dd_05587</t>
  </si>
  <si>
    <t>Dd_05588</t>
  </si>
  <si>
    <t>Dd_05589</t>
  </si>
  <si>
    <t>Dd_05590</t>
  </si>
  <si>
    <t>Dd_05591</t>
  </si>
  <si>
    <t>Dd_05592</t>
  </si>
  <si>
    <t>Dd_05593</t>
  </si>
  <si>
    <t>Dd_05594</t>
  </si>
  <si>
    <t>Dd_05595</t>
  </si>
  <si>
    <t>Dd_05596</t>
  </si>
  <si>
    <t>Dd_05597</t>
  </si>
  <si>
    <t>Dd_05598</t>
  </si>
  <si>
    <t>Dd_05599</t>
  </si>
  <si>
    <t>Dd_05600</t>
  </si>
  <si>
    <t>Dd_05601</t>
  </si>
  <si>
    <t>Dd_05602</t>
  </si>
  <si>
    <t>Dd_05603</t>
  </si>
  <si>
    <t>Dd_05604</t>
  </si>
  <si>
    <t>Dd_05605</t>
  </si>
  <si>
    <t>Dd_05606</t>
  </si>
  <si>
    <t>Dd_05607</t>
  </si>
  <si>
    <t>Dd_05608</t>
  </si>
  <si>
    <t>Dd_05609</t>
  </si>
  <si>
    <t>Dd_05610</t>
  </si>
  <si>
    <t>Dd_05611</t>
  </si>
  <si>
    <t>Dd_05612</t>
  </si>
  <si>
    <t>Dd_05613</t>
  </si>
  <si>
    <t>Dd_05614</t>
  </si>
  <si>
    <t>Dd_05615</t>
  </si>
  <si>
    <t>Dd_05616</t>
  </si>
  <si>
    <t>Dd_05617</t>
  </si>
  <si>
    <t>Dd_05618</t>
  </si>
  <si>
    <t>Dd_05619</t>
  </si>
  <si>
    <t>Dd_05620</t>
  </si>
  <si>
    <t>Dd_05621</t>
  </si>
  <si>
    <t>Dd_05622</t>
  </si>
  <si>
    <t>Dd_05623</t>
  </si>
  <si>
    <t>Dd_05624</t>
  </si>
  <si>
    <t>Dd_05625</t>
  </si>
  <si>
    <t>Dd_05626</t>
  </si>
  <si>
    <t>Dd_05627</t>
  </si>
  <si>
    <t>Dd_05628</t>
  </si>
  <si>
    <t>Dd_05629</t>
  </si>
  <si>
    <t>Dd_05630</t>
  </si>
  <si>
    <t>Dd_05631</t>
  </si>
  <si>
    <t>Dd_05632</t>
  </si>
  <si>
    <t>Dd_05633</t>
  </si>
  <si>
    <t>Dd_05634</t>
  </si>
  <si>
    <t>Dd_05635</t>
  </si>
  <si>
    <t>Dd_05636</t>
  </si>
  <si>
    <t>Dd_05637</t>
  </si>
  <si>
    <t>Dd_05638</t>
  </si>
  <si>
    <t>Dd_05639</t>
  </si>
  <si>
    <t>Dd_05640</t>
  </si>
  <si>
    <t>Dd_05641</t>
  </si>
  <si>
    <t>Dd_05642</t>
  </si>
  <si>
    <t>Dd_05643</t>
  </si>
  <si>
    <t>Dd_05644</t>
  </si>
  <si>
    <t>Dd_05645</t>
  </si>
  <si>
    <t>Dd_05646</t>
  </si>
  <si>
    <t>Dd_05647</t>
  </si>
  <si>
    <t>Dd_05648</t>
  </si>
  <si>
    <t>Dd_05649</t>
  </si>
  <si>
    <t>Dd_05650</t>
  </si>
  <si>
    <t>Dd_05651</t>
  </si>
  <si>
    <t>Dd_05652</t>
  </si>
  <si>
    <t>Dd_05653</t>
  </si>
  <si>
    <t>Dd_05654</t>
  </si>
  <si>
    <t>Dd_05655</t>
  </si>
  <si>
    <t>Dd_05656</t>
  </si>
  <si>
    <t>Dd_05657</t>
  </si>
  <si>
    <t>Dd_05658</t>
  </si>
  <si>
    <t>Dd_05659</t>
  </si>
  <si>
    <t>Dd_05660</t>
  </si>
  <si>
    <t>Dd_05661</t>
  </si>
  <si>
    <t>Dd_05662</t>
  </si>
  <si>
    <t>Dd_05663</t>
  </si>
  <si>
    <t>Dd_05664</t>
  </si>
  <si>
    <t>Dd_05665</t>
  </si>
  <si>
    <t>Dd_05666</t>
  </si>
  <si>
    <t>Dd_05667</t>
  </si>
  <si>
    <t>Dd_05668</t>
  </si>
  <si>
    <t>Dd_05669</t>
  </si>
  <si>
    <t>Dd_05670</t>
  </si>
  <si>
    <t>Dd_05671</t>
  </si>
  <si>
    <t>Dd_05672</t>
  </si>
  <si>
    <t>Dd_05673</t>
  </si>
  <si>
    <t>Dd_05674</t>
  </si>
  <si>
    <t>Dd_05675</t>
  </si>
  <si>
    <t>Dd_05676</t>
  </si>
  <si>
    <t>Dd_05677</t>
  </si>
  <si>
    <t>Dd_05678</t>
  </si>
  <si>
    <t>Dd_05679</t>
  </si>
  <si>
    <t>Dd_05680</t>
  </si>
  <si>
    <t>Dd_05681</t>
  </si>
  <si>
    <t>Dd_05682</t>
  </si>
  <si>
    <t>Dd_05683</t>
  </si>
  <si>
    <t>Dd_05684</t>
  </si>
  <si>
    <t>Dd_05685</t>
  </si>
  <si>
    <t>Dd_05686</t>
  </si>
  <si>
    <t>Dd_05687</t>
  </si>
  <si>
    <t>Dd_05688</t>
  </si>
  <si>
    <t>Dd_05689</t>
  </si>
  <si>
    <t>Dd_05690</t>
  </si>
  <si>
    <t>Dd_05691</t>
  </si>
  <si>
    <t>Dd_05692</t>
  </si>
  <si>
    <t>Dd_05693</t>
  </si>
  <si>
    <t>Dd_05694</t>
  </si>
  <si>
    <t>Dd_05695</t>
  </si>
  <si>
    <t>Dd_05696</t>
  </si>
  <si>
    <t>Dd_05697</t>
  </si>
  <si>
    <t>Dd_05698</t>
  </si>
  <si>
    <t>Dd_05699</t>
  </si>
  <si>
    <t>Dd_05700</t>
  </si>
  <si>
    <t>Dd_05701</t>
  </si>
  <si>
    <t>Dd_05702</t>
  </si>
  <si>
    <t>Dd_05703</t>
  </si>
  <si>
    <t>Dd_05704</t>
  </si>
  <si>
    <t>Dd_05705</t>
  </si>
  <si>
    <t>Dd_05706</t>
  </si>
  <si>
    <t>Dd_05707</t>
  </si>
  <si>
    <t>Dd_05708</t>
  </si>
  <si>
    <t>Dd_05709</t>
  </si>
  <si>
    <t>Dd_05710</t>
  </si>
  <si>
    <t>Dd_05711</t>
  </si>
  <si>
    <t>Dd_05712</t>
  </si>
  <si>
    <t>Dd_05713</t>
  </si>
  <si>
    <t>Dd_05714</t>
  </si>
  <si>
    <t>Dd_05715</t>
  </si>
  <si>
    <t>Dd_05716</t>
  </si>
  <si>
    <t>Dd_05717</t>
  </si>
  <si>
    <t>Dd_05718</t>
  </si>
  <si>
    <t>Dd_05719</t>
  </si>
  <si>
    <t>Dd_05720</t>
  </si>
  <si>
    <t>Dd_05721</t>
  </si>
  <si>
    <t>Dd_05722</t>
  </si>
  <si>
    <t>Dd_05723</t>
  </si>
  <si>
    <t>Dd_05724</t>
  </si>
  <si>
    <t>Dd_05725</t>
  </si>
  <si>
    <t>Dd_05726</t>
  </si>
  <si>
    <t>Dd_05727</t>
  </si>
  <si>
    <t>Dd_05728</t>
  </si>
  <si>
    <t>Dd_05729</t>
  </si>
  <si>
    <t>Dd_05730</t>
  </si>
  <si>
    <t>Dd_05731</t>
  </si>
  <si>
    <t>Dd_05732</t>
  </si>
  <si>
    <t>Dd_05733</t>
  </si>
  <si>
    <t>Dd_05734</t>
  </si>
  <si>
    <t>Dd_05735</t>
  </si>
  <si>
    <t>Dd_05736</t>
  </si>
  <si>
    <t>Dd_05737</t>
  </si>
  <si>
    <t>Dd_05738</t>
  </si>
  <si>
    <t>Dd_05739</t>
  </si>
  <si>
    <t>Dd_05740</t>
  </si>
  <si>
    <t>Dd_05741</t>
  </si>
  <si>
    <t>Dd_05742</t>
  </si>
  <si>
    <t>Dd_05743</t>
  </si>
  <si>
    <t>Dd_05744</t>
  </si>
  <si>
    <t>Dd_05745</t>
  </si>
  <si>
    <t>Dd_05746</t>
  </si>
  <si>
    <t>Dd_05747</t>
  </si>
  <si>
    <t>Dd_05748</t>
  </si>
  <si>
    <t>Dd_05749</t>
  </si>
  <si>
    <t>Dd_05750</t>
  </si>
  <si>
    <t>Dd_05751</t>
  </si>
  <si>
    <t>Dd_05752</t>
  </si>
  <si>
    <t>Dd_05753</t>
  </si>
  <si>
    <t>Dd_05754</t>
  </si>
  <si>
    <t>Dd_05755</t>
  </si>
  <si>
    <t>Dd_05756</t>
  </si>
  <si>
    <t>Dd_05757</t>
  </si>
  <si>
    <t>Dd_05758</t>
  </si>
  <si>
    <t>Dd_05759</t>
  </si>
  <si>
    <t>Dd_05760</t>
  </si>
  <si>
    <t>Dd_05761</t>
  </si>
  <si>
    <t>Dd_05762</t>
  </si>
  <si>
    <t>Dd_05763</t>
  </si>
  <si>
    <t>Dd_05764</t>
  </si>
  <si>
    <t>Dd_05765</t>
  </si>
  <si>
    <t>Dd_05766</t>
  </si>
  <si>
    <t>Dd_05767</t>
  </si>
  <si>
    <t>Dd_05768</t>
  </si>
  <si>
    <t>Dd_05769</t>
  </si>
  <si>
    <t>Dd_05770</t>
  </si>
  <si>
    <t>Dd_05771</t>
  </si>
  <si>
    <t>Dd_05772</t>
  </si>
  <si>
    <t>Dd_05773</t>
  </si>
  <si>
    <t>Dd_05774</t>
  </si>
  <si>
    <t>Dd_05775</t>
  </si>
  <si>
    <t>Dd_05776</t>
  </si>
  <si>
    <t>Dd_05777</t>
  </si>
  <si>
    <t>Dd_05778</t>
  </si>
  <si>
    <t>Dd_05779</t>
  </si>
  <si>
    <t>Dd_05780</t>
  </si>
  <si>
    <t>Dd_05781</t>
  </si>
  <si>
    <t>Dd_05782</t>
  </si>
  <si>
    <t>Dd_05783</t>
  </si>
  <si>
    <t>Dd_05784</t>
  </si>
  <si>
    <t>Dd_05785</t>
  </si>
  <si>
    <t>Dd_05786</t>
  </si>
  <si>
    <t>Dd_05787</t>
  </si>
  <si>
    <t>Dd_05788</t>
  </si>
  <si>
    <t>Dd_05789</t>
  </si>
  <si>
    <t>Dd_05790</t>
  </si>
  <si>
    <t>Dd_05791</t>
  </si>
  <si>
    <t>Dd_05792</t>
  </si>
  <si>
    <t>Dd_05793</t>
  </si>
  <si>
    <t>Dd_05794</t>
  </si>
  <si>
    <t>Dd_05795</t>
  </si>
  <si>
    <t>Dd_05796</t>
  </si>
  <si>
    <t>Dd_05797</t>
  </si>
  <si>
    <t>Dd_05798</t>
  </si>
  <si>
    <t>Dd_05799</t>
  </si>
  <si>
    <t>Dd_05800</t>
  </si>
  <si>
    <t>Dd_05801</t>
  </si>
  <si>
    <t>Dd_05802</t>
  </si>
  <si>
    <t>Dd_05803</t>
  </si>
  <si>
    <t>Dd_05804</t>
  </si>
  <si>
    <t>Dd_05805</t>
  </si>
  <si>
    <t>Dd_05806</t>
  </si>
  <si>
    <t>Dd_05807</t>
  </si>
  <si>
    <t>Dd_05808</t>
  </si>
  <si>
    <t>Dd_05809</t>
  </si>
  <si>
    <t>Dd_05810</t>
  </si>
  <si>
    <t>Dd_05811</t>
  </si>
  <si>
    <t>Dd_05812</t>
  </si>
  <si>
    <t>Dd_05813</t>
  </si>
  <si>
    <t>Dd_05814</t>
  </si>
  <si>
    <t>Dd_05815</t>
  </si>
  <si>
    <t>Dd_05816</t>
  </si>
  <si>
    <t>Dd_05817</t>
  </si>
  <si>
    <t>Dd_05818</t>
  </si>
  <si>
    <t>Dd_05819</t>
  </si>
  <si>
    <t>Dd_05820</t>
  </si>
  <si>
    <t>Dd_05821</t>
  </si>
  <si>
    <t>Dd_05822</t>
  </si>
  <si>
    <t>Dd_05823</t>
  </si>
  <si>
    <t>Dd_05824</t>
  </si>
  <si>
    <t>Dd_05825</t>
  </si>
  <si>
    <t>Dd_05826</t>
  </si>
  <si>
    <t>Dd_05827</t>
  </si>
  <si>
    <t>Dd_05828</t>
  </si>
  <si>
    <t>Dd_05829</t>
  </si>
  <si>
    <t>Dd_05830</t>
  </si>
  <si>
    <t>Dd_05831</t>
  </si>
  <si>
    <t>Dd_05832</t>
  </si>
  <si>
    <t>Dd_05833</t>
  </si>
  <si>
    <t>Dd_05834</t>
  </si>
  <si>
    <t>Dd_05835</t>
  </si>
  <si>
    <t>Dd_05836</t>
  </si>
  <si>
    <t>Dd_05837</t>
  </si>
  <si>
    <t>Dd_05838</t>
  </si>
  <si>
    <t>Dd_05839</t>
  </si>
  <si>
    <t>Dd_05840</t>
  </si>
  <si>
    <t>Dd_05841</t>
  </si>
  <si>
    <t>Dd_05842</t>
  </si>
  <si>
    <t>Dd_05843</t>
  </si>
  <si>
    <t>Dd_05844</t>
  </si>
  <si>
    <t>Dd_05845</t>
  </si>
  <si>
    <t>Dd_05846</t>
  </si>
  <si>
    <t>Dd_05847</t>
  </si>
  <si>
    <t>Dd_05848</t>
  </si>
  <si>
    <t>Dd_05849</t>
  </si>
  <si>
    <t>Dd_05850</t>
  </si>
  <si>
    <t>Dd_05851</t>
  </si>
  <si>
    <t>Dd_05852</t>
  </si>
  <si>
    <t>Dd_05853</t>
  </si>
  <si>
    <t>Dd_05854</t>
  </si>
  <si>
    <t>Dd_05855</t>
  </si>
  <si>
    <t>Dd_05856</t>
  </si>
  <si>
    <t>Dd_05857</t>
  </si>
  <si>
    <t>Dd_05858</t>
  </si>
  <si>
    <t>Dd_05859</t>
  </si>
  <si>
    <t>Dd_05860</t>
  </si>
  <si>
    <t>Dd_05861</t>
  </si>
  <si>
    <t>Dd_05862</t>
  </si>
  <si>
    <t>Dd_05863</t>
  </si>
  <si>
    <t>Dd_05864</t>
  </si>
  <si>
    <t>Dd_05865</t>
  </si>
  <si>
    <t>Dd_05866</t>
  </si>
  <si>
    <t>Dd_05867</t>
  </si>
  <si>
    <t>Dd_05868</t>
  </si>
  <si>
    <t>Dd_05869</t>
  </si>
  <si>
    <t>Dd_05870</t>
  </si>
  <si>
    <t>Dd_05871</t>
  </si>
  <si>
    <t>Dd_05872</t>
  </si>
  <si>
    <t>Dd_05873</t>
  </si>
  <si>
    <t>Dd_05874</t>
  </si>
  <si>
    <t>Dd_05875</t>
  </si>
  <si>
    <t>Dd_05876</t>
  </si>
  <si>
    <t>Dd_05877</t>
  </si>
  <si>
    <t>Dd_05878</t>
  </si>
  <si>
    <t>Dd_05879</t>
  </si>
  <si>
    <t>Dd_05880</t>
  </si>
  <si>
    <t>Dd_05881</t>
  </si>
  <si>
    <t>Dd_05882</t>
  </si>
  <si>
    <t>Dd_05883</t>
  </si>
  <si>
    <t>Dd_05884</t>
  </si>
  <si>
    <t>Dd_05885</t>
  </si>
  <si>
    <t>Dd_05886</t>
  </si>
  <si>
    <t>Dd_05887</t>
  </si>
  <si>
    <t>Dd_05888</t>
  </si>
  <si>
    <t>Dd_05889</t>
  </si>
  <si>
    <t>Dd_05890</t>
  </si>
  <si>
    <t>Dd_05891</t>
  </si>
  <si>
    <t>Dd_05892</t>
  </si>
  <si>
    <t>Dd_05893</t>
  </si>
  <si>
    <t>Dd_05894</t>
  </si>
  <si>
    <t>Dd_05895</t>
  </si>
  <si>
    <t>Dd_05896</t>
  </si>
  <si>
    <t>Dd_05897</t>
  </si>
  <si>
    <t>Dd_05898</t>
  </si>
  <si>
    <t>Dd_05899</t>
  </si>
  <si>
    <t>Dd_05900</t>
  </si>
  <si>
    <t>Dd_05901</t>
  </si>
  <si>
    <t>Dd_05902</t>
  </si>
  <si>
    <t>Dd_05903</t>
  </si>
  <si>
    <t>Dd_05904</t>
  </si>
  <si>
    <t>Dd_05905</t>
  </si>
  <si>
    <t>Dd_05906</t>
  </si>
  <si>
    <t>Dd_05907</t>
  </si>
  <si>
    <t>Dd_05908</t>
  </si>
  <si>
    <t>Dd_05909</t>
  </si>
  <si>
    <t>Dd_05910</t>
  </si>
  <si>
    <t>Dd_05911</t>
  </si>
  <si>
    <t>Dd_05912</t>
  </si>
  <si>
    <t>Dd_05913</t>
  </si>
  <si>
    <t>Dd_05914</t>
  </si>
  <si>
    <t>Dd_05915</t>
  </si>
  <si>
    <t>Dd_05916</t>
  </si>
  <si>
    <t>Dd_05917</t>
  </si>
  <si>
    <t>Dd_05918</t>
  </si>
  <si>
    <t>Dd_05919</t>
  </si>
  <si>
    <t>Dd_05920</t>
  </si>
  <si>
    <t>Dd_05921</t>
  </si>
  <si>
    <t>Dd_05922</t>
  </si>
  <si>
    <t>Dd_05923</t>
  </si>
  <si>
    <t>Dd_05924</t>
  </si>
  <si>
    <t>Dd_05925</t>
  </si>
  <si>
    <t>Dd_05926</t>
  </si>
  <si>
    <t>Dd_05927</t>
  </si>
  <si>
    <t>Dd_05928</t>
  </si>
  <si>
    <t>Dd_05929</t>
  </si>
  <si>
    <t>Dd_05930</t>
  </si>
  <si>
    <t>Dd_05931</t>
  </si>
  <si>
    <t>Dd_05932</t>
  </si>
  <si>
    <t>Dd_05933</t>
  </si>
  <si>
    <t>Dd_05934</t>
  </si>
  <si>
    <t>Dd_05935</t>
  </si>
  <si>
    <t>Dd_05936</t>
  </si>
  <si>
    <t>Dd_05937</t>
  </si>
  <si>
    <t>Dd_05938</t>
  </si>
  <si>
    <t>Dd_05939</t>
  </si>
  <si>
    <t>Dd_05940</t>
  </si>
  <si>
    <t>Dd_05941</t>
  </si>
  <si>
    <t>Dd_05942</t>
  </si>
  <si>
    <t>Dd_05943</t>
  </si>
  <si>
    <t>Dd_05944</t>
  </si>
  <si>
    <t>Dd_05945</t>
  </si>
  <si>
    <t>Dd_05946</t>
  </si>
  <si>
    <t>Dd_05947</t>
  </si>
  <si>
    <t>Dd_05948</t>
  </si>
  <si>
    <t>Dd_05949</t>
  </si>
  <si>
    <t>Dd_05950</t>
  </si>
  <si>
    <t>Dd_05951</t>
  </si>
  <si>
    <t>Dd_05952</t>
  </si>
  <si>
    <t>Dd_05953</t>
  </si>
  <si>
    <t>Dd_05954</t>
  </si>
  <si>
    <t>Dd_05955</t>
  </si>
  <si>
    <t>Dd_05956</t>
  </si>
  <si>
    <t>Dd_05957</t>
  </si>
  <si>
    <t>Dd_05958</t>
  </si>
  <si>
    <t>Dd_05959</t>
  </si>
  <si>
    <t>Dd_05960</t>
  </si>
  <si>
    <t>Dd_05961</t>
  </si>
  <si>
    <t>Dd_05962</t>
  </si>
  <si>
    <t>Dd_05963</t>
  </si>
  <si>
    <t>Dd_05964</t>
  </si>
  <si>
    <t>Dd_05965</t>
  </si>
  <si>
    <t>Dd_05966</t>
  </si>
  <si>
    <t>Dd_05967</t>
  </si>
  <si>
    <t>Dd_05968</t>
  </si>
  <si>
    <t>Dd_05969</t>
  </si>
  <si>
    <t>Dd_05970</t>
  </si>
  <si>
    <t>Dd_05971</t>
  </si>
  <si>
    <t>Dd_05972</t>
  </si>
  <si>
    <t>Dd_05973</t>
  </si>
  <si>
    <t>Dd_05974</t>
  </si>
  <si>
    <t>Dd_05975</t>
  </si>
  <si>
    <t>Dd_05976</t>
  </si>
  <si>
    <t>Dd_05977</t>
  </si>
  <si>
    <t>Dd_05978</t>
  </si>
  <si>
    <t>Dd_05979</t>
  </si>
  <si>
    <t>Dd_05980</t>
  </si>
  <si>
    <t>Dd_05981</t>
  </si>
  <si>
    <t>Dd_05982</t>
  </si>
  <si>
    <t>Dd_05983</t>
  </si>
  <si>
    <t>Dd_05984</t>
  </si>
  <si>
    <t>Dd_05985</t>
  </si>
  <si>
    <t>Dd_05986</t>
  </si>
  <si>
    <t>Dd_05987</t>
  </si>
  <si>
    <t>Dd_05988</t>
  </si>
  <si>
    <t>Dd_05989</t>
  </si>
  <si>
    <t>Dd_05990</t>
  </si>
  <si>
    <t>Dd_05991</t>
  </si>
  <si>
    <t>Dd_05992</t>
  </si>
  <si>
    <t>Dd_05993</t>
  </si>
  <si>
    <t>Dd_05994</t>
  </si>
  <si>
    <t>Dd_05995</t>
  </si>
  <si>
    <t>Dd_05996</t>
  </si>
  <si>
    <t>Dd_05997</t>
  </si>
  <si>
    <t>Dd_05998</t>
  </si>
  <si>
    <t>Dd_05999</t>
  </si>
  <si>
    <t>Dd_06000</t>
  </si>
  <si>
    <t>Dd_06001</t>
  </si>
  <si>
    <t>Dd_06002</t>
  </si>
  <si>
    <t>Dd_06003</t>
  </si>
  <si>
    <t>Dd_06004</t>
  </si>
  <si>
    <t>Dd_06005</t>
  </si>
  <si>
    <t>Dd_06006</t>
  </si>
  <si>
    <t>Dd_06007</t>
  </si>
  <si>
    <t>Dd_06008</t>
  </si>
  <si>
    <t>Dd_06009</t>
  </si>
  <si>
    <t>Dd_06010</t>
  </si>
  <si>
    <t>Dd_06011</t>
  </si>
  <si>
    <t>Dd_06012</t>
  </si>
  <si>
    <t>Dd_06013</t>
  </si>
  <si>
    <t>Dd_06014</t>
  </si>
  <si>
    <t>Dd_06015</t>
  </si>
  <si>
    <t>Dd_06016</t>
  </si>
  <si>
    <t>Dd_06017</t>
  </si>
  <si>
    <t>Dd_06018</t>
  </si>
  <si>
    <t>Dd_06019</t>
  </si>
  <si>
    <t>Dd_06020</t>
  </si>
  <si>
    <t>Dd_06021</t>
  </si>
  <si>
    <t>Dd_06022</t>
  </si>
  <si>
    <t>Dd_06023</t>
  </si>
  <si>
    <t>Dd_06024</t>
  </si>
  <si>
    <t>Dd_06025</t>
  </si>
  <si>
    <t>Dd_06026</t>
  </si>
  <si>
    <t>Dd_06027</t>
  </si>
  <si>
    <t>Dd_06028</t>
  </si>
  <si>
    <t>Dd_06029</t>
  </si>
  <si>
    <t>Dd_06030</t>
  </si>
  <si>
    <t>Dd_06031</t>
  </si>
  <si>
    <t>Dd_06032</t>
  </si>
  <si>
    <t>Dd_06033</t>
  </si>
  <si>
    <t>Dd_06034</t>
  </si>
  <si>
    <t>Dd_06035</t>
  </si>
  <si>
    <t>Dd_06036</t>
  </si>
  <si>
    <t>Dd_06037</t>
  </si>
  <si>
    <t>Dd_06038</t>
  </si>
  <si>
    <t>Dd_06039</t>
  </si>
  <si>
    <t>Dd_06040</t>
  </si>
  <si>
    <t>Dd_06041</t>
  </si>
  <si>
    <t>Dd_06042</t>
  </si>
  <si>
    <t>Dd_06043</t>
  </si>
  <si>
    <t>Dd_06044</t>
  </si>
  <si>
    <t>Dd_06045</t>
  </si>
  <si>
    <t>Dd_06046</t>
  </si>
  <si>
    <t>Dd_06047</t>
  </si>
  <si>
    <t>Dd_06048</t>
  </si>
  <si>
    <t>Dd_06049</t>
  </si>
  <si>
    <t>Dd_06050</t>
  </si>
  <si>
    <t>Dd_06051</t>
  </si>
  <si>
    <t>Dd_06052</t>
  </si>
  <si>
    <t>Dd_06053</t>
  </si>
  <si>
    <t>Dd_06054</t>
  </si>
  <si>
    <t>Dd_06055</t>
  </si>
  <si>
    <t>Dd_06056</t>
  </si>
  <si>
    <t>Dd_06057</t>
  </si>
  <si>
    <t>Dd_06058</t>
  </si>
  <si>
    <t>Dd_06059</t>
  </si>
  <si>
    <t>Dd_06060</t>
  </si>
  <si>
    <t>Dd_06061</t>
  </si>
  <si>
    <t>Dd_06062</t>
  </si>
  <si>
    <t>Dd_06063</t>
  </si>
  <si>
    <t>Dd_06064</t>
  </si>
  <si>
    <t>Dd_06065</t>
  </si>
  <si>
    <t>Dd_06066</t>
  </si>
  <si>
    <t>Dd_06067</t>
  </si>
  <si>
    <t>Dd_06068</t>
  </si>
  <si>
    <t>Dd_06069</t>
  </si>
  <si>
    <t>Dd_06070</t>
  </si>
  <si>
    <t>Dd_06071</t>
  </si>
  <si>
    <t>Dd_06072</t>
  </si>
  <si>
    <t>Dd_06073</t>
  </si>
  <si>
    <t>Dd_06074</t>
  </si>
  <si>
    <t>Dd_06075</t>
  </si>
  <si>
    <t>Dd_06076</t>
  </si>
  <si>
    <t>Dd_06077</t>
  </si>
  <si>
    <t>Dd_06078</t>
  </si>
  <si>
    <t>Dd_06079</t>
  </si>
  <si>
    <t>Dd_06080</t>
  </si>
  <si>
    <t>Dd_06081</t>
  </si>
  <si>
    <t>Dd_06082</t>
  </si>
  <si>
    <t>Dd_06083</t>
  </si>
  <si>
    <t>Dd_06084</t>
  </si>
  <si>
    <t>Dd_06085</t>
  </si>
  <si>
    <t>Dd_06086</t>
  </si>
  <si>
    <t>Dd_06087</t>
  </si>
  <si>
    <t>Dd_06088</t>
  </si>
  <si>
    <t>Dd_06089</t>
  </si>
  <si>
    <t>Dd_06090</t>
  </si>
  <si>
    <t>Dd_06091</t>
  </si>
  <si>
    <t>Dd_06092</t>
  </si>
  <si>
    <t>Dd_06093</t>
  </si>
  <si>
    <t>Dd_06094</t>
  </si>
  <si>
    <t>Dd_06095</t>
  </si>
  <si>
    <t>Dd_06096</t>
  </si>
  <si>
    <t>Dd_06097</t>
  </si>
  <si>
    <t>Dd_06098</t>
  </si>
  <si>
    <t>Dd_06099</t>
  </si>
  <si>
    <t>Dd_06100</t>
  </si>
  <si>
    <t>Dd_06101</t>
  </si>
  <si>
    <t>Dd_06102</t>
  </si>
  <si>
    <t>Dd_06103</t>
  </si>
  <si>
    <t>Dd_06104</t>
  </si>
  <si>
    <t>Dd_06105</t>
  </si>
  <si>
    <t>Dd_06106</t>
  </si>
  <si>
    <t>Dd_06107</t>
  </si>
  <si>
    <t>Dd_06108</t>
  </si>
  <si>
    <t>Dd_06109</t>
  </si>
  <si>
    <t>Dd_06110</t>
  </si>
  <si>
    <t>Dd_06111</t>
  </si>
  <si>
    <t>Dd_06112</t>
  </si>
  <si>
    <t>Dd_06113</t>
  </si>
  <si>
    <t>Dd_06114</t>
  </si>
  <si>
    <t>Dd_06115</t>
  </si>
  <si>
    <t>Dd_06116</t>
  </si>
  <si>
    <t>Dd_06117</t>
  </si>
  <si>
    <t>Dd_06118</t>
  </si>
  <si>
    <t>Dd_06119</t>
  </si>
  <si>
    <t>Dd_06120</t>
  </si>
  <si>
    <t>Dd_06121</t>
  </si>
  <si>
    <t>Dd_06122</t>
  </si>
  <si>
    <t>Dd_06123</t>
  </si>
  <si>
    <t>Dd_06124</t>
  </si>
  <si>
    <t>Dd_06125</t>
  </si>
  <si>
    <t>Dd_06126</t>
  </si>
  <si>
    <t>Dd_06127</t>
  </si>
  <si>
    <t>Dd_06128</t>
  </si>
  <si>
    <t>Dd_06129</t>
  </si>
  <si>
    <t>Dd_06130</t>
  </si>
  <si>
    <t>Dd_06131</t>
  </si>
  <si>
    <t>Dd_06132</t>
  </si>
  <si>
    <t>Dd_06133</t>
  </si>
  <si>
    <t>Dd_06134</t>
  </si>
  <si>
    <t>Dd_06135</t>
  </si>
  <si>
    <t>Dd_06136</t>
  </si>
  <si>
    <t>Dd_06137</t>
  </si>
  <si>
    <t>Dd_06138</t>
  </si>
  <si>
    <t>Dd_06139</t>
  </si>
  <si>
    <t>Dd_06140</t>
  </si>
  <si>
    <t>Dd_06141</t>
  </si>
  <si>
    <t>Dd_06142</t>
  </si>
  <si>
    <t>Dd_06143</t>
  </si>
  <si>
    <t>Dd_06144</t>
  </si>
  <si>
    <t>Dd_06145</t>
  </si>
  <si>
    <t>Dd_06146</t>
  </si>
  <si>
    <t>Dd_06147</t>
  </si>
  <si>
    <t>Dd_06148</t>
  </si>
  <si>
    <t>Dd_06149</t>
  </si>
  <si>
    <t>Dd_06150</t>
  </si>
  <si>
    <t>Dd_06151</t>
  </si>
  <si>
    <t>Dd_06152</t>
  </si>
  <si>
    <t>Dd_06153</t>
  </si>
  <si>
    <t>Dd_06154</t>
  </si>
  <si>
    <t>Dd_06155</t>
  </si>
  <si>
    <t>Dd_06156</t>
  </si>
  <si>
    <t>Dd_06157</t>
  </si>
  <si>
    <t>Dd_06158</t>
  </si>
  <si>
    <t>Dd_06159</t>
  </si>
  <si>
    <t>Dd_06160</t>
  </si>
  <si>
    <t>Dd_06161</t>
  </si>
  <si>
    <t>Dd_06162</t>
  </si>
  <si>
    <t>Dd_06163</t>
  </si>
  <si>
    <t>Dd_06164</t>
  </si>
  <si>
    <t>Dd_06165</t>
  </si>
  <si>
    <t>Dd_06166</t>
  </si>
  <si>
    <t>Dd_06167</t>
  </si>
  <si>
    <t>Dd_06168</t>
  </si>
  <si>
    <t>Dd_06169</t>
  </si>
  <si>
    <t>Dd_06170</t>
  </si>
  <si>
    <t>Dd_06171</t>
  </si>
  <si>
    <t>Dd_06172</t>
  </si>
  <si>
    <t>Dd_06173</t>
  </si>
  <si>
    <t>Dd_06174</t>
  </si>
  <si>
    <t>Dd_06175</t>
  </si>
  <si>
    <t>Dd_06176</t>
  </si>
  <si>
    <t>Dd_06177</t>
  </si>
  <si>
    <t>Dd_06178</t>
  </si>
  <si>
    <t>Dd_06179</t>
  </si>
  <si>
    <t>Dd_06180</t>
  </si>
  <si>
    <t>Dd_06181</t>
  </si>
  <si>
    <t>Dd_06182</t>
  </si>
  <si>
    <t>Dd_06183</t>
  </si>
  <si>
    <t>Dd_06184</t>
  </si>
  <si>
    <t>Dd_06185</t>
  </si>
  <si>
    <t>Dd_06186</t>
  </si>
  <si>
    <t>Dd_06187</t>
  </si>
  <si>
    <t>Dd_06188</t>
  </si>
  <si>
    <t>Dd_06189</t>
  </si>
  <si>
    <t>Dd_06190</t>
  </si>
  <si>
    <t>Dd_06191</t>
  </si>
  <si>
    <t>Dd_06192</t>
  </si>
  <si>
    <t>Dd_06193</t>
  </si>
  <si>
    <t>Dd_06194</t>
  </si>
  <si>
    <t>Dd_06195</t>
  </si>
  <si>
    <t>Dd_06196</t>
  </si>
  <si>
    <t>Dd_06197</t>
  </si>
  <si>
    <t>Dd_06198</t>
  </si>
  <si>
    <t>Dd_06199</t>
  </si>
  <si>
    <t>Dd_06200</t>
  </si>
  <si>
    <t>Dd_06201</t>
  </si>
  <si>
    <t>Dd_06202</t>
  </si>
  <si>
    <t>Dd_06203</t>
  </si>
  <si>
    <t>Dd_06204</t>
  </si>
  <si>
    <t>Dd_06205</t>
  </si>
  <si>
    <t>Dd_06206</t>
  </si>
  <si>
    <t>Dd_06207</t>
  </si>
  <si>
    <t>Dd_06208</t>
  </si>
  <si>
    <t>Dd_06209</t>
  </si>
  <si>
    <t>Dd_06210</t>
  </si>
  <si>
    <t>Dd_06211</t>
  </si>
  <si>
    <t>Dd_06212</t>
  </si>
  <si>
    <t>Dd_06213</t>
  </si>
  <si>
    <t>Dd_06214</t>
  </si>
  <si>
    <t>Dd_06215</t>
  </si>
  <si>
    <t>Dd_06216</t>
  </si>
  <si>
    <t>Dd_06217</t>
  </si>
  <si>
    <t>Dd_06218</t>
  </si>
  <si>
    <t>Dd_06219</t>
  </si>
  <si>
    <t>Dd_06220</t>
  </si>
  <si>
    <t>Dd_06221</t>
  </si>
  <si>
    <t>Dd_06222</t>
  </si>
  <si>
    <t>Dd_06223</t>
  </si>
  <si>
    <t>Dd_06224</t>
  </si>
  <si>
    <t>Dd_06225</t>
  </si>
  <si>
    <t>Dd_06226</t>
  </si>
  <si>
    <t>Dd_06227</t>
  </si>
  <si>
    <t>Dd_06228</t>
  </si>
  <si>
    <t>Dd_06229</t>
  </si>
  <si>
    <t>Dd_06230</t>
  </si>
  <si>
    <t>Dd_06231</t>
  </si>
  <si>
    <t>Dd_06232</t>
  </si>
  <si>
    <t>Dd_06233</t>
  </si>
  <si>
    <t>Dd_06234</t>
  </si>
  <si>
    <t>Dd_06235</t>
  </si>
  <si>
    <t>Dd_06236</t>
  </si>
  <si>
    <t>Dd_06237</t>
  </si>
  <si>
    <t>Dd_06238</t>
  </si>
  <si>
    <t>Dd_06239</t>
  </si>
  <si>
    <t>Dd_06240</t>
  </si>
  <si>
    <t>Dd_06241</t>
  </si>
  <si>
    <t>Dd_06242</t>
  </si>
  <si>
    <t>Dd_06243</t>
  </si>
  <si>
    <t>Dd_06244</t>
  </si>
  <si>
    <t>Dd_06245</t>
  </si>
  <si>
    <t>Dd_06246</t>
  </si>
  <si>
    <t>Dd_06247</t>
  </si>
  <si>
    <t>Dd_06248</t>
  </si>
  <si>
    <t>Dd_06249</t>
  </si>
  <si>
    <t>Dd_06250</t>
  </si>
  <si>
    <t>Dd_06251</t>
  </si>
  <si>
    <t>Dd_06252</t>
  </si>
  <si>
    <t>Dd_06253</t>
  </si>
  <si>
    <t>Dd_06254</t>
  </si>
  <si>
    <t>Dd_06255</t>
  </si>
  <si>
    <t>Dd_06256</t>
  </si>
  <si>
    <t>Dd_06257</t>
  </si>
  <si>
    <t>Dd_06258</t>
  </si>
  <si>
    <t>Dd_06259</t>
  </si>
  <si>
    <t>Dd_06260</t>
  </si>
  <si>
    <t>Dd_06261</t>
  </si>
  <si>
    <t>Dd_06262</t>
  </si>
  <si>
    <t>Dd_06263</t>
  </si>
  <si>
    <t>Dd_06264</t>
  </si>
  <si>
    <t>Dd_06265</t>
  </si>
  <si>
    <t>Dd_06266</t>
  </si>
  <si>
    <t>Dd_06267</t>
  </si>
  <si>
    <t>Dd_06268</t>
  </si>
  <si>
    <t>Dd_06269</t>
  </si>
  <si>
    <t>Dd_06270</t>
  </si>
  <si>
    <t>Dd_06271</t>
  </si>
  <si>
    <t>Dd_06272</t>
  </si>
  <si>
    <t>Dd_06273</t>
  </si>
  <si>
    <t>Dd_06274</t>
  </si>
  <si>
    <t>Dd_06275</t>
  </si>
  <si>
    <t>Dd_06276</t>
  </si>
  <si>
    <t>Dd_06277</t>
  </si>
  <si>
    <t>Dd_06278</t>
  </si>
  <si>
    <t>Dd_06279</t>
  </si>
  <si>
    <t>Dd_06280</t>
  </si>
  <si>
    <t>Dd_06281</t>
  </si>
  <si>
    <t>Dd_06282</t>
  </si>
  <si>
    <t>Dd_06283</t>
  </si>
  <si>
    <t>Dd_06284</t>
  </si>
  <si>
    <t>Dd_06285</t>
  </si>
  <si>
    <t>Dd_06286</t>
  </si>
  <si>
    <t>Dd_06287</t>
  </si>
  <si>
    <t>Dd_06288</t>
  </si>
  <si>
    <t>Dd_06289</t>
  </si>
  <si>
    <t>Dd_06290</t>
  </si>
  <si>
    <t>Dd_06291</t>
  </si>
  <si>
    <t>Dd_06292</t>
  </si>
  <si>
    <t>Dd_06293</t>
  </si>
  <si>
    <t>Dd_06294</t>
  </si>
  <si>
    <t>Dd_06295</t>
  </si>
  <si>
    <t>Dd_06296</t>
  </si>
  <si>
    <t>Dd_06297</t>
  </si>
  <si>
    <t>Dd_06298</t>
  </si>
  <si>
    <t>Dd_06299</t>
  </si>
  <si>
    <t>Dd_06300</t>
  </si>
  <si>
    <t>Dd_06301</t>
  </si>
  <si>
    <t>Dd_06302</t>
  </si>
  <si>
    <t>Dd_06303</t>
  </si>
  <si>
    <t>Dd_06304</t>
  </si>
  <si>
    <t>Dd_06305</t>
  </si>
  <si>
    <t>Dd_06306</t>
  </si>
  <si>
    <t>Dd_06307</t>
  </si>
  <si>
    <t>Dd_06308</t>
  </si>
  <si>
    <t>Dd_06309</t>
  </si>
  <si>
    <t>Dd_06310</t>
  </si>
  <si>
    <t>Dd_06311</t>
  </si>
  <si>
    <t>Dd_06312</t>
  </si>
  <si>
    <t>Dd_06313</t>
  </si>
  <si>
    <t>Dd_06314</t>
  </si>
  <si>
    <t>Dd_06315</t>
  </si>
  <si>
    <t>Dd_06316</t>
  </si>
  <si>
    <t>Dd_06317</t>
  </si>
  <si>
    <t>Dd_06318</t>
  </si>
  <si>
    <t>Dd_06319</t>
  </si>
  <si>
    <t>Dd_06320</t>
  </si>
  <si>
    <t>Dd_06321</t>
  </si>
  <si>
    <t>Dd_06322</t>
  </si>
  <si>
    <t>Dd_06323</t>
  </si>
  <si>
    <t>Dd_06324</t>
  </si>
  <si>
    <t>Dd_06325</t>
  </si>
  <si>
    <t>Dd_06326</t>
  </si>
  <si>
    <t>Dd_06327</t>
  </si>
  <si>
    <t>Dd_06328</t>
  </si>
  <si>
    <t>Dd_06329</t>
  </si>
  <si>
    <t>Dd_06330</t>
  </si>
  <si>
    <t>Dd_06331</t>
  </si>
  <si>
    <t>Dd_06332</t>
  </si>
  <si>
    <t>Dd_06333</t>
  </si>
  <si>
    <t>Dd_06334</t>
  </si>
  <si>
    <t>Dd_06335</t>
  </si>
  <si>
    <t>Dd_06336</t>
  </si>
  <si>
    <t>Dd_06337</t>
  </si>
  <si>
    <t>Dd_06338</t>
  </si>
  <si>
    <t>Dd_06339</t>
  </si>
  <si>
    <t>Dd_06340</t>
  </si>
  <si>
    <t>Dd_06341</t>
  </si>
  <si>
    <t>Dd_06342</t>
  </si>
  <si>
    <t>Dd_06343</t>
  </si>
  <si>
    <t>Dd_06344</t>
  </si>
  <si>
    <t>Dd_06345</t>
  </si>
  <si>
    <t>Dd_06346</t>
  </si>
  <si>
    <t>Dd_06347</t>
  </si>
  <si>
    <t>Dd_06348</t>
  </si>
  <si>
    <t>Dd_06349</t>
  </si>
  <si>
    <t>Dd_06350</t>
  </si>
  <si>
    <t>Dd_06351</t>
  </si>
  <si>
    <t>Dd_06352</t>
  </si>
  <si>
    <t>Dd_06353</t>
  </si>
  <si>
    <t>Dd_06354</t>
  </si>
  <si>
    <t>Dd_06355</t>
  </si>
  <si>
    <t>Dd_06356</t>
  </si>
  <si>
    <t>Dd_06357</t>
  </si>
  <si>
    <t>Dd_06358</t>
  </si>
  <si>
    <t>Dd_06359</t>
  </si>
  <si>
    <t>Dd_06360</t>
  </si>
  <si>
    <t>Dd_06361</t>
  </si>
  <si>
    <t>Dd_06362</t>
  </si>
  <si>
    <t>Dd_06363</t>
  </si>
  <si>
    <t>Dd_06364</t>
  </si>
  <si>
    <t>Dd_06365</t>
  </si>
  <si>
    <t>Dd_06366</t>
  </si>
  <si>
    <t>Dd_06367</t>
  </si>
  <si>
    <t>Dd_06368</t>
  </si>
  <si>
    <t>Dd_06369</t>
  </si>
  <si>
    <t>Dd_06370</t>
  </si>
  <si>
    <t>Dd_06371</t>
  </si>
  <si>
    <t>Dd_06372</t>
  </si>
  <si>
    <t>Dd_06373</t>
  </si>
  <si>
    <t>Dd_06374</t>
  </si>
  <si>
    <t>Dd_06375</t>
  </si>
  <si>
    <t>Dd_06376</t>
  </si>
  <si>
    <t>Dd_06377</t>
  </si>
  <si>
    <t>Dd_06378</t>
  </si>
  <si>
    <t>Dd_06379</t>
  </si>
  <si>
    <t>Dd_06380</t>
  </si>
  <si>
    <t>Dd_06381</t>
  </si>
  <si>
    <t>Dd_06382</t>
  </si>
  <si>
    <t>Dd_06383</t>
  </si>
  <si>
    <t>Dd_06384</t>
  </si>
  <si>
    <t>Dd_06385</t>
  </si>
  <si>
    <t>Dd_06386</t>
  </si>
  <si>
    <t>Dd_06387</t>
  </si>
  <si>
    <t>Dd_06388</t>
  </si>
  <si>
    <t>Dd_06389</t>
  </si>
  <si>
    <t>Dd_06390</t>
  </si>
  <si>
    <t>Dd_06391</t>
  </si>
  <si>
    <t>Dd_06392</t>
  </si>
  <si>
    <t>Dd_06393</t>
  </si>
  <si>
    <t>Dd_06394</t>
  </si>
  <si>
    <t>Dd_06395</t>
  </si>
  <si>
    <t>Dd_06396</t>
  </si>
  <si>
    <t>Dd_06397</t>
  </si>
  <si>
    <t>Dd_06398</t>
  </si>
  <si>
    <t>Dd_06399</t>
  </si>
  <si>
    <t>Dd_06400</t>
  </si>
  <si>
    <t>Dd_06401</t>
  </si>
  <si>
    <t>Dd_06402</t>
  </si>
  <si>
    <t>Dd_06403</t>
  </si>
  <si>
    <t>Dd_06404</t>
  </si>
  <si>
    <t>Dd_06405</t>
  </si>
  <si>
    <t>Dd_06406</t>
  </si>
  <si>
    <t>Dd_06407</t>
  </si>
  <si>
    <t>Dd_06408</t>
  </si>
  <si>
    <t>Dd_06409</t>
  </si>
  <si>
    <t>Dd_06410</t>
  </si>
  <si>
    <t>Dd_06411</t>
  </si>
  <si>
    <t>Dd_06412</t>
  </si>
  <si>
    <t>Dd_06413</t>
  </si>
  <si>
    <t>Dd_06414</t>
  </si>
  <si>
    <t>Dd_06415</t>
  </si>
  <si>
    <t>Dd_06416</t>
  </si>
  <si>
    <t>Dd_06417</t>
  </si>
  <si>
    <t>Dd_06418</t>
  </si>
  <si>
    <t>Dd_06419</t>
  </si>
  <si>
    <t>Dd_06420</t>
  </si>
  <si>
    <t>Dd_06421</t>
  </si>
  <si>
    <t>Dd_06422</t>
  </si>
  <si>
    <t>Dd_06423</t>
  </si>
  <si>
    <t>Dd_06424</t>
  </si>
  <si>
    <t>Dd_06425</t>
  </si>
  <si>
    <t>Dd_06426</t>
  </si>
  <si>
    <t>Dd_06427</t>
  </si>
  <si>
    <t>Dd_06428</t>
  </si>
  <si>
    <t>Dd_06429</t>
  </si>
  <si>
    <t>Dd_06430</t>
  </si>
  <si>
    <t>Dd_06431</t>
  </si>
  <si>
    <t>Dd_06432</t>
  </si>
  <si>
    <t>Dd_06433</t>
  </si>
  <si>
    <t>Dd_06434</t>
  </si>
  <si>
    <t>Dd_06435</t>
  </si>
  <si>
    <t>Dd_06436</t>
  </si>
  <si>
    <t>Dd_06437</t>
  </si>
  <si>
    <t>Dd_06438</t>
  </si>
  <si>
    <t>Dd_06439</t>
  </si>
  <si>
    <t>Dd_06440</t>
  </si>
  <si>
    <t>Dd_06441</t>
  </si>
  <si>
    <t>Dd_06442</t>
  </si>
  <si>
    <t>Dd_06443</t>
  </si>
  <si>
    <t>Dd_06444</t>
  </si>
  <si>
    <t>Dd_06445</t>
  </si>
  <si>
    <t>Dd_06446</t>
  </si>
  <si>
    <t>Dd_06447</t>
  </si>
  <si>
    <t>Dd_06448</t>
  </si>
  <si>
    <t>Dd_06449</t>
  </si>
  <si>
    <t>Dd_06450</t>
  </si>
  <si>
    <t>Dd_06451</t>
  </si>
  <si>
    <t>Dd_06452</t>
  </si>
  <si>
    <t>Dd_06453</t>
  </si>
  <si>
    <t>Dd_06454</t>
  </si>
  <si>
    <t>Dd_06455</t>
  </si>
  <si>
    <t>Dd_06456</t>
  </si>
  <si>
    <t>Dd_06457</t>
  </si>
  <si>
    <t>Dd_06458</t>
  </si>
  <si>
    <t>Dd_06459</t>
  </si>
  <si>
    <t>Dd_06460</t>
  </si>
  <si>
    <t>Dd_06461</t>
  </si>
  <si>
    <t>Dd_06462</t>
  </si>
  <si>
    <t>Dd_06463</t>
  </si>
  <si>
    <t>Dd_06464</t>
  </si>
  <si>
    <t>Dd_06465</t>
  </si>
  <si>
    <t>Dd_06466</t>
  </si>
  <si>
    <t>Dd_06467</t>
  </si>
  <si>
    <t>Dd_06468</t>
  </si>
  <si>
    <t>Dd_06469</t>
  </si>
  <si>
    <t>Dd_06470</t>
  </si>
  <si>
    <t>Dd_06471</t>
  </si>
  <si>
    <t>Dd_06472</t>
  </si>
  <si>
    <t>Dd_06473</t>
  </si>
  <si>
    <t>Dd_06474</t>
  </si>
  <si>
    <t>Dd_06475</t>
  </si>
  <si>
    <t>Dd_06476</t>
  </si>
  <si>
    <t>Dd_06477</t>
  </si>
  <si>
    <t>Dd_06478</t>
  </si>
  <si>
    <t>Dd_06479</t>
  </si>
  <si>
    <t>Dd_06480</t>
  </si>
  <si>
    <t>Dd_06481</t>
  </si>
  <si>
    <t>Dd_06482</t>
  </si>
  <si>
    <t>Dd_06483</t>
  </si>
  <si>
    <t>Dd_06484</t>
  </si>
  <si>
    <t>Dd_06485</t>
  </si>
  <si>
    <t>Dd_06486</t>
  </si>
  <si>
    <t>Dd_06487</t>
  </si>
  <si>
    <t>Dd_06488</t>
  </si>
  <si>
    <t>Dd_06489</t>
  </si>
  <si>
    <t>Dd_06490</t>
  </si>
  <si>
    <t>Dd_06491</t>
  </si>
  <si>
    <t>Dd_06492</t>
  </si>
  <si>
    <t>Dd_06493</t>
  </si>
  <si>
    <t>Dd_06494</t>
  </si>
  <si>
    <t>Dd_06495</t>
  </si>
  <si>
    <t>Dd_06496</t>
  </si>
  <si>
    <t>Dd_06497</t>
  </si>
  <si>
    <t>Dd_06498</t>
  </si>
  <si>
    <t>Dd_06499</t>
  </si>
  <si>
    <t>Dd_06500</t>
  </si>
  <si>
    <t>Dd_06501</t>
  </si>
  <si>
    <t>Dd_06502</t>
  </si>
  <si>
    <t>Dd_06503</t>
  </si>
  <si>
    <t>Dd_06504</t>
  </si>
  <si>
    <t>Dd_06505</t>
  </si>
  <si>
    <t>Dd_06506</t>
  </si>
  <si>
    <t>Dd_06507</t>
  </si>
  <si>
    <t>Dd_06508</t>
  </si>
  <si>
    <t>Dd_06509</t>
  </si>
  <si>
    <t>Dd_06510</t>
  </si>
  <si>
    <t>Dd_06511</t>
  </si>
  <si>
    <t>Dd_06512</t>
  </si>
  <si>
    <t>Dd_06513</t>
  </si>
  <si>
    <t>Dd_06514</t>
  </si>
  <si>
    <t>Dd_06515</t>
  </si>
  <si>
    <t>Dd_06516</t>
  </si>
  <si>
    <t>Dd_06517</t>
  </si>
  <si>
    <t>Dd_06518</t>
  </si>
  <si>
    <t>Dd_06519</t>
  </si>
  <si>
    <t>Dd_06520</t>
  </si>
  <si>
    <t>Dd_06521</t>
  </si>
  <si>
    <t>Dd_06522</t>
  </si>
  <si>
    <t>Dd_06523</t>
  </si>
  <si>
    <t>Dd_06524</t>
  </si>
  <si>
    <t>Dd_06525</t>
  </si>
  <si>
    <t>Dd_06526</t>
  </si>
  <si>
    <t>Dd_06527</t>
  </si>
  <si>
    <t>Dd_06528</t>
  </si>
  <si>
    <t>Dd_06529</t>
  </si>
  <si>
    <t>Dd_06530</t>
  </si>
  <si>
    <t>Dd_06531</t>
  </si>
  <si>
    <t>Dd_06532</t>
  </si>
  <si>
    <t>Dd_06533</t>
  </si>
  <si>
    <t>Dd_06534</t>
  </si>
  <si>
    <t>Dd_06535</t>
  </si>
  <si>
    <t>Dd_06536</t>
  </si>
  <si>
    <t>Dd_06537</t>
  </si>
  <si>
    <t>Dd_06538</t>
  </si>
  <si>
    <t>Dd_06539</t>
  </si>
  <si>
    <t>Dd_06540</t>
  </si>
  <si>
    <t>Dd_06541</t>
  </si>
  <si>
    <t>Dd_06542</t>
  </si>
  <si>
    <t>Dd_06543</t>
  </si>
  <si>
    <t>Dd_06544</t>
  </si>
  <si>
    <t>Dd_06545</t>
  </si>
  <si>
    <t>Dd_06546</t>
  </si>
  <si>
    <t>Dd_06547</t>
  </si>
  <si>
    <t>Dd_06548</t>
  </si>
  <si>
    <t>Dd_06549</t>
  </si>
  <si>
    <t>Dd_06550</t>
  </si>
  <si>
    <t>Dd_06551</t>
  </si>
  <si>
    <t>Dd_06552</t>
  </si>
  <si>
    <t>Dd_06553</t>
  </si>
  <si>
    <t>Dd_06554</t>
  </si>
  <si>
    <t>Dd_06555</t>
  </si>
  <si>
    <t>Dd_06556</t>
  </si>
  <si>
    <t>Dd_06557</t>
  </si>
  <si>
    <t>Dd_06558</t>
  </si>
  <si>
    <t>Dd_06559</t>
  </si>
  <si>
    <t>Dd_06560</t>
  </si>
  <si>
    <t>Dd_06561</t>
  </si>
  <si>
    <t>Dd_06562</t>
  </si>
  <si>
    <t>Dd_06563</t>
  </si>
  <si>
    <t>Dd_06564</t>
  </si>
  <si>
    <t>Dd_06565</t>
  </si>
  <si>
    <t>Dd_06566</t>
  </si>
  <si>
    <t>Dd_06567</t>
  </si>
  <si>
    <t>Dd_06568</t>
  </si>
  <si>
    <t>Dd_06569</t>
  </si>
  <si>
    <t>Dd_06570</t>
  </si>
  <si>
    <t>Dd_06571</t>
  </si>
  <si>
    <t>Dd_06572</t>
  </si>
  <si>
    <t>Dd_06573</t>
  </si>
  <si>
    <t>Dd_06574</t>
  </si>
  <si>
    <t>Dd_06575</t>
  </si>
  <si>
    <t>Dd_06576</t>
  </si>
  <si>
    <t>Dd_06577</t>
  </si>
  <si>
    <t>Dd_06578</t>
  </si>
  <si>
    <t>Dd_06579</t>
  </si>
  <si>
    <t>Dd_06580</t>
  </si>
  <si>
    <t>Dd_06581</t>
  </si>
  <si>
    <t>Dd_06582</t>
  </si>
  <si>
    <t>Dd_06583</t>
  </si>
  <si>
    <t>Dd_06584</t>
  </si>
  <si>
    <t>Dd_06585</t>
  </si>
  <si>
    <t>Dd_06586</t>
  </si>
  <si>
    <t>Dd_06587</t>
  </si>
  <si>
    <t>Dd_06588</t>
  </si>
  <si>
    <t>Dd_06589</t>
  </si>
  <si>
    <t>Dd_06590</t>
  </si>
  <si>
    <t>Dd_06591</t>
  </si>
  <si>
    <t>Dd_06592</t>
  </si>
  <si>
    <t>Dd_06593</t>
  </si>
  <si>
    <t>Dd_06594</t>
  </si>
  <si>
    <t>Dd_06595</t>
  </si>
  <si>
    <t>Dd_06596</t>
  </si>
  <si>
    <t>Dd_06597</t>
  </si>
  <si>
    <t>Dd_06598</t>
  </si>
  <si>
    <t>Dd_06599</t>
  </si>
  <si>
    <t>Dd_06600</t>
  </si>
  <si>
    <t>Dd_06601</t>
  </si>
  <si>
    <t>Dd_06602</t>
  </si>
  <si>
    <t>Dd_06603</t>
  </si>
  <si>
    <t>Dd_06604</t>
  </si>
  <si>
    <t>Dd_06605</t>
  </si>
  <si>
    <t>Dd_06606</t>
  </si>
  <si>
    <t>Dd_06607</t>
  </si>
  <si>
    <t>Dd_06608</t>
  </si>
  <si>
    <t>Dd_06609</t>
  </si>
  <si>
    <t>Dd_06610</t>
  </si>
  <si>
    <t>Dd_06611</t>
  </si>
  <si>
    <t>Dd_06612</t>
  </si>
  <si>
    <t>Dd_06613</t>
  </si>
  <si>
    <t>Dd_06614</t>
  </si>
  <si>
    <t>Dd_06615</t>
  </si>
  <si>
    <t>Dd_06616</t>
  </si>
  <si>
    <t>Dd_06617</t>
  </si>
  <si>
    <t>Dd_06618</t>
  </si>
  <si>
    <t>Dd_06619</t>
  </si>
  <si>
    <t>Dd_06620</t>
  </si>
  <si>
    <t>Dd_06621</t>
  </si>
  <si>
    <t>Dd_06622</t>
  </si>
  <si>
    <t>Dd_06623</t>
  </si>
  <si>
    <t>Dd_06624</t>
  </si>
  <si>
    <t>Dd_06625</t>
  </si>
  <si>
    <t>Dd_06626</t>
  </si>
  <si>
    <t>Dd_06627</t>
  </si>
  <si>
    <t>Dd_06628</t>
  </si>
  <si>
    <t>Dd_06629</t>
  </si>
  <si>
    <t>Dd_06630</t>
  </si>
  <si>
    <t>Dd_06631</t>
  </si>
  <si>
    <t>Dd_06632</t>
  </si>
  <si>
    <t>Dd_06633</t>
  </si>
  <si>
    <t>Dd_06634</t>
  </si>
  <si>
    <t>Dd_06635</t>
  </si>
  <si>
    <t>Dd_06636</t>
  </si>
  <si>
    <t>Dd_06637</t>
  </si>
  <si>
    <t>Dd_06638</t>
  </si>
  <si>
    <t>Dd_06639</t>
  </si>
  <si>
    <t>Dd_06640</t>
  </si>
  <si>
    <t>Dd_06641</t>
  </si>
  <si>
    <t>Dd_06642</t>
  </si>
  <si>
    <t>Dd_06643</t>
  </si>
  <si>
    <t>Dd_06644</t>
  </si>
  <si>
    <t>Dd_06645</t>
  </si>
  <si>
    <t>Dd_06646</t>
  </si>
  <si>
    <t>Dd_06647</t>
  </si>
  <si>
    <t>Dd_06648</t>
  </si>
  <si>
    <t>Dd_06649</t>
  </si>
  <si>
    <t>Dd_06650</t>
  </si>
  <si>
    <t>Dd_06651</t>
  </si>
  <si>
    <t>Dd_06652</t>
  </si>
  <si>
    <t>Dd_06653</t>
  </si>
  <si>
    <t>Dd_06654</t>
  </si>
  <si>
    <t>Dd_06655</t>
  </si>
  <si>
    <t>Dd_06656</t>
  </si>
  <si>
    <t>Dd_06657</t>
  </si>
  <si>
    <t>Dd_06658</t>
  </si>
  <si>
    <t>Dd_06659</t>
  </si>
  <si>
    <t>Dd_06660</t>
  </si>
  <si>
    <t>Dd_06661</t>
  </si>
  <si>
    <t>Dd_06662</t>
  </si>
  <si>
    <t>Dd_06663</t>
  </si>
  <si>
    <t>Dd_06664</t>
  </si>
  <si>
    <t>Dd_06665</t>
  </si>
  <si>
    <t>Dd_06666</t>
  </si>
  <si>
    <t>Dd_06667</t>
  </si>
  <si>
    <t>Dd_06668</t>
  </si>
  <si>
    <t>Dd_06669</t>
  </si>
  <si>
    <t>Dd_06670</t>
  </si>
  <si>
    <t>Dd_06671</t>
  </si>
  <si>
    <t>Dd_06672</t>
  </si>
  <si>
    <t>Dd_06673</t>
  </si>
  <si>
    <t>Dd_06674</t>
  </si>
  <si>
    <t>Dd_06675</t>
  </si>
  <si>
    <t>Dd_06676</t>
  </si>
  <si>
    <t>Dd_06677</t>
  </si>
  <si>
    <t>Dd_06678</t>
  </si>
  <si>
    <t>Dd_06679</t>
  </si>
  <si>
    <t>Dd_06680</t>
  </si>
  <si>
    <t>Dd_06681</t>
  </si>
  <si>
    <t>Dd_06682</t>
  </si>
  <si>
    <t>Dd_06683</t>
  </si>
  <si>
    <t>Dd_06684</t>
  </si>
  <si>
    <t>Dd_06685</t>
  </si>
  <si>
    <t>Dd_06686</t>
  </si>
  <si>
    <t>Dd_06687</t>
  </si>
  <si>
    <t>Dd_06688</t>
  </si>
  <si>
    <t>Dd_06689</t>
  </si>
  <si>
    <t>Dd_06690</t>
  </si>
  <si>
    <t>Dd_06691</t>
  </si>
  <si>
    <t>Dd_06692</t>
  </si>
  <si>
    <t>Dd_06693</t>
  </si>
  <si>
    <t>Dd_06694</t>
  </si>
  <si>
    <t>Dd_06695</t>
  </si>
  <si>
    <t>Dd_06696</t>
  </si>
  <si>
    <t>Dd_06697</t>
  </si>
  <si>
    <t>Dd_06698</t>
  </si>
  <si>
    <t>Dd_06699</t>
  </si>
  <si>
    <t>Dd_06700</t>
  </si>
  <si>
    <t>Dd_06701</t>
  </si>
  <si>
    <t>Dd_06702</t>
  </si>
  <si>
    <t>Dd_06703</t>
  </si>
  <si>
    <t>Dd_06704</t>
  </si>
  <si>
    <t>Dd_06705</t>
  </si>
  <si>
    <t>Dd_06706</t>
  </si>
  <si>
    <t>Dd_06707</t>
  </si>
  <si>
    <t>Dd_06708</t>
  </si>
  <si>
    <t>Dd_06709</t>
  </si>
  <si>
    <t>Dd_06710</t>
  </si>
  <si>
    <t>Dd_06711</t>
  </si>
  <si>
    <t>Dd_06712</t>
  </si>
  <si>
    <t>Dd_06713</t>
  </si>
  <si>
    <t>Dd_06714</t>
  </si>
  <si>
    <t>Dd_06715</t>
  </si>
  <si>
    <t>Dd_06716</t>
  </si>
  <si>
    <t>Dd_06717</t>
  </si>
  <si>
    <t>Dd_06718</t>
  </si>
  <si>
    <t>Dd_06719</t>
  </si>
  <si>
    <t>Dd_06720</t>
  </si>
  <si>
    <t>Dd_06721</t>
  </si>
  <si>
    <t>Dd_06722</t>
  </si>
  <si>
    <t>Dd_06723</t>
  </si>
  <si>
    <t>Dd_06724</t>
  </si>
  <si>
    <t>Dd_06725</t>
  </si>
  <si>
    <t>Dd_06726</t>
  </si>
  <si>
    <t>Dd_06727</t>
  </si>
  <si>
    <t>Dd_06728</t>
  </si>
  <si>
    <t>Dd_06729</t>
  </si>
  <si>
    <t>Dd_06730</t>
  </si>
  <si>
    <t>Dd_06731</t>
  </si>
  <si>
    <t>Dd_06732</t>
  </si>
  <si>
    <t>Dd_06733</t>
  </si>
  <si>
    <t>Dd_06734</t>
  </si>
  <si>
    <t>Dd_06735</t>
  </si>
  <si>
    <t>Dd_06736</t>
  </si>
  <si>
    <t>Dd_06737</t>
  </si>
  <si>
    <t>Dd_06738</t>
  </si>
  <si>
    <t>Dd_06739</t>
  </si>
  <si>
    <t>Dd_06740</t>
  </si>
  <si>
    <t>Dd_06741</t>
  </si>
  <si>
    <t>Dd_06742</t>
  </si>
  <si>
    <t>Dd_06743</t>
  </si>
  <si>
    <t>Dd_06744</t>
  </si>
  <si>
    <t>Dd_06745</t>
  </si>
  <si>
    <t>Dd_06746</t>
  </si>
  <si>
    <t>Dd_06747</t>
  </si>
  <si>
    <t>Dd_06748</t>
  </si>
  <si>
    <t>Dd_06749</t>
  </si>
  <si>
    <t>Dd_06750</t>
  </si>
  <si>
    <t>Dd_06751</t>
  </si>
  <si>
    <t>Dd_06752</t>
  </si>
  <si>
    <t>Dd_06753</t>
  </si>
  <si>
    <t>Dd_06754</t>
  </si>
  <si>
    <t>Dd_06755</t>
  </si>
  <si>
    <t>Dd_06756</t>
  </si>
  <si>
    <t>Dd_06757</t>
  </si>
  <si>
    <t>Dd_06758</t>
  </si>
  <si>
    <t>Dd_06759</t>
  </si>
  <si>
    <t>Dd_06760</t>
  </si>
  <si>
    <t>Dd_06761</t>
  </si>
  <si>
    <t>Dd_06762</t>
  </si>
  <si>
    <t>Dd_06763</t>
  </si>
  <si>
    <t>Dd_06764</t>
  </si>
  <si>
    <t>Dd_06765</t>
  </si>
  <si>
    <t>Dd_06766</t>
  </si>
  <si>
    <t>Dd_06767</t>
  </si>
  <si>
    <t>Dd_06768</t>
  </si>
  <si>
    <t>Dd_06769</t>
  </si>
  <si>
    <t>Dd_06770</t>
  </si>
  <si>
    <t>Dd_06771</t>
  </si>
  <si>
    <t>Dd_06772</t>
  </si>
  <si>
    <t>Dd_06773</t>
  </si>
  <si>
    <t>Dd_06774</t>
  </si>
  <si>
    <t>Dd_06775</t>
  </si>
  <si>
    <t>Dd_06776</t>
  </si>
  <si>
    <t>Dd_06777</t>
  </si>
  <si>
    <t>Dd_06778</t>
  </si>
  <si>
    <t>Dd_06779</t>
  </si>
  <si>
    <t>Dd_06780</t>
  </si>
  <si>
    <t>Dd_06781</t>
  </si>
  <si>
    <t>Dd_06782</t>
  </si>
  <si>
    <t>Dd_06783</t>
  </si>
  <si>
    <t>Dd_06784</t>
  </si>
  <si>
    <t>Dd_06785</t>
  </si>
  <si>
    <t>Dd_06786</t>
  </si>
  <si>
    <t>Dd_06787</t>
  </si>
  <si>
    <t>Dd_06788</t>
  </si>
  <si>
    <t>Dd_06789</t>
  </si>
  <si>
    <t>Dd_06790</t>
  </si>
  <si>
    <t>Dd_06791</t>
  </si>
  <si>
    <t>Dd_06792</t>
  </si>
  <si>
    <t>Dd_06793</t>
  </si>
  <si>
    <t>Dd_06794</t>
  </si>
  <si>
    <t>Dd_06795</t>
  </si>
  <si>
    <t>Dd_06796</t>
  </si>
  <si>
    <t>Dd_06797</t>
  </si>
  <si>
    <t>Dd_06798</t>
  </si>
  <si>
    <t>Dd_06799</t>
  </si>
  <si>
    <t>Dd_06800</t>
  </si>
  <si>
    <t>Dd_06801</t>
  </si>
  <si>
    <t>Dd_06802</t>
  </si>
  <si>
    <t>Dd_06803</t>
  </si>
  <si>
    <t>Dd_06804</t>
  </si>
  <si>
    <t>Dd_06805</t>
  </si>
  <si>
    <t>Dd_06806</t>
  </si>
  <si>
    <t>Dd_06807</t>
  </si>
  <si>
    <t>Dd_06808</t>
  </si>
  <si>
    <t>Dd_06809</t>
  </si>
  <si>
    <t>Dd_06810</t>
  </si>
  <si>
    <t>Dd_06811</t>
  </si>
  <si>
    <t>Dd_06812</t>
  </si>
  <si>
    <t>Dd_06813</t>
  </si>
  <si>
    <t>Dd_06814</t>
  </si>
  <si>
    <t>Dd_06815</t>
  </si>
  <si>
    <t>Dd_06816</t>
  </si>
  <si>
    <t>Dd_06817</t>
  </si>
  <si>
    <t>Dd_06818</t>
  </si>
  <si>
    <t>Dd_06819</t>
  </si>
  <si>
    <t>Dd_06820</t>
  </si>
  <si>
    <t>Dd_06821</t>
  </si>
  <si>
    <t>Dd_06822</t>
  </si>
  <si>
    <t>Dd_06823</t>
  </si>
  <si>
    <t>Dd_06824</t>
  </si>
  <si>
    <t>Dd_06825</t>
  </si>
  <si>
    <t>Dd_06826</t>
  </si>
  <si>
    <t>Dd_06827</t>
  </si>
  <si>
    <t>Dd_06828</t>
  </si>
  <si>
    <t>Dd_06829</t>
  </si>
  <si>
    <t>Dd_06830</t>
  </si>
  <si>
    <t>Dd_06831</t>
  </si>
  <si>
    <t>Dd_06832</t>
  </si>
  <si>
    <t>Dd_06833</t>
  </si>
  <si>
    <t>Dd_06834</t>
  </si>
  <si>
    <t>Dd_06835</t>
  </si>
  <si>
    <t>Dd_06836</t>
  </si>
  <si>
    <t>Dd_06837</t>
  </si>
  <si>
    <t>Dd_06838</t>
  </si>
  <si>
    <t>Dd_06839</t>
  </si>
  <si>
    <t>Dd_06840</t>
  </si>
  <si>
    <t>Dd_06841</t>
  </si>
  <si>
    <t>Dd_06842</t>
  </si>
  <si>
    <t>Dd_06843</t>
  </si>
  <si>
    <t>Dd_06844</t>
  </si>
  <si>
    <t>Dd_06845</t>
  </si>
  <si>
    <t>Dd_06846</t>
  </si>
  <si>
    <t>Dd_06847</t>
  </si>
  <si>
    <t>Dd_06848</t>
  </si>
  <si>
    <t>Dd_06849</t>
  </si>
  <si>
    <t>Dd_06850</t>
  </si>
  <si>
    <t>Dd_06851</t>
  </si>
  <si>
    <t>Dd_06852</t>
  </si>
  <si>
    <t>Dd_06853</t>
  </si>
  <si>
    <t>Dd_06854</t>
  </si>
  <si>
    <t>Dd_06855</t>
  </si>
  <si>
    <t>Dd_06856</t>
  </si>
  <si>
    <t>Dd_06857</t>
  </si>
  <si>
    <t>Dd_06858</t>
  </si>
  <si>
    <t>Dd_06859</t>
  </si>
  <si>
    <t>Dd_06860</t>
  </si>
  <si>
    <t>Dd_06861</t>
  </si>
  <si>
    <t>Dd_06862</t>
  </si>
  <si>
    <t>Dd_06863</t>
  </si>
  <si>
    <t>Dd_06864</t>
  </si>
  <si>
    <t>Dd_06865</t>
  </si>
  <si>
    <t>Dd_06866</t>
  </si>
  <si>
    <t>Dd_06867</t>
  </si>
  <si>
    <t>Dd_06868</t>
  </si>
  <si>
    <t>Dd_06869</t>
  </si>
  <si>
    <t>Dd_06870</t>
  </si>
  <si>
    <t>Dd_06871</t>
  </si>
  <si>
    <t>Dd_06872</t>
  </si>
  <si>
    <t>Dd_06873</t>
  </si>
  <si>
    <t>Dd_06874</t>
  </si>
  <si>
    <t>Dd_06875</t>
  </si>
  <si>
    <t>Dd_06876</t>
  </si>
  <si>
    <t>Dd_06877</t>
  </si>
  <si>
    <t>Dd_06878</t>
  </si>
  <si>
    <t>Dd_06879</t>
  </si>
  <si>
    <t>Dd_06880</t>
  </si>
  <si>
    <t>Dd_06881</t>
  </si>
  <si>
    <t>Dd_06882</t>
  </si>
  <si>
    <t>Dd_06883</t>
  </si>
  <si>
    <t>Dd_06884</t>
  </si>
  <si>
    <t>Dd_06885</t>
  </si>
  <si>
    <t>Dd_06886</t>
  </si>
  <si>
    <t>Dd_06887</t>
  </si>
  <si>
    <t>Dd_06888</t>
  </si>
  <si>
    <t>Dd_06889</t>
  </si>
  <si>
    <t>Dd_06890</t>
  </si>
  <si>
    <t>Dd_06891</t>
  </si>
  <si>
    <t>Dd_06892</t>
  </si>
  <si>
    <t>Dd_06893</t>
  </si>
  <si>
    <t>Dd_06894</t>
  </si>
  <si>
    <t>Dd_06895</t>
  </si>
  <si>
    <t>Dd_06896</t>
  </si>
  <si>
    <t>Dd_06897</t>
  </si>
  <si>
    <t>Dd_06898</t>
  </si>
  <si>
    <t>Dd_06899</t>
  </si>
  <si>
    <t>Dd_06900</t>
  </si>
  <si>
    <t>Dd_06901</t>
  </si>
  <si>
    <t>Dd_06902</t>
  </si>
  <si>
    <t>Dd_06903</t>
  </si>
  <si>
    <t>Dd_06904</t>
  </si>
  <si>
    <t>Dd_06905</t>
  </si>
  <si>
    <t>Dd_06906</t>
  </si>
  <si>
    <t>Dd_06907</t>
  </si>
  <si>
    <t>Dd_06908</t>
  </si>
  <si>
    <t>Dd_06909</t>
  </si>
  <si>
    <t>Dd_06910</t>
  </si>
  <si>
    <t>Dd_06911</t>
  </si>
  <si>
    <t>Dd_06912</t>
  </si>
  <si>
    <t>Dd_06913</t>
  </si>
  <si>
    <t>Dd_06914</t>
  </si>
  <si>
    <t>Dd_06915</t>
  </si>
  <si>
    <t>Dd_06916</t>
  </si>
  <si>
    <t>Dd_06917</t>
  </si>
  <si>
    <t>Dd_06918</t>
  </si>
  <si>
    <t>Dd_06919</t>
  </si>
  <si>
    <t>Dd_06920</t>
  </si>
  <si>
    <t>Dd_06921</t>
  </si>
  <si>
    <t>Dd_06922</t>
  </si>
  <si>
    <t>Dd_06923</t>
  </si>
  <si>
    <t>Dd_06924</t>
  </si>
  <si>
    <t>Dd_06925</t>
  </si>
  <si>
    <t>Dd_06926</t>
  </si>
  <si>
    <t>Dd_06927</t>
  </si>
  <si>
    <t>Dd_06928</t>
  </si>
  <si>
    <t>Dd_06929</t>
  </si>
  <si>
    <t>Dd_06930</t>
  </si>
  <si>
    <t>Dd_06931</t>
  </si>
  <si>
    <t>Dd_06932</t>
  </si>
  <si>
    <t>Dd_06933</t>
  </si>
  <si>
    <t>Dd_06934</t>
  </si>
  <si>
    <t>Dd_06935</t>
  </si>
  <si>
    <t>Dd_06936</t>
  </si>
  <si>
    <t>Dd_06937</t>
  </si>
  <si>
    <t>Dd_06938</t>
  </si>
  <si>
    <t>Dd_06939</t>
  </si>
  <si>
    <t>Dd_06940</t>
  </si>
  <si>
    <t>Dd_06941</t>
  </si>
  <si>
    <t>Dd_06942</t>
  </si>
  <si>
    <t>Dd_06943</t>
  </si>
  <si>
    <t>Dd_06944</t>
  </si>
  <si>
    <t>Dd_06945</t>
  </si>
  <si>
    <t>Dd_06946</t>
  </si>
  <si>
    <t>Dd_06947</t>
  </si>
  <si>
    <t>Dd_06948</t>
  </si>
  <si>
    <t>Dd_06949</t>
  </si>
  <si>
    <t>Dd_06950</t>
  </si>
  <si>
    <t>Dd_06951</t>
  </si>
  <si>
    <t>Dd_06952</t>
  </si>
  <si>
    <t>Dd_06953</t>
  </si>
  <si>
    <t>Dd_06954</t>
  </si>
  <si>
    <t>Dd_06955</t>
  </si>
  <si>
    <t>Dd_06956</t>
  </si>
  <si>
    <t>Dd_06957</t>
  </si>
  <si>
    <t>Dd_06958</t>
  </si>
  <si>
    <t>Dd_06959</t>
  </si>
  <si>
    <t>Dd_06960</t>
  </si>
  <si>
    <t>Dd_06961</t>
  </si>
  <si>
    <t>Dd_06962</t>
  </si>
  <si>
    <t>Dd_06963</t>
  </si>
  <si>
    <t>Dd_06964</t>
  </si>
  <si>
    <t>Dd_06965</t>
  </si>
  <si>
    <t>Dd_06966</t>
  </si>
  <si>
    <t>Dd_06967</t>
  </si>
  <si>
    <t>Dd_06968</t>
  </si>
  <si>
    <t>Dd_06969</t>
  </si>
  <si>
    <t>Dd_06970</t>
  </si>
  <si>
    <t>Dd_06971</t>
  </si>
  <si>
    <t>Dd_06972</t>
  </si>
  <si>
    <t>Dd_06973</t>
  </si>
  <si>
    <t>Dd_06974</t>
  </si>
  <si>
    <t>Dd_06975</t>
  </si>
  <si>
    <t>Dd_06976</t>
  </si>
  <si>
    <t>Dd_06977</t>
  </si>
  <si>
    <t>Dd_06978</t>
  </si>
  <si>
    <t>Dd_06979</t>
  </si>
  <si>
    <t>Dd_06980</t>
  </si>
  <si>
    <t>Dd_06981</t>
  </si>
  <si>
    <t>Dd_06982</t>
  </si>
  <si>
    <t>Dd_06983</t>
  </si>
  <si>
    <t>Dd_06984</t>
  </si>
  <si>
    <t>Dd_06985</t>
  </si>
  <si>
    <t>Dd_06986</t>
  </si>
  <si>
    <t>Dd_06987</t>
  </si>
  <si>
    <t>Dd_06988</t>
  </si>
  <si>
    <t>Dd_06989</t>
  </si>
  <si>
    <t>Dd_06990</t>
  </si>
  <si>
    <t>Dd_06991</t>
  </si>
  <si>
    <t>Dd_06992</t>
  </si>
  <si>
    <t>Dd_06993</t>
  </si>
  <si>
    <t>Dd_06994</t>
  </si>
  <si>
    <t>Dd_06995</t>
  </si>
  <si>
    <t>Dd_06996</t>
  </si>
  <si>
    <t>Dd_06997</t>
  </si>
  <si>
    <t>Dd_06998</t>
  </si>
  <si>
    <t>Dd_06999</t>
  </si>
  <si>
    <t>Dd_07000</t>
  </si>
  <si>
    <t>Dd_07001</t>
  </si>
  <si>
    <t>Dd_07002</t>
  </si>
  <si>
    <t>Dd_07003</t>
  </si>
  <si>
    <t>Dd_07004</t>
  </si>
  <si>
    <t>Dd_07005</t>
  </si>
  <si>
    <t>Dd_07006</t>
  </si>
  <si>
    <t>Dd_07007</t>
  </si>
  <si>
    <t>Dd_07008</t>
  </si>
  <si>
    <t>Dd_07009</t>
  </si>
  <si>
    <t>Dd_07010</t>
  </si>
  <si>
    <t>Dd_07011</t>
  </si>
  <si>
    <t>Dd_07012</t>
  </si>
  <si>
    <t>Dd_07013</t>
  </si>
  <si>
    <t>Dd_07014</t>
  </si>
  <si>
    <t>Dd_07015</t>
  </si>
  <si>
    <t>Dd_07016</t>
  </si>
  <si>
    <t>Dd_07017</t>
  </si>
  <si>
    <t>Dd_07018</t>
  </si>
  <si>
    <t>Dd_07019</t>
  </si>
  <si>
    <t>Dd_07020</t>
  </si>
  <si>
    <t>Dd_07021</t>
  </si>
  <si>
    <t>Dd_07022</t>
  </si>
  <si>
    <t>Dd_07023</t>
  </si>
  <si>
    <t>Dd_07024</t>
  </si>
  <si>
    <t>Dd_07025</t>
  </si>
  <si>
    <t>Dd_07026</t>
  </si>
  <si>
    <t>Dd_07027</t>
  </si>
  <si>
    <t>Dd_07028</t>
  </si>
  <si>
    <t>Dd_07029</t>
  </si>
  <si>
    <t>Dd_07030</t>
  </si>
  <si>
    <t>Dd_07031</t>
  </si>
  <si>
    <t>Dd_07032</t>
  </si>
  <si>
    <t>Dd_07033</t>
  </si>
  <si>
    <t>Dd_07034</t>
  </si>
  <si>
    <t>Dd_07035</t>
  </si>
  <si>
    <t>Dd_07036</t>
  </si>
  <si>
    <t>Dd_07037</t>
  </si>
  <si>
    <t>Dd_07038</t>
  </si>
  <si>
    <t>Dd_07039</t>
  </si>
  <si>
    <t>Dd_07040</t>
  </si>
  <si>
    <t>Dd_07041</t>
  </si>
  <si>
    <t>Dd_07042</t>
  </si>
  <si>
    <t>Dd_07043</t>
  </si>
  <si>
    <t>Dd_07044</t>
  </si>
  <si>
    <t>Dd_07045</t>
  </si>
  <si>
    <t>Dd_07046</t>
  </si>
  <si>
    <t>Dd_07047</t>
  </si>
  <si>
    <t>Dd_07048</t>
  </si>
  <si>
    <t>Dd_07049</t>
  </si>
  <si>
    <t>Dd_07050</t>
  </si>
  <si>
    <t>Dd_07051</t>
  </si>
  <si>
    <t>Dd_07052</t>
  </si>
  <si>
    <t>Dd_07053</t>
  </si>
  <si>
    <t>Dd_07054</t>
  </si>
  <si>
    <t>Dd_07055</t>
  </si>
  <si>
    <t>Dd_07056</t>
  </si>
  <si>
    <t>Dd_07057</t>
  </si>
  <si>
    <t>Dd_07058</t>
  </si>
  <si>
    <t>Dd_07059</t>
  </si>
  <si>
    <t>Dd_07060</t>
  </si>
  <si>
    <t>Dd_07061</t>
  </si>
  <si>
    <t>Dd_07062</t>
  </si>
  <si>
    <t>Dd_07063</t>
  </si>
  <si>
    <t>Dd_07064</t>
  </si>
  <si>
    <t>Dd_07065</t>
  </si>
  <si>
    <t>Dd_07066</t>
  </si>
  <si>
    <t>Dd_07067</t>
  </si>
  <si>
    <t>Dd_07068</t>
  </si>
  <si>
    <t>Dd_07069</t>
  </si>
  <si>
    <t>Dd_07070</t>
  </si>
  <si>
    <t>Dd_07071</t>
  </si>
  <si>
    <t>Dd_07072</t>
  </si>
  <si>
    <t>Dd_07073</t>
  </si>
  <si>
    <t>Dd_07074</t>
  </si>
  <si>
    <t>Dd_07075</t>
  </si>
  <si>
    <t>Dd_07076</t>
  </si>
  <si>
    <t>Dd_07077</t>
  </si>
  <si>
    <t>Dd_07078</t>
  </si>
  <si>
    <t>Dd_07079</t>
  </si>
  <si>
    <t>Dd_07080</t>
  </si>
  <si>
    <t>Dd_07081</t>
  </si>
  <si>
    <t>Dd_07082</t>
  </si>
  <si>
    <t>Dd_07083</t>
  </si>
  <si>
    <t>Dd_07084</t>
  </si>
  <si>
    <t>Dd_07085</t>
  </si>
  <si>
    <t>Dd_07086</t>
  </si>
  <si>
    <t>Dd_07087</t>
  </si>
  <si>
    <t>Dd_07088</t>
  </si>
  <si>
    <t>Dd_07089</t>
  </si>
  <si>
    <t>Dd_07090</t>
  </si>
  <si>
    <t>Dd_07091</t>
  </si>
  <si>
    <t>Dd_07092</t>
  </si>
  <si>
    <t>Dd_07093</t>
  </si>
  <si>
    <t>Dd_07094</t>
  </si>
  <si>
    <t>Dd_07095</t>
  </si>
  <si>
    <t>Dd_07096</t>
  </si>
  <si>
    <t>Dd_07097</t>
  </si>
  <si>
    <t>Dd_07098</t>
  </si>
  <si>
    <t>Dd_07099</t>
  </si>
  <si>
    <t>Dd_07100</t>
  </si>
  <si>
    <t>Dd_07101</t>
  </si>
  <si>
    <t>Dd_07102</t>
  </si>
  <si>
    <t>Dd_07103</t>
  </si>
  <si>
    <t>Dd_07104</t>
  </si>
  <si>
    <t>Dd_07105</t>
  </si>
  <si>
    <t>Dd_07106</t>
  </si>
  <si>
    <t>Dd_07107</t>
  </si>
  <si>
    <t>Dd_07108</t>
  </si>
  <si>
    <t>Dd_07109</t>
  </si>
  <si>
    <t>Dd_07110</t>
  </si>
  <si>
    <t>Dd_07111</t>
  </si>
  <si>
    <t>Dd_07112</t>
  </si>
  <si>
    <t>Dd_07113</t>
  </si>
  <si>
    <t>Dd_07114</t>
  </si>
  <si>
    <t>Dd_07115</t>
  </si>
  <si>
    <t>Dd_07116</t>
  </si>
  <si>
    <t>Dd_07117</t>
  </si>
  <si>
    <t>Dd_07118</t>
  </si>
  <si>
    <t>Dd_07119</t>
  </si>
  <si>
    <t>Dd_07120</t>
  </si>
  <si>
    <t>Dd_07121</t>
  </si>
  <si>
    <t>Dd_07122</t>
  </si>
  <si>
    <t>Dd_07123</t>
  </si>
  <si>
    <t>Dd_07124</t>
  </si>
  <si>
    <t>Dd_07125</t>
  </si>
  <si>
    <t>Dd_07126</t>
  </si>
  <si>
    <t>Dd_07127</t>
  </si>
  <si>
    <t>Dd_07128</t>
  </si>
  <si>
    <t>Dd_07129</t>
  </si>
  <si>
    <t>Dd_07130</t>
  </si>
  <si>
    <t>Dd_07131</t>
  </si>
  <si>
    <t>Dd_07132</t>
  </si>
  <si>
    <t>Dd_07133</t>
  </si>
  <si>
    <t>Dd_07134</t>
  </si>
  <si>
    <t>Dd_07135</t>
  </si>
  <si>
    <t>Dd_07136</t>
  </si>
  <si>
    <t>Dd_07137</t>
  </si>
  <si>
    <t>Dd_07138</t>
  </si>
  <si>
    <t>Dd_07139</t>
  </si>
  <si>
    <t>Dd_07140</t>
  </si>
  <si>
    <t>Dd_07141</t>
  </si>
  <si>
    <t>Dd_07142</t>
  </si>
  <si>
    <t>Dd_07143</t>
  </si>
  <si>
    <t>Dd_07144</t>
  </si>
  <si>
    <t>Dd_07145</t>
  </si>
  <si>
    <t>Dd_07146</t>
  </si>
  <si>
    <t>Dd_07147</t>
  </si>
  <si>
    <t>Dd_07148</t>
  </si>
  <si>
    <t>Dd_07149</t>
  </si>
  <si>
    <t>Dd_07150</t>
  </si>
  <si>
    <t>Dd_07151</t>
  </si>
  <si>
    <t>Dd_07152</t>
  </si>
  <si>
    <t>Dd_07153</t>
  </si>
  <si>
    <t>Dd_07154</t>
  </si>
  <si>
    <t>Dd_07155</t>
  </si>
  <si>
    <t>Dd_07156</t>
  </si>
  <si>
    <t>Dd_07157</t>
  </si>
  <si>
    <t>Dd_07158</t>
  </si>
  <si>
    <t>Dd_07159</t>
  </si>
  <si>
    <t>Dd_07160</t>
  </si>
  <si>
    <t>Dd_07161</t>
  </si>
  <si>
    <t>Dd_07162</t>
  </si>
  <si>
    <t>Dd_07163</t>
  </si>
  <si>
    <t>Dd_07164</t>
  </si>
  <si>
    <t>Dd_07165</t>
  </si>
  <si>
    <t>Dd_07166</t>
  </si>
  <si>
    <t>Dd_07167</t>
  </si>
  <si>
    <t>Dd_07168</t>
  </si>
  <si>
    <t>Dd_07169</t>
  </si>
  <si>
    <t>Dd_07170</t>
  </si>
  <si>
    <t>Dd_07171</t>
  </si>
  <si>
    <t>Dd_07172</t>
  </si>
  <si>
    <t>Dd_07173</t>
  </si>
  <si>
    <t>Dd_07174</t>
  </si>
  <si>
    <t>Dd_07175</t>
  </si>
  <si>
    <t>Dd_07176</t>
  </si>
  <si>
    <t>Dd_07177</t>
  </si>
  <si>
    <t>Dd_07178</t>
  </si>
  <si>
    <t>Dd_07179</t>
  </si>
  <si>
    <t>Dd_07180</t>
  </si>
  <si>
    <t>Dd_07181</t>
  </si>
  <si>
    <t>Dd_07182</t>
  </si>
  <si>
    <t>Dd_07183</t>
  </si>
  <si>
    <t>Dd_07184</t>
  </si>
  <si>
    <t>Dd_07185</t>
  </si>
  <si>
    <t>Dd_07186</t>
  </si>
  <si>
    <t>Dd_07187</t>
  </si>
  <si>
    <t>Dd_07188</t>
  </si>
  <si>
    <t>Dd_07189</t>
  </si>
  <si>
    <t>Dd_07190</t>
  </si>
  <si>
    <t>Dd_07191</t>
  </si>
  <si>
    <t>Dd_07192</t>
  </si>
  <si>
    <t>Dd_07193</t>
  </si>
  <si>
    <t>Dd_07194</t>
  </si>
  <si>
    <t>Dd_07195</t>
  </si>
  <si>
    <t>Dd_07196</t>
  </si>
  <si>
    <t>Dd_07197</t>
  </si>
  <si>
    <t>Dd_07198</t>
  </si>
  <si>
    <t>Dd_07199</t>
  </si>
  <si>
    <t>Dd_07200</t>
  </si>
  <si>
    <t>Dd_07201</t>
  </si>
  <si>
    <t>Dd_07202</t>
  </si>
  <si>
    <t>Dd_07203</t>
  </si>
  <si>
    <t>Dd_07204</t>
  </si>
  <si>
    <t>Dd_07205</t>
  </si>
  <si>
    <t>Dd_07206</t>
  </si>
  <si>
    <t>Dd_07207</t>
  </si>
  <si>
    <t>Dd_07208</t>
  </si>
  <si>
    <t>Dd_07209</t>
  </si>
  <si>
    <t>Dd_07210</t>
  </si>
  <si>
    <t>Dd_07211</t>
  </si>
  <si>
    <t>Dd_07212</t>
  </si>
  <si>
    <t>Dd_07213</t>
  </si>
  <si>
    <t>Dd_07214</t>
  </si>
  <si>
    <t>Dd_07215</t>
  </si>
  <si>
    <t>Dd_07216</t>
  </si>
  <si>
    <t>Dd_07217</t>
  </si>
  <si>
    <t>Dd_07218</t>
  </si>
  <si>
    <t>Dd_07219</t>
  </si>
  <si>
    <t>Dd_07220</t>
  </si>
  <si>
    <t>Dd_07221</t>
  </si>
  <si>
    <t>Dd_07222</t>
  </si>
  <si>
    <t>Dd_07223</t>
  </si>
  <si>
    <t>Dd_07224</t>
  </si>
  <si>
    <t>Dd_07225</t>
  </si>
  <si>
    <t>Dd_07226</t>
  </si>
  <si>
    <t>Dd_07227</t>
  </si>
  <si>
    <t>Dd_07228</t>
  </si>
  <si>
    <t>Dd_07229</t>
  </si>
  <si>
    <t>Dd_07230</t>
  </si>
  <si>
    <t>Dd_07231</t>
  </si>
  <si>
    <t>Dd_07232</t>
  </si>
  <si>
    <t>Dd_07233</t>
  </si>
  <si>
    <t>Dd_07234</t>
  </si>
  <si>
    <t>Dd_07235</t>
  </si>
  <si>
    <t>Dd_07236</t>
  </si>
  <si>
    <t>Dd_07237</t>
  </si>
  <si>
    <t>Dd_07238</t>
  </si>
  <si>
    <t>Dd_07239</t>
  </si>
  <si>
    <t>Dd_07240</t>
  </si>
  <si>
    <t>Dd_07241</t>
  </si>
  <si>
    <t>Dd_07242</t>
  </si>
  <si>
    <t>Dd_07243</t>
  </si>
  <si>
    <t>Dd_07244</t>
  </si>
  <si>
    <t>Dd_07245</t>
  </si>
  <si>
    <t>Dd_07246</t>
  </si>
  <si>
    <t>Dd_07247</t>
  </si>
  <si>
    <t>Dd_07248</t>
  </si>
  <si>
    <t>Dd_07249</t>
  </si>
  <si>
    <t>Dd_07250</t>
  </si>
  <si>
    <t>Dd_07251</t>
  </si>
  <si>
    <t>Dd_07252</t>
  </si>
  <si>
    <t>Dd_07253</t>
  </si>
  <si>
    <t>Dd_07254</t>
  </si>
  <si>
    <t>Dd_07255</t>
  </si>
  <si>
    <t>Dd_07256</t>
  </si>
  <si>
    <t>Dd_07257</t>
  </si>
  <si>
    <t>Dd_07258</t>
  </si>
  <si>
    <t>Dd_07259</t>
  </si>
  <si>
    <t>Dd_07260</t>
  </si>
  <si>
    <t>Dd_07261</t>
  </si>
  <si>
    <t>Dd_07262</t>
  </si>
  <si>
    <t>Dd_07263</t>
  </si>
  <si>
    <t>Dd_07264</t>
  </si>
  <si>
    <t>Dd_07265</t>
  </si>
  <si>
    <t>Dd_07266</t>
  </si>
  <si>
    <t>Dd_07267</t>
  </si>
  <si>
    <t>Dd_07268</t>
  </si>
  <si>
    <t>Dd_07269</t>
  </si>
  <si>
    <t>Dd_07270</t>
  </si>
  <si>
    <t>Dd_07271</t>
  </si>
  <si>
    <t>Dd_07272</t>
  </si>
  <si>
    <t>Dd_07273</t>
  </si>
  <si>
    <t>Dd_07274</t>
  </si>
  <si>
    <t>Dd_07275</t>
  </si>
  <si>
    <t>Dd_07276</t>
  </si>
  <si>
    <t>Dd_07277</t>
  </si>
  <si>
    <t>Dd_07278</t>
  </si>
  <si>
    <t>Dd_07279</t>
  </si>
  <si>
    <t>Dd_07280</t>
  </si>
  <si>
    <t>Dd_07281</t>
  </si>
  <si>
    <t>Dd_07282</t>
  </si>
  <si>
    <t>Dd_07283</t>
  </si>
  <si>
    <t>Dd_07284</t>
  </si>
  <si>
    <t>Dd_07285</t>
  </si>
  <si>
    <t>Dd_07286</t>
  </si>
  <si>
    <t>Dd_07287</t>
  </si>
  <si>
    <t>Dd_07288</t>
  </si>
  <si>
    <t>Dd_07289</t>
  </si>
  <si>
    <t>Dd_07290</t>
  </si>
  <si>
    <t>Dd_07291</t>
  </si>
  <si>
    <t>Dd_07292</t>
  </si>
  <si>
    <t>Dd_07293</t>
  </si>
  <si>
    <t>Dd_07294</t>
  </si>
  <si>
    <t>Dd_07295</t>
  </si>
  <si>
    <t>Dd_07296</t>
  </si>
  <si>
    <t>Dd_07297</t>
  </si>
  <si>
    <t>Dd_07298</t>
  </si>
  <si>
    <t>Dd_07299</t>
  </si>
  <si>
    <t>Dd_07300</t>
  </si>
  <si>
    <t>Dd_07301</t>
  </si>
  <si>
    <t>Dd_07302</t>
  </si>
  <si>
    <t>Dd_07303</t>
  </si>
  <si>
    <t>Dd_07304</t>
  </si>
  <si>
    <t>Dd_07305</t>
  </si>
  <si>
    <t>Dd_07306</t>
  </si>
  <si>
    <t>Dd_07307</t>
  </si>
  <si>
    <t>Dd_07308</t>
  </si>
  <si>
    <t>Dd_07309</t>
  </si>
  <si>
    <t>Dd_07310</t>
  </si>
  <si>
    <t>Dd_07311</t>
  </si>
  <si>
    <t>Dd_07312</t>
  </si>
  <si>
    <t>Dd_07313</t>
  </si>
  <si>
    <t>Dd_07314</t>
  </si>
  <si>
    <t>Dd_07315</t>
  </si>
  <si>
    <t>Dd_07316</t>
  </si>
  <si>
    <t>Dd_07317</t>
  </si>
  <si>
    <t>Dd_07318</t>
  </si>
  <si>
    <t>Dd_07319</t>
  </si>
  <si>
    <t>Dd_07320</t>
  </si>
  <si>
    <t>Dd_07321</t>
  </si>
  <si>
    <t>Dd_07322</t>
  </si>
  <si>
    <t>Dd_07323</t>
  </si>
  <si>
    <t>Dd_07324</t>
  </si>
  <si>
    <t>Dd_07325</t>
  </si>
  <si>
    <t>Dd_07326</t>
  </si>
  <si>
    <t>Dd_07327</t>
  </si>
  <si>
    <t>Dd_07328</t>
  </si>
  <si>
    <t>Dd_07329</t>
  </si>
  <si>
    <t>Dd_07330</t>
  </si>
  <si>
    <t>Dd_07331</t>
  </si>
  <si>
    <t>Dd_07332</t>
  </si>
  <si>
    <t>Dd_07333</t>
  </si>
  <si>
    <t>Dd_07334</t>
  </si>
  <si>
    <t>Dd_07335</t>
  </si>
  <si>
    <t>Dd_07336</t>
  </si>
  <si>
    <t>Dd_07337</t>
  </si>
  <si>
    <t>Dd_07338</t>
  </si>
  <si>
    <t>Dd_07339</t>
  </si>
  <si>
    <t>Dd_07340</t>
  </si>
  <si>
    <t>Dd_07341</t>
  </si>
  <si>
    <t>Dd_07342</t>
  </si>
  <si>
    <t>Dd_07343</t>
  </si>
  <si>
    <t>Dd_07344</t>
  </si>
  <si>
    <t>Dd_07345</t>
  </si>
  <si>
    <t>Dd_07346</t>
  </si>
  <si>
    <t>Dd_07347</t>
  </si>
  <si>
    <t>Dd_07348</t>
  </si>
  <si>
    <t>Dd_07349</t>
  </si>
  <si>
    <t>Dd_07350</t>
  </si>
  <si>
    <t>Dd_07351</t>
  </si>
  <si>
    <t>Dd_07352</t>
  </si>
  <si>
    <t>Dd_07353</t>
  </si>
  <si>
    <t>Dd_07354</t>
  </si>
  <si>
    <t>Dd_07355</t>
  </si>
  <si>
    <t>Dd_07356</t>
  </si>
  <si>
    <t>Dd_07357</t>
  </si>
  <si>
    <t>Dd_07358</t>
  </si>
  <si>
    <t>Dd_07359</t>
  </si>
  <si>
    <t>Dd_07360</t>
  </si>
  <si>
    <t>Dd_07361</t>
  </si>
  <si>
    <t>Dd_07362</t>
  </si>
  <si>
    <t>Dd_07363</t>
  </si>
  <si>
    <t>Dd_07364</t>
  </si>
  <si>
    <t>Dd_07365</t>
  </si>
  <si>
    <t>Dd_07366</t>
  </si>
  <si>
    <t>Dd_07367</t>
  </si>
  <si>
    <t>Dd_07368</t>
  </si>
  <si>
    <t>Dd_07369</t>
  </si>
  <si>
    <t>Dd_07370</t>
  </si>
  <si>
    <t>Dd_07371</t>
  </si>
  <si>
    <t>Dd_07372</t>
  </si>
  <si>
    <t>Dd_07373</t>
  </si>
  <si>
    <t>Dd_07374</t>
  </si>
  <si>
    <t>Dd_07375</t>
  </si>
  <si>
    <t>Dd_07376</t>
  </si>
  <si>
    <t>Dd_07377</t>
  </si>
  <si>
    <t>Dd_07378</t>
  </si>
  <si>
    <t>Dd_07379</t>
  </si>
  <si>
    <t>Dd_07380</t>
  </si>
  <si>
    <t>Dd_07381</t>
  </si>
  <si>
    <t>Dd_07382</t>
  </si>
  <si>
    <t>Dd_07383</t>
  </si>
  <si>
    <t>Dd_07384</t>
  </si>
  <si>
    <t>Dd_07385</t>
  </si>
  <si>
    <t>Dd_07386</t>
  </si>
  <si>
    <t>Dd_07387</t>
  </si>
  <si>
    <t>Dd_07388</t>
  </si>
  <si>
    <t>Dd_07389</t>
  </si>
  <si>
    <t>Dd_07390</t>
  </si>
  <si>
    <t>Dd_07391</t>
  </si>
  <si>
    <t>Dd_07392</t>
  </si>
  <si>
    <t>Dd_07393</t>
  </si>
  <si>
    <t>Dd_07394</t>
  </si>
  <si>
    <t>Dd_07395</t>
  </si>
  <si>
    <t>Dd_07396</t>
  </si>
  <si>
    <t>Dd_07397</t>
  </si>
  <si>
    <t>Dd_07398</t>
  </si>
  <si>
    <t>Dd_07399</t>
  </si>
  <si>
    <t>Dd_07400</t>
  </si>
  <si>
    <t>Dd_07401</t>
  </si>
  <si>
    <t>Dd_07402</t>
  </si>
  <si>
    <t>Dd_07403</t>
  </si>
  <si>
    <t>Dd_07404</t>
  </si>
  <si>
    <t>Dd_07405</t>
  </si>
  <si>
    <t>Dd_07406</t>
  </si>
  <si>
    <t>Dd_07407</t>
  </si>
  <si>
    <t>Dd_07408</t>
  </si>
  <si>
    <t>Dd_07409</t>
  </si>
  <si>
    <t>Dd_07410</t>
  </si>
  <si>
    <t>Dd_07411</t>
  </si>
  <si>
    <t>Dd_07412</t>
  </si>
  <si>
    <t>Dd_07413</t>
  </si>
  <si>
    <t>Dd_07414</t>
  </si>
  <si>
    <t>Dd_07415</t>
  </si>
  <si>
    <t>Dd_07416</t>
  </si>
  <si>
    <t>Dd_07417</t>
  </si>
  <si>
    <t>Dd_07418</t>
  </si>
  <si>
    <t>Dd_07419</t>
  </si>
  <si>
    <t>Dd_07420</t>
  </si>
  <si>
    <t>Dd_07421</t>
  </si>
  <si>
    <t>Dd_07422</t>
  </si>
  <si>
    <t>Dd_07423</t>
  </si>
  <si>
    <t>Dd_07424</t>
  </si>
  <si>
    <t>Dd_07425</t>
  </si>
  <si>
    <t>Dd_07426</t>
  </si>
  <si>
    <t>Dd_07427</t>
  </si>
  <si>
    <t>Dd_07428</t>
  </si>
  <si>
    <t>Dd_07429</t>
  </si>
  <si>
    <t>Dd_07430</t>
  </si>
  <si>
    <t>Dd_07431</t>
  </si>
  <si>
    <t>Dd_07432</t>
  </si>
  <si>
    <t>Dd_07433</t>
  </si>
  <si>
    <t>Dd_07434</t>
  </si>
  <si>
    <t>Dd_07435</t>
  </si>
  <si>
    <t>Dd_07436</t>
  </si>
  <si>
    <t>Dd_07437</t>
  </si>
  <si>
    <t>Dd_07438</t>
  </si>
  <si>
    <t>Dd_07439</t>
  </si>
  <si>
    <t>Dd_07440</t>
  </si>
  <si>
    <t>Dd_07441</t>
  </si>
  <si>
    <t>Dd_07442</t>
  </si>
  <si>
    <t>Dd_07443</t>
  </si>
  <si>
    <t>Dd_07444</t>
  </si>
  <si>
    <t>Dd_07445</t>
  </si>
  <si>
    <t>Dd_07446</t>
  </si>
  <si>
    <t>Dd_07447</t>
  </si>
  <si>
    <t>Dd_07448</t>
  </si>
  <si>
    <t>Dd_07449</t>
  </si>
  <si>
    <t>Dd_07450</t>
  </si>
  <si>
    <t>Dd_07451</t>
  </si>
  <si>
    <t>Dd_07452</t>
  </si>
  <si>
    <t>Dd_07453</t>
  </si>
  <si>
    <t>Dd_07454</t>
  </si>
  <si>
    <t>Dd_07455</t>
  </si>
  <si>
    <t>Dd_07456</t>
  </si>
  <si>
    <t>Dd_07457</t>
  </si>
  <si>
    <t>Dd_07458</t>
  </si>
  <si>
    <t>Dd_07459</t>
  </si>
  <si>
    <t>Dd_07460</t>
  </si>
  <si>
    <t>Dd_07461</t>
  </si>
  <si>
    <t>Dd_07462</t>
  </si>
  <si>
    <t>Dd_07463</t>
  </si>
  <si>
    <t>Dd_07464</t>
  </si>
  <si>
    <t>Dd_07465</t>
  </si>
  <si>
    <t>Dd_07466</t>
  </si>
  <si>
    <t>Dd_07467</t>
  </si>
  <si>
    <t>Dd_07468</t>
  </si>
  <si>
    <t>Dd_07469</t>
  </si>
  <si>
    <t>Dd_07470</t>
  </si>
  <si>
    <t>Dd_07471</t>
  </si>
  <si>
    <t>Dd_07472</t>
  </si>
  <si>
    <t>Dd_07473</t>
  </si>
  <si>
    <t>Dd_07474</t>
  </si>
  <si>
    <t>Dd_07475</t>
  </si>
  <si>
    <t>Dd_07476</t>
  </si>
  <si>
    <t>Dd_07477</t>
  </si>
  <si>
    <t>Dd_07478</t>
  </si>
  <si>
    <t>Dd_07479</t>
  </si>
  <si>
    <t>Dd_07480</t>
  </si>
  <si>
    <t>Dd_07481</t>
  </si>
  <si>
    <t>Dd_07482</t>
  </si>
  <si>
    <t>Dd_07483</t>
  </si>
  <si>
    <t>Dd_07484</t>
  </si>
  <si>
    <t>Dd_07485</t>
  </si>
  <si>
    <t>Dd_07486</t>
  </si>
  <si>
    <t>Dd_07487</t>
  </si>
  <si>
    <t>Dd_07488</t>
  </si>
  <si>
    <t>Dd_07489</t>
  </si>
  <si>
    <t>Dd_07490</t>
  </si>
  <si>
    <t>Dd_07491</t>
  </si>
  <si>
    <t>Dd_07492</t>
  </si>
  <si>
    <t>Dd_07493</t>
  </si>
  <si>
    <t>Dd_07494</t>
  </si>
  <si>
    <t>Dd_07495</t>
  </si>
  <si>
    <t>Dd_07496</t>
  </si>
  <si>
    <t>Dd_07497</t>
  </si>
  <si>
    <t>Dd_07498</t>
  </si>
  <si>
    <t>Dd_07499</t>
  </si>
  <si>
    <t>Dd_07500</t>
  </si>
  <si>
    <t>Dd_07501</t>
  </si>
  <si>
    <t>Dd_07502</t>
  </si>
  <si>
    <t>Dd_07503</t>
  </si>
  <si>
    <t>Dd_07504</t>
  </si>
  <si>
    <t>Dd_07505</t>
  </si>
  <si>
    <t>Dd_07506</t>
  </si>
  <si>
    <t>Dd_07507</t>
  </si>
  <si>
    <t>Dd_07508</t>
  </si>
  <si>
    <t>Dd_07509</t>
  </si>
  <si>
    <t>Dd_07510</t>
  </si>
  <si>
    <t>Dd_07511</t>
  </si>
  <si>
    <t>Dd_07512</t>
  </si>
  <si>
    <t>Dd_07513</t>
  </si>
  <si>
    <t>Dd_07514</t>
  </si>
  <si>
    <t>Dd_07515</t>
  </si>
  <si>
    <t>Dd_07516</t>
  </si>
  <si>
    <t>Dd_07517</t>
  </si>
  <si>
    <t>Dd_07518</t>
  </si>
  <si>
    <t>Dd_07519</t>
  </si>
  <si>
    <t>Dd_07520</t>
  </si>
  <si>
    <t>Dd_07521</t>
  </si>
  <si>
    <t>Dd_07522</t>
  </si>
  <si>
    <t>Dd_07523</t>
  </si>
  <si>
    <t>Dd_07524</t>
  </si>
  <si>
    <t>Dd_07525</t>
  </si>
  <si>
    <t>Dd_07526</t>
  </si>
  <si>
    <t>Dd_07527</t>
  </si>
  <si>
    <t>Dd_07528</t>
  </si>
  <si>
    <t>Dd_07529</t>
  </si>
  <si>
    <t>Dd_07530</t>
  </si>
  <si>
    <t>Dd_07531</t>
  </si>
  <si>
    <t>Dd_07532</t>
  </si>
  <si>
    <t>Dd_07533</t>
  </si>
  <si>
    <t>Dd_07534</t>
  </si>
  <si>
    <t>Dd_07535</t>
  </si>
  <si>
    <t>Dd_07536</t>
  </si>
  <si>
    <t>Dd_07537</t>
  </si>
  <si>
    <t>Dd_07538</t>
  </si>
  <si>
    <t>Dd_07539</t>
  </si>
  <si>
    <t>Dd_07540</t>
  </si>
  <si>
    <t>Dd_07541</t>
  </si>
  <si>
    <t>Dd_07542</t>
  </si>
  <si>
    <t>Dd_07543</t>
  </si>
  <si>
    <t>Dd_07544</t>
  </si>
  <si>
    <t>Dd_07545</t>
  </si>
  <si>
    <t>Dd_07546</t>
  </si>
  <si>
    <t>Dd_07547</t>
  </si>
  <si>
    <t>Dd_07548</t>
  </si>
  <si>
    <t>Dd_07549</t>
  </si>
  <si>
    <t>Dd_07550</t>
  </si>
  <si>
    <t>Dd_07551</t>
  </si>
  <si>
    <t>Dd_07552</t>
  </si>
  <si>
    <t>Dd_07553</t>
  </si>
  <si>
    <t>Dd_07554</t>
  </si>
  <si>
    <t>Dd_07555</t>
  </si>
  <si>
    <t>Dd_07556</t>
  </si>
  <si>
    <t>Dd_07557</t>
  </si>
  <si>
    <t>Dd_07558</t>
  </si>
  <si>
    <t>Dd_07559</t>
  </si>
  <si>
    <t>Dd_07560</t>
  </si>
  <si>
    <t>Dd_07561</t>
  </si>
  <si>
    <t>Dd_07562</t>
  </si>
  <si>
    <t>Dd_07563</t>
  </si>
  <si>
    <t>Dd_07564</t>
  </si>
  <si>
    <t>Dd_07565</t>
  </si>
  <si>
    <t>Dd_07566</t>
  </si>
  <si>
    <t>Dd_07567</t>
  </si>
  <si>
    <t>Dd_07568</t>
  </si>
  <si>
    <t>Dd_07569</t>
  </si>
  <si>
    <t>Dd_07570</t>
  </si>
  <si>
    <t>Dd_07571</t>
  </si>
  <si>
    <t>Dd_07572</t>
  </si>
  <si>
    <t>Dd_07573</t>
  </si>
  <si>
    <t>Dd_07574</t>
  </si>
  <si>
    <t>Dd_07575</t>
  </si>
  <si>
    <t>Dd_07576</t>
  </si>
  <si>
    <t>Dd_07577</t>
  </si>
  <si>
    <t>Dd_07578</t>
  </si>
  <si>
    <t>Dd_07579</t>
  </si>
  <si>
    <t>Dd_07580</t>
  </si>
  <si>
    <t>Dd_07581</t>
  </si>
  <si>
    <t>Dd_07582</t>
  </si>
  <si>
    <t>Dd_07583</t>
  </si>
  <si>
    <t>Dd_07584</t>
  </si>
  <si>
    <t>Dd_07585</t>
  </si>
  <si>
    <t>Dd_07586</t>
  </si>
  <si>
    <t>Dd_07587</t>
  </si>
  <si>
    <t>Dd_07588</t>
  </si>
  <si>
    <t>Dd_07589</t>
  </si>
  <si>
    <t>Dd_07590</t>
  </si>
  <si>
    <t>Dd_07591</t>
  </si>
  <si>
    <t>Dd_07592</t>
  </si>
  <si>
    <t>Dd_07593</t>
  </si>
  <si>
    <t>Dd_07594</t>
  </si>
  <si>
    <t>Dd_07595</t>
  </si>
  <si>
    <t>Dd_07596</t>
  </si>
  <si>
    <t>Dd_07597</t>
  </si>
  <si>
    <t>Dd_07598</t>
  </si>
  <si>
    <t>Dd_07599</t>
  </si>
  <si>
    <t>Dd_07600</t>
  </si>
  <si>
    <t>Dd_07601</t>
  </si>
  <si>
    <t>Dd_07602</t>
  </si>
  <si>
    <t>Dd_07603</t>
  </si>
  <si>
    <t>Dd_07604</t>
  </si>
  <si>
    <t>Dd_07605</t>
  </si>
  <si>
    <t>Dd_07606</t>
  </si>
  <si>
    <t>Dd_07607</t>
  </si>
  <si>
    <t>Dd_07608</t>
  </si>
  <si>
    <t>Dd_07609</t>
  </si>
  <si>
    <t>Dd_07610</t>
  </si>
  <si>
    <t>Dd_07611</t>
  </si>
  <si>
    <t>Dd_07612</t>
  </si>
  <si>
    <t>Dd_07613</t>
  </si>
  <si>
    <t>Dd_07614</t>
  </si>
  <si>
    <t>Dd_07615</t>
  </si>
  <si>
    <t>Dd_07616</t>
  </si>
  <si>
    <t>Dd_07617</t>
  </si>
  <si>
    <t>Dd_07618</t>
  </si>
  <si>
    <t>Dd_07619</t>
  </si>
  <si>
    <t>Dd_07620</t>
  </si>
  <si>
    <t>Dd_07621</t>
  </si>
  <si>
    <t>Dd_07622</t>
  </si>
  <si>
    <t>Dd_07623</t>
  </si>
  <si>
    <t>Dd_07624</t>
  </si>
  <si>
    <t>Dd_07625</t>
  </si>
  <si>
    <t>Dd_07626</t>
  </si>
  <si>
    <t>Dd_07627</t>
  </si>
  <si>
    <t>Dd_07628</t>
  </si>
  <si>
    <t>Dd_07629</t>
  </si>
  <si>
    <t>Dd_07630</t>
  </si>
  <si>
    <t>Dd_07631</t>
  </si>
  <si>
    <t>Dd_07632</t>
  </si>
  <si>
    <t>Dd_07633</t>
  </si>
  <si>
    <t>Dd_07634</t>
  </si>
  <si>
    <t>Dd_07635</t>
  </si>
  <si>
    <t>Dd_07636</t>
  </si>
  <si>
    <t>Dd_07637</t>
  </si>
  <si>
    <t>Dd_07638</t>
  </si>
  <si>
    <t>Dd_07639</t>
  </si>
  <si>
    <t>Dd_07640</t>
  </si>
  <si>
    <t>Dd_07641</t>
  </si>
  <si>
    <t>Dd_07642</t>
  </si>
  <si>
    <t>Dd_07643</t>
  </si>
  <si>
    <t>Dd_07644</t>
  </si>
  <si>
    <t>Dd_07645</t>
  </si>
  <si>
    <t>Dd_07646</t>
  </si>
  <si>
    <t>Dd_07647</t>
  </si>
  <si>
    <t>Dd_07648</t>
  </si>
  <si>
    <t>Dd_07649</t>
  </si>
  <si>
    <t>Dd_07650</t>
  </si>
  <si>
    <t>Dd_07651</t>
  </si>
  <si>
    <t>Dd_07652</t>
  </si>
  <si>
    <t>Dd_07653</t>
  </si>
  <si>
    <t>Dd_07654</t>
  </si>
  <si>
    <t>Dd_07655</t>
  </si>
  <si>
    <t>Dd_07656</t>
  </si>
  <si>
    <t>Dd_07657</t>
  </si>
  <si>
    <t>Dd_07658</t>
  </si>
  <si>
    <t>Dd_07659</t>
  </si>
  <si>
    <t>Dd_07660</t>
  </si>
  <si>
    <t>Dd_07661</t>
  </si>
  <si>
    <t>Dd_07662</t>
  </si>
  <si>
    <t>Dd_07663</t>
  </si>
  <si>
    <t>Dd_07664</t>
  </si>
  <si>
    <t>Dd_07665</t>
  </si>
  <si>
    <t>Dd_07666</t>
  </si>
  <si>
    <t>Dd_07667</t>
  </si>
  <si>
    <t>Dd_07668</t>
  </si>
  <si>
    <t>Dd_07669</t>
  </si>
  <si>
    <t>Dd_07670</t>
  </si>
  <si>
    <t>Dd_07671</t>
  </si>
  <si>
    <t>Dd_07672</t>
  </si>
  <si>
    <t>Dd_07673</t>
  </si>
  <si>
    <t>Dd_07674</t>
  </si>
  <si>
    <t>Dd_07675</t>
  </si>
  <si>
    <t>Dd_07676</t>
  </si>
  <si>
    <t>Dd_07677</t>
  </si>
  <si>
    <t>Dd_07678</t>
  </si>
  <si>
    <t>Dd_07679</t>
  </si>
  <si>
    <t>Dd_07680</t>
  </si>
  <si>
    <t>Dd_07681</t>
  </si>
  <si>
    <t>Dd_07682</t>
  </si>
  <si>
    <t>Dd_07683</t>
  </si>
  <si>
    <t>Dd_07684</t>
  </si>
  <si>
    <t>Dd_07685</t>
  </si>
  <si>
    <t>Dd_07686</t>
  </si>
  <si>
    <t>Dd_07687</t>
  </si>
  <si>
    <t>Dd_07688</t>
  </si>
  <si>
    <t>Dd_07689</t>
  </si>
  <si>
    <t>Dd_07690</t>
  </si>
  <si>
    <t>Dd_07691</t>
  </si>
  <si>
    <t>Dd_07692</t>
  </si>
  <si>
    <t>Dd_07693</t>
  </si>
  <si>
    <t>Dd_07694</t>
  </si>
  <si>
    <t>Dd_07695</t>
  </si>
  <si>
    <t>Dd_07696</t>
  </si>
  <si>
    <t>Dd_07697</t>
  </si>
  <si>
    <t>Dd_07698</t>
  </si>
  <si>
    <t>Dd_07699</t>
  </si>
  <si>
    <t>Dd_07700</t>
  </si>
  <si>
    <t>Dd_07701</t>
  </si>
  <si>
    <t>Dd_07702</t>
  </si>
  <si>
    <t>Dd_07703</t>
  </si>
  <si>
    <t>Dd_07704</t>
  </si>
  <si>
    <t>Dd_07705</t>
  </si>
  <si>
    <t>Dd_07706</t>
  </si>
  <si>
    <t>Dd_07707</t>
  </si>
  <si>
    <t>Dd_07708</t>
  </si>
  <si>
    <t>Dd_07709</t>
  </si>
  <si>
    <t>Dd_07710</t>
  </si>
  <si>
    <t>Dd_07711</t>
  </si>
  <si>
    <t>Dd_07712</t>
  </si>
  <si>
    <t>Dd_07713</t>
  </si>
  <si>
    <t>Dd_07714</t>
  </si>
  <si>
    <t>Dd_07715</t>
  </si>
  <si>
    <t>Dd_07716</t>
  </si>
  <si>
    <t>Dd_07717</t>
  </si>
  <si>
    <t>Dd_07718</t>
  </si>
  <si>
    <t>Dd_07719</t>
  </si>
  <si>
    <t>Dd_07720</t>
  </si>
  <si>
    <t>Dd_07721</t>
  </si>
  <si>
    <t>Dd_07722</t>
  </si>
  <si>
    <t>Dd_07723</t>
  </si>
  <si>
    <t>Dd_07724</t>
  </si>
  <si>
    <t>Dd_07725</t>
  </si>
  <si>
    <t>Dd_07726</t>
  </si>
  <si>
    <t>Dd_07727</t>
  </si>
  <si>
    <t>Dd_07728</t>
  </si>
  <si>
    <t>Dd_07729</t>
  </si>
  <si>
    <t>Dd_07730</t>
  </si>
  <si>
    <t>Dd_07731</t>
  </si>
  <si>
    <t>Dd_07732</t>
  </si>
  <si>
    <t>Dd_07733</t>
  </si>
  <si>
    <t>Dd_07734</t>
  </si>
  <si>
    <t>Dd_07735</t>
  </si>
  <si>
    <t>Dd_07736</t>
  </si>
  <si>
    <t>Dd_07737</t>
  </si>
  <si>
    <t>Dd_07738</t>
  </si>
  <si>
    <t>Dd_07739</t>
  </si>
  <si>
    <t>Dd_07740</t>
  </si>
  <si>
    <t>Dd_07741</t>
  </si>
  <si>
    <t>Dd_07742</t>
  </si>
  <si>
    <t>Dd_07743</t>
  </si>
  <si>
    <t>Dd_07744</t>
  </si>
  <si>
    <t>Dd_07745</t>
  </si>
  <si>
    <t>Dd_07746</t>
  </si>
  <si>
    <t>Dd_07747</t>
  </si>
  <si>
    <t>Dd_07748</t>
  </si>
  <si>
    <t>Dd_07749</t>
  </si>
  <si>
    <t>Dd_07750</t>
  </si>
  <si>
    <t>Dd_07751</t>
  </si>
  <si>
    <t>Dd_07752</t>
  </si>
  <si>
    <t>Dd_07753</t>
  </si>
  <si>
    <t>Dd_07754</t>
  </si>
  <si>
    <t>Dd_07755</t>
  </si>
  <si>
    <t>Dd_07756</t>
  </si>
  <si>
    <t>Dd_07757</t>
  </si>
  <si>
    <t>Dd_07758</t>
  </si>
  <si>
    <t>Dd_07759</t>
  </si>
  <si>
    <t>Dd_07760</t>
  </si>
  <si>
    <t>Dd_07761</t>
  </si>
  <si>
    <t>Dd_07762</t>
  </si>
  <si>
    <t>Dd_07763</t>
  </si>
  <si>
    <t>Dd_07764</t>
  </si>
  <si>
    <t>Dd_07765</t>
  </si>
  <si>
    <t>Dd_07766</t>
  </si>
  <si>
    <t>Dd_07767</t>
  </si>
  <si>
    <t>Dd_07768</t>
  </si>
  <si>
    <t>Dd_07769</t>
  </si>
  <si>
    <t>Dd_07770</t>
  </si>
  <si>
    <t>Dd_07771</t>
  </si>
  <si>
    <t>Dd_07772</t>
  </si>
  <si>
    <t>Dd_07773</t>
  </si>
  <si>
    <t>Dd_07774</t>
  </si>
  <si>
    <t>Dd_07775</t>
  </si>
  <si>
    <t>Dd_07776</t>
  </si>
  <si>
    <t>Dd_07777</t>
  </si>
  <si>
    <t>Dd_07778</t>
  </si>
  <si>
    <t>Dd_07779</t>
  </si>
  <si>
    <t>Dd_07780</t>
  </si>
  <si>
    <t>Dd_07781</t>
  </si>
  <si>
    <t>Dd_07782</t>
  </si>
  <si>
    <t>Dd_07783</t>
  </si>
  <si>
    <t>Dd_07784</t>
  </si>
  <si>
    <t>Dd_07785</t>
  </si>
  <si>
    <t>Dd_07786</t>
  </si>
  <si>
    <t>Dd_07787</t>
  </si>
  <si>
    <t>Dd_07788</t>
  </si>
  <si>
    <t>Dd_07789</t>
  </si>
  <si>
    <t>Dd_07790</t>
  </si>
  <si>
    <t>Dd_07791</t>
  </si>
  <si>
    <t>Dd_07792</t>
  </si>
  <si>
    <t>Dd_07793</t>
  </si>
  <si>
    <t>Dd_07794</t>
  </si>
  <si>
    <t>Dd_07795</t>
  </si>
  <si>
    <t>Dd_07796</t>
  </si>
  <si>
    <t>Dd_07797</t>
  </si>
  <si>
    <t>Dd_07798</t>
  </si>
  <si>
    <t>Dd_07799</t>
  </si>
  <si>
    <t>Dd_07800</t>
  </si>
  <si>
    <t>Dd_07801</t>
  </si>
  <si>
    <t>Dd_07802</t>
  </si>
  <si>
    <t>Dd_07803</t>
  </si>
  <si>
    <t>Dd_07804</t>
  </si>
  <si>
    <t>Dd_07805</t>
  </si>
  <si>
    <t>Dd_07806</t>
  </si>
  <si>
    <t>Dd_07807</t>
  </si>
  <si>
    <t>Dd_07808</t>
  </si>
  <si>
    <t>Dd_07809</t>
  </si>
  <si>
    <t>Dd_07810</t>
  </si>
  <si>
    <t>Dd_07811</t>
  </si>
  <si>
    <t>Dd_07812</t>
  </si>
  <si>
    <t>Dd_07813</t>
  </si>
  <si>
    <t>Dd_07814</t>
  </si>
  <si>
    <t>Dd_07815</t>
  </si>
  <si>
    <t>Dd_07816</t>
  </si>
  <si>
    <t>Dd_07817</t>
  </si>
  <si>
    <t>Dd_07818</t>
  </si>
  <si>
    <t>Dd_07819</t>
  </si>
  <si>
    <t>Dd_07820</t>
  </si>
  <si>
    <t>Dd_07821</t>
  </si>
  <si>
    <t>Dd_07822</t>
  </si>
  <si>
    <t>Dd_07823</t>
  </si>
  <si>
    <t>Dd_07824</t>
  </si>
  <si>
    <t>Dd_07825</t>
  </si>
  <si>
    <t>Dd_07826</t>
  </si>
  <si>
    <t>Dd_07827</t>
  </si>
  <si>
    <t>Dd_07828</t>
  </si>
  <si>
    <t>Dd_07829</t>
  </si>
  <si>
    <t>Dd_07830</t>
  </si>
  <si>
    <t>Dd_07831</t>
  </si>
  <si>
    <t>Dd_07832</t>
  </si>
  <si>
    <t>Dd_07833</t>
  </si>
  <si>
    <t>Dd_07834</t>
  </si>
  <si>
    <t>Dd_07835</t>
  </si>
  <si>
    <t>Dd_07836</t>
  </si>
  <si>
    <t>Dd_07837</t>
  </si>
  <si>
    <t>Dd_07838</t>
  </si>
  <si>
    <t>Dd_07839</t>
  </si>
  <si>
    <t>Dd_07840</t>
  </si>
  <si>
    <t>Dd_07841</t>
  </si>
  <si>
    <t>Dd_07842</t>
  </si>
  <si>
    <t>Dd_07843</t>
  </si>
  <si>
    <t>Dd_07844</t>
  </si>
  <si>
    <t>Dd_07845</t>
  </si>
  <si>
    <t>Dd_07846</t>
  </si>
  <si>
    <t>Dd_07847</t>
  </si>
  <si>
    <t>Dd_07848</t>
  </si>
  <si>
    <t>Dd_07849</t>
  </si>
  <si>
    <t>Dd_07850</t>
  </si>
  <si>
    <t>Dd_07851</t>
  </si>
  <si>
    <t>Dd_07852</t>
  </si>
  <si>
    <t>Dd_07853</t>
  </si>
  <si>
    <t>Dd_07854</t>
  </si>
  <si>
    <t>Dd_07855</t>
  </si>
  <si>
    <t>Dd_07856</t>
  </si>
  <si>
    <t>Dd_07857</t>
  </si>
  <si>
    <t>Dd_07858</t>
  </si>
  <si>
    <t>Dd_07859</t>
  </si>
  <si>
    <t>Dd_07860</t>
  </si>
  <si>
    <t>Dd_07861</t>
  </si>
  <si>
    <t>Dd_07862</t>
  </si>
  <si>
    <t>Dd_07863</t>
  </si>
  <si>
    <t>Dd_07864</t>
  </si>
  <si>
    <t>Dd_07865</t>
  </si>
  <si>
    <t>Dd_07866</t>
  </si>
  <si>
    <t>Dd_07867</t>
  </si>
  <si>
    <t>Dd_07868</t>
  </si>
  <si>
    <t>Dd_07869</t>
  </si>
  <si>
    <t>Dd_07870</t>
  </si>
  <si>
    <t>Dd_07871</t>
  </si>
  <si>
    <t>Dd_07872</t>
  </si>
  <si>
    <t>Dd_07873</t>
  </si>
  <si>
    <t>Dd_07874</t>
  </si>
  <si>
    <t>Dd_07875</t>
  </si>
  <si>
    <t>Dd_07876</t>
  </si>
  <si>
    <t>Dd_07877</t>
  </si>
  <si>
    <t>Dd_07878</t>
  </si>
  <si>
    <t>Dd_07879</t>
  </si>
  <si>
    <t>Dd_07880</t>
  </si>
  <si>
    <t>Dd_07881</t>
  </si>
  <si>
    <t>Dd_07882</t>
  </si>
  <si>
    <t>Dd_07883</t>
  </si>
  <si>
    <t>Dd_07884</t>
  </si>
  <si>
    <t>Dd_07885</t>
  </si>
  <si>
    <t>Dd_07886</t>
  </si>
  <si>
    <t>Dd_07887</t>
  </si>
  <si>
    <t>Dd_07888</t>
  </si>
  <si>
    <t>Dd_07889</t>
  </si>
  <si>
    <t>Dd_07890</t>
  </si>
  <si>
    <t>Dd_07891</t>
  </si>
  <si>
    <t>Dd_07892</t>
  </si>
  <si>
    <t>Dd_07893</t>
  </si>
  <si>
    <t>Dd_07894</t>
  </si>
  <si>
    <t>Dd_07895</t>
  </si>
  <si>
    <t>Dd_07896</t>
  </si>
  <si>
    <t>Dd_07897</t>
  </si>
  <si>
    <t>Dd_07898</t>
  </si>
  <si>
    <t>Dd_07899</t>
  </si>
  <si>
    <t>Dd_07900</t>
  </si>
  <si>
    <t>Dd_07901</t>
  </si>
  <si>
    <t>Dd_07902</t>
  </si>
  <si>
    <t>Dd_07903</t>
  </si>
  <si>
    <t>Dd_07904</t>
  </si>
  <si>
    <t>Dd_07905</t>
  </si>
  <si>
    <t>Dd_07906</t>
  </si>
  <si>
    <t>Dd_07907</t>
  </si>
  <si>
    <t>Dd_07908</t>
  </si>
  <si>
    <t>Dd_07909</t>
  </si>
  <si>
    <t>Dd_07910</t>
  </si>
  <si>
    <t>Dd_07911</t>
  </si>
  <si>
    <t>Dd_07912</t>
  </si>
  <si>
    <t>Dd_07913</t>
  </si>
  <si>
    <t>Dd_07914</t>
  </si>
  <si>
    <t>Dd_07915</t>
  </si>
  <si>
    <t>Dd_07916</t>
  </si>
  <si>
    <t>Dd_07917</t>
  </si>
  <si>
    <t>Dd_07918</t>
  </si>
  <si>
    <t>Dd_07919</t>
  </si>
  <si>
    <t>Dd_07920</t>
  </si>
  <si>
    <t>Dd_07921</t>
  </si>
  <si>
    <t>Dd_07922</t>
  </si>
  <si>
    <t>Dd_07923</t>
  </si>
  <si>
    <t>Dd_07924</t>
  </si>
  <si>
    <t>Dd_07925</t>
  </si>
  <si>
    <t>Dd_07926</t>
  </si>
  <si>
    <t>Dd_07927</t>
  </si>
  <si>
    <t>Dd_07928</t>
  </si>
  <si>
    <t>Dd_07929</t>
  </si>
  <si>
    <t>Dd_07930</t>
  </si>
  <si>
    <t>Dd_07931</t>
  </si>
  <si>
    <t>Dd_07932</t>
  </si>
  <si>
    <t>Dd_07933</t>
  </si>
  <si>
    <t>Dd_07934</t>
  </si>
  <si>
    <t>Dd_07935</t>
  </si>
  <si>
    <t>Dd_07936</t>
  </si>
  <si>
    <t>Dd_07937</t>
  </si>
  <si>
    <t>Dd_07938</t>
  </si>
  <si>
    <t>Dd_07939</t>
  </si>
  <si>
    <t>Dd_07940</t>
  </si>
  <si>
    <t>Dd_07941</t>
  </si>
  <si>
    <t>Dd_07942</t>
  </si>
  <si>
    <t>Dd_07943</t>
  </si>
  <si>
    <t>Dd_07944</t>
  </si>
  <si>
    <t>Dd_07945</t>
  </si>
  <si>
    <t>Dd_07946</t>
  </si>
  <si>
    <t>Dd_07947</t>
  </si>
  <si>
    <t>Dd_07948</t>
  </si>
  <si>
    <t>Dd_07949</t>
  </si>
  <si>
    <t>Dd_07950</t>
  </si>
  <si>
    <t>Dd_07951</t>
  </si>
  <si>
    <t>Dd_07952</t>
  </si>
  <si>
    <t>Dd_07953</t>
  </si>
  <si>
    <t>Dd_07954</t>
  </si>
  <si>
    <t>Dd_07955</t>
  </si>
  <si>
    <t>Dd_07956</t>
  </si>
  <si>
    <t>Dd_07957</t>
  </si>
  <si>
    <t>Dd_07958</t>
  </si>
  <si>
    <t>Dd_07959</t>
  </si>
  <si>
    <t>Dd_07960</t>
  </si>
  <si>
    <t>Dd_07961</t>
  </si>
  <si>
    <t>Dd_07962</t>
  </si>
  <si>
    <t>Dd_07963</t>
  </si>
  <si>
    <t>Dd_07964</t>
  </si>
  <si>
    <t>Dd_07965</t>
  </si>
  <si>
    <t>Dd_07966</t>
  </si>
  <si>
    <t>Dd_07967</t>
  </si>
  <si>
    <t>Dd_07968</t>
  </si>
  <si>
    <t>Dd_07969</t>
  </si>
  <si>
    <t>Dd_07970</t>
  </si>
  <si>
    <t>Dd_07971</t>
  </si>
  <si>
    <t>Dd_07972</t>
  </si>
  <si>
    <t>Dd_07973</t>
  </si>
  <si>
    <t>Dd_07974</t>
  </si>
  <si>
    <t>Dd_07975</t>
  </si>
  <si>
    <t>Dd_07976</t>
  </si>
  <si>
    <t>Dd_07977</t>
  </si>
  <si>
    <t>Dd_07978</t>
  </si>
  <si>
    <t>Dd_07979</t>
  </si>
  <si>
    <t>Dd_07980</t>
  </si>
  <si>
    <t>Dd_07981</t>
  </si>
  <si>
    <t>Dd_07982</t>
  </si>
  <si>
    <t>Dd_07983</t>
  </si>
  <si>
    <t>Dd_07984</t>
  </si>
  <si>
    <t>Dd_07985</t>
  </si>
  <si>
    <t>Dd_07986</t>
  </si>
  <si>
    <t>Dd_07987</t>
  </si>
  <si>
    <t>Dd_07988</t>
  </si>
  <si>
    <t>Dd_07989</t>
  </si>
  <si>
    <t>Dd_07990</t>
  </si>
  <si>
    <t>Dd_07991</t>
  </si>
  <si>
    <t>Dd_07992</t>
  </si>
  <si>
    <t>Dd_07993</t>
  </si>
  <si>
    <t>Dd_07994</t>
  </si>
  <si>
    <t>Dd_07995</t>
  </si>
  <si>
    <t>Dd_07996</t>
  </si>
  <si>
    <t>Dd_07997</t>
  </si>
  <si>
    <t>Dd_07998</t>
  </si>
  <si>
    <t>Dd_07999</t>
  </si>
  <si>
    <t>Dd_08000</t>
  </si>
  <si>
    <t>Dd_08001</t>
  </si>
  <si>
    <t>Dd_08002</t>
  </si>
  <si>
    <t>Dd_08003</t>
  </si>
  <si>
    <t>Dd_08004</t>
  </si>
  <si>
    <t>Dd_08005</t>
  </si>
  <si>
    <t>Dd_08006</t>
  </si>
  <si>
    <t>Dd_08007</t>
  </si>
  <si>
    <t>Dd_08008</t>
  </si>
  <si>
    <t>Dd_08009</t>
  </si>
  <si>
    <t>Dd_08010</t>
  </si>
  <si>
    <t>Dd_08011</t>
  </si>
  <si>
    <t>Dd_08012</t>
  </si>
  <si>
    <t>Dd_08013</t>
  </si>
  <si>
    <t>Dd_08014</t>
  </si>
  <si>
    <t>Dd_08015</t>
  </si>
  <si>
    <t>Dd_08016</t>
  </si>
  <si>
    <t>Dd_08017</t>
  </si>
  <si>
    <t>Dd_08018</t>
  </si>
  <si>
    <t>Dd_08019</t>
  </si>
  <si>
    <t>Dd_08020</t>
  </si>
  <si>
    <t>Dd_08021</t>
  </si>
  <si>
    <t>Dd_08022</t>
  </si>
  <si>
    <t>Dd_08023</t>
  </si>
  <si>
    <t>Dd_08024</t>
  </si>
  <si>
    <t>Dd_08025</t>
  </si>
  <si>
    <t>Dd_08026</t>
  </si>
  <si>
    <t>Dd_08027</t>
  </si>
  <si>
    <t>Dd_08028</t>
  </si>
  <si>
    <t>Dd_08029</t>
  </si>
  <si>
    <t>Dd_08030</t>
  </si>
  <si>
    <t>Dd_08031</t>
  </si>
  <si>
    <t>Dd_08032</t>
  </si>
  <si>
    <t>Dd_08033</t>
  </si>
  <si>
    <t>Dd_08034</t>
  </si>
  <si>
    <t>Dd_08035</t>
  </si>
  <si>
    <t>Dd_08036</t>
  </si>
  <si>
    <t>Dd_08037</t>
  </si>
  <si>
    <t>Dd_08038</t>
  </si>
  <si>
    <t>Dd_08039</t>
  </si>
  <si>
    <t>Dd_08040</t>
  </si>
  <si>
    <t>Dd_08041</t>
  </si>
  <si>
    <t>Dd_08042</t>
  </si>
  <si>
    <t>Dd_08043</t>
  </si>
  <si>
    <t>Dd_08044</t>
  </si>
  <si>
    <t>Dd_08045</t>
  </si>
  <si>
    <t>Dd_08046</t>
  </si>
  <si>
    <t>Dd_08047</t>
  </si>
  <si>
    <t>Dd_08048</t>
  </si>
  <si>
    <t>Dd_08049</t>
  </si>
  <si>
    <t>Dd_08050</t>
  </si>
  <si>
    <t>Dd_08051</t>
  </si>
  <si>
    <t>Dd_08052</t>
  </si>
  <si>
    <t>Dd_08053</t>
  </si>
  <si>
    <t>Dd_08054</t>
  </si>
  <si>
    <t>Dd_08055</t>
  </si>
  <si>
    <t>Dd_08056</t>
  </si>
  <si>
    <t>Dd_08057</t>
  </si>
  <si>
    <t>Dd_08058</t>
  </si>
  <si>
    <t>Dd_08059</t>
  </si>
  <si>
    <t>Dd_08060</t>
  </si>
  <si>
    <t>Dd_08061</t>
  </si>
  <si>
    <t>Dd_08062</t>
  </si>
  <si>
    <t>Dd_08063</t>
  </si>
  <si>
    <t>Dd_08064</t>
  </si>
  <si>
    <t>Dd_08065</t>
  </si>
  <si>
    <t>Dd_08066</t>
  </si>
  <si>
    <t>Dd_08067</t>
  </si>
  <si>
    <t>Dd_08068</t>
  </si>
  <si>
    <t>Dd_08069</t>
  </si>
  <si>
    <t>Dd_08070</t>
  </si>
  <si>
    <t>Dd_08071</t>
  </si>
  <si>
    <t>Dd_08072</t>
  </si>
  <si>
    <t>Dd_08073</t>
  </si>
  <si>
    <t>Dd_08074</t>
  </si>
  <si>
    <t>Dd_08075</t>
  </si>
  <si>
    <t>Dd_08076</t>
  </si>
  <si>
    <t>Dd_08077</t>
  </si>
  <si>
    <t>Dd_08078</t>
  </si>
  <si>
    <t>Dd_08079</t>
  </si>
  <si>
    <t>Dd_08080</t>
  </si>
  <si>
    <t>Dd_08081</t>
  </si>
  <si>
    <t>Dd_08082</t>
  </si>
  <si>
    <t>Dd_08083</t>
  </si>
  <si>
    <t>Dd_08084</t>
  </si>
  <si>
    <t>Dd_08085</t>
  </si>
  <si>
    <t>Dd_08086</t>
  </si>
  <si>
    <t>Dd_08087</t>
  </si>
  <si>
    <t>Dd_08088</t>
  </si>
  <si>
    <t>Dd_08089</t>
  </si>
  <si>
    <t>Dd_08090</t>
  </si>
  <si>
    <t>Dd_08091</t>
  </si>
  <si>
    <t>Dd_08092</t>
  </si>
  <si>
    <t>Dd_08093</t>
  </si>
  <si>
    <t>Dd_08094</t>
  </si>
  <si>
    <t>Dd_08095</t>
  </si>
  <si>
    <t>Dd_08096</t>
  </si>
  <si>
    <t>Dd_08097</t>
  </si>
  <si>
    <t>Dd_08098</t>
  </si>
  <si>
    <t>Dd_08099</t>
  </si>
  <si>
    <t>Dd_08100</t>
  </si>
  <si>
    <t>Dd_08101</t>
  </si>
  <si>
    <t>Dd_08102</t>
  </si>
  <si>
    <t>Dd_08103</t>
  </si>
  <si>
    <t>Dd_08104</t>
  </si>
  <si>
    <t>Dd_08105</t>
  </si>
  <si>
    <t>Dd_08106</t>
  </si>
  <si>
    <t>Dd_08107</t>
  </si>
  <si>
    <t>Dd_08108</t>
  </si>
  <si>
    <t>Dd_08109</t>
  </si>
  <si>
    <t>Dd_08110</t>
  </si>
  <si>
    <t>Dd_08111</t>
  </si>
  <si>
    <t>Dd_08112</t>
  </si>
  <si>
    <t>Dd_08113</t>
  </si>
  <si>
    <t>Dd_08114</t>
  </si>
  <si>
    <t>Dd_08115</t>
  </si>
  <si>
    <t>Dd_08116</t>
  </si>
  <si>
    <t>Dd_08117</t>
  </si>
  <si>
    <t>Dd_08118</t>
  </si>
  <si>
    <t>Dd_08119</t>
  </si>
  <si>
    <t>Dd_08120</t>
  </si>
  <si>
    <t>Dd_08121</t>
  </si>
  <si>
    <t>Dd_08122</t>
  </si>
  <si>
    <t>Dd_08123</t>
  </si>
  <si>
    <t>Dd_08124</t>
  </si>
  <si>
    <t>Dd_08125</t>
  </si>
  <si>
    <t>Dd_08126</t>
  </si>
  <si>
    <t>Dd_08127</t>
  </si>
  <si>
    <t>Dd_08128</t>
  </si>
  <si>
    <t>Dd_08129</t>
  </si>
  <si>
    <t>Dd_08130</t>
  </si>
  <si>
    <t>Dd_08131</t>
  </si>
  <si>
    <t>Dd_08132</t>
  </si>
  <si>
    <t>Dd_08133</t>
  </si>
  <si>
    <t>Dd_08134</t>
  </si>
  <si>
    <t>Dd_08135</t>
  </si>
  <si>
    <t>Dd_08136</t>
  </si>
  <si>
    <t>Dd_08137</t>
  </si>
  <si>
    <t>Dd_08138</t>
  </si>
  <si>
    <t>Dd_08139</t>
  </si>
  <si>
    <t>Dd_08140</t>
  </si>
  <si>
    <t>Dd_08141</t>
  </si>
  <si>
    <t>Dd_08142</t>
  </si>
  <si>
    <t>Dd_08143</t>
  </si>
  <si>
    <t>Dd_08144</t>
  </si>
  <si>
    <t>Dd_08145</t>
  </si>
  <si>
    <t>Dd_08146</t>
  </si>
  <si>
    <t>Dd_08147</t>
  </si>
  <si>
    <t>Dd_08148</t>
  </si>
  <si>
    <t>Dd_08149</t>
  </si>
  <si>
    <t>Dd_08150</t>
  </si>
  <si>
    <t>Dd_08151</t>
  </si>
  <si>
    <t>Dd_08152</t>
  </si>
  <si>
    <t>Dd_08153</t>
  </si>
  <si>
    <t>Dd_08154</t>
  </si>
  <si>
    <t>Dd_08155</t>
  </si>
  <si>
    <t>Dd_08156</t>
  </si>
  <si>
    <t>Dd_08157</t>
  </si>
  <si>
    <t>Dd_08158</t>
  </si>
  <si>
    <t>Dd_08159</t>
  </si>
  <si>
    <t>Dd_08160</t>
  </si>
  <si>
    <t>Dd_08161</t>
  </si>
  <si>
    <t>Dd_08162</t>
  </si>
  <si>
    <t>Dd_08163</t>
  </si>
  <si>
    <t>Dd_08164</t>
  </si>
  <si>
    <t>Dd_08165</t>
  </si>
  <si>
    <t>Dd_08166</t>
  </si>
  <si>
    <t>Dd_08167</t>
  </si>
  <si>
    <t>Dd_08168</t>
  </si>
  <si>
    <t>Dd_08169</t>
  </si>
  <si>
    <t>Dd_08170</t>
  </si>
  <si>
    <t>Dd_08171</t>
  </si>
  <si>
    <t>Dd_08172</t>
  </si>
  <si>
    <t>Dd_08173</t>
  </si>
  <si>
    <t>Dd_08174</t>
  </si>
  <si>
    <t>Dd_08175</t>
  </si>
  <si>
    <t>Dd_08176</t>
  </si>
  <si>
    <t>Dd_08177</t>
  </si>
  <si>
    <t>Dd_08178</t>
  </si>
  <si>
    <t>Dd_08179</t>
  </si>
  <si>
    <t>Dd_08180</t>
  </si>
  <si>
    <t>Dd_08181</t>
  </si>
  <si>
    <t>Dd_08182</t>
  </si>
  <si>
    <t>Dd_08183</t>
  </si>
  <si>
    <t>Dd_08184</t>
  </si>
  <si>
    <t>Dd_08185</t>
  </si>
  <si>
    <t>Dd_08186</t>
  </si>
  <si>
    <t>Dd_08187</t>
  </si>
  <si>
    <t>Dd_08188</t>
  </si>
  <si>
    <t>Dd_08189</t>
  </si>
  <si>
    <t>Dd_08190</t>
  </si>
  <si>
    <t>Dd_08191</t>
  </si>
  <si>
    <t>Dd_08192</t>
  </si>
  <si>
    <t>Dd_08193</t>
  </si>
  <si>
    <t>Dd_08194</t>
  </si>
  <si>
    <t>Dd_08195</t>
  </si>
  <si>
    <t>Dd_08196</t>
  </si>
  <si>
    <t>Dd_08197</t>
  </si>
  <si>
    <t>Dd_08198</t>
  </si>
  <si>
    <t>Dd_08199</t>
  </si>
  <si>
    <t>Dd_08200</t>
  </si>
  <si>
    <t>Dd_08201</t>
  </si>
  <si>
    <t>Dd_08202</t>
  </si>
  <si>
    <t>Dd_08203</t>
  </si>
  <si>
    <t>Dd_08204</t>
  </si>
  <si>
    <t>Dd_08205</t>
  </si>
  <si>
    <t>Dd_08206</t>
  </si>
  <si>
    <t>Dd_08207</t>
  </si>
  <si>
    <t>Dd_08208</t>
  </si>
  <si>
    <t>Dd_08209</t>
  </si>
  <si>
    <t>Dd_08210</t>
  </si>
  <si>
    <t>Dd_08211</t>
  </si>
  <si>
    <t>Dd_08212</t>
  </si>
  <si>
    <t>Dd_08213</t>
  </si>
  <si>
    <t>Dd_08214</t>
  </si>
  <si>
    <t>Dd_08215</t>
  </si>
  <si>
    <t>Dd_08216</t>
  </si>
  <si>
    <t>Dd_08217</t>
  </si>
  <si>
    <t>Dd_08218</t>
  </si>
  <si>
    <t>Dd_08219</t>
  </si>
  <si>
    <t>Dd_08220</t>
  </si>
  <si>
    <t>Dd_08221</t>
  </si>
  <si>
    <t>Dd_08222</t>
  </si>
  <si>
    <t>Dd_08223</t>
  </si>
  <si>
    <t>Dd_08224</t>
  </si>
  <si>
    <t>Dd_08225</t>
  </si>
  <si>
    <t>Dd_08226</t>
  </si>
  <si>
    <t>Dd_08227</t>
  </si>
  <si>
    <t>Dd_08228</t>
  </si>
  <si>
    <t>Dd_08229</t>
  </si>
  <si>
    <t>Dd_08230</t>
  </si>
  <si>
    <t>Dd_08231</t>
  </si>
  <si>
    <t>Dd_08232</t>
  </si>
  <si>
    <t>Dd_08233</t>
  </si>
  <si>
    <t>Dd_08234</t>
  </si>
  <si>
    <t>Dd_08235</t>
  </si>
  <si>
    <t>Dd_08236</t>
  </si>
  <si>
    <t>Dd_08237</t>
  </si>
  <si>
    <t>Dd_08238</t>
  </si>
  <si>
    <t>Dd_08239</t>
  </si>
  <si>
    <t>Dd_08240</t>
  </si>
  <si>
    <t>Dd_08241</t>
  </si>
  <si>
    <t>Dd_08242</t>
  </si>
  <si>
    <t>Dd_08243</t>
  </si>
  <si>
    <t>Dd_08244</t>
  </si>
  <si>
    <t>Dd_08245</t>
  </si>
  <si>
    <t>Dd_08246</t>
  </si>
  <si>
    <t>Dd_08247</t>
  </si>
  <si>
    <t>Dd_08248</t>
  </si>
  <si>
    <t>Dd_08249</t>
  </si>
  <si>
    <t>Dd_08250</t>
  </si>
  <si>
    <t>Dd_08251</t>
  </si>
  <si>
    <t>Dd_08252</t>
  </si>
  <si>
    <t>Dd_08253</t>
  </si>
  <si>
    <t>Dd_08254</t>
  </si>
  <si>
    <t>Dd_08255</t>
  </si>
  <si>
    <t>Dd_08256</t>
  </si>
  <si>
    <t>Dd_08257</t>
  </si>
  <si>
    <t>Dd_08258</t>
  </si>
  <si>
    <t>Dd_08259</t>
  </si>
  <si>
    <t>Dd_08260</t>
  </si>
  <si>
    <t>Dd_08261</t>
  </si>
  <si>
    <t>Dd_08262</t>
  </si>
  <si>
    <t>Dd_08263</t>
  </si>
  <si>
    <t>Dd_08264</t>
  </si>
  <si>
    <t>Dd_08265</t>
  </si>
  <si>
    <t>Dd_08266</t>
  </si>
  <si>
    <t>Dd_08267</t>
  </si>
  <si>
    <t>Dd_08268</t>
  </si>
  <si>
    <t>Dd_08269</t>
  </si>
  <si>
    <t>Dd_08270</t>
  </si>
  <si>
    <t>Dd_08271</t>
  </si>
  <si>
    <t>Dd_08272</t>
  </si>
  <si>
    <t>Dd_08273</t>
  </si>
  <si>
    <t>Dd_08274</t>
  </si>
  <si>
    <t>Dd_08275</t>
  </si>
  <si>
    <t>Dd_08276</t>
  </si>
  <si>
    <t>Dd_08277</t>
  </si>
  <si>
    <t>Dd_08278</t>
  </si>
  <si>
    <t>Dd_08279</t>
  </si>
  <si>
    <t>Dd_08280</t>
  </si>
  <si>
    <t>Dd_08281</t>
  </si>
  <si>
    <t>Dd_08282</t>
  </si>
  <si>
    <t>Dd_08283</t>
  </si>
  <si>
    <t>Dd_08284</t>
  </si>
  <si>
    <t>Dd_08285</t>
  </si>
  <si>
    <t>Dd_08286</t>
  </si>
  <si>
    <t>Dd_08287</t>
  </si>
  <si>
    <t>Dd_08288</t>
  </si>
  <si>
    <t>Dd_08289</t>
  </si>
  <si>
    <t>Dd_08290</t>
  </si>
  <si>
    <t>Dd_08291</t>
  </si>
  <si>
    <t>Dd_08292</t>
  </si>
  <si>
    <t>Dd_08293</t>
  </si>
  <si>
    <t>Dd_08294</t>
  </si>
  <si>
    <t>Dd_08295</t>
  </si>
  <si>
    <t>Dd_08296</t>
  </si>
  <si>
    <t>Dd_08297</t>
  </si>
  <si>
    <t>Dd_08298</t>
  </si>
  <si>
    <t>Dd_08299</t>
  </si>
  <si>
    <t>Dd_08300</t>
  </si>
  <si>
    <t>Dd_08301</t>
  </si>
  <si>
    <t>Dd_08302</t>
  </si>
  <si>
    <t>Dd_08303</t>
  </si>
  <si>
    <t>Dd_08304</t>
  </si>
  <si>
    <t>Dd_08305</t>
  </si>
  <si>
    <t>Dd_08306</t>
  </si>
  <si>
    <t>Dd_08307</t>
  </si>
  <si>
    <t>Dd_08308</t>
  </si>
  <si>
    <t>Dd_08309</t>
  </si>
  <si>
    <t>Dd_08310</t>
  </si>
  <si>
    <t>Dd_08311</t>
  </si>
  <si>
    <t>Dd_08312</t>
  </si>
  <si>
    <t>Dd_08313</t>
  </si>
  <si>
    <t>Dd_08314</t>
  </si>
  <si>
    <t>Dd_08315</t>
  </si>
  <si>
    <t>Dd_08316</t>
  </si>
  <si>
    <t>Dd_08317</t>
  </si>
  <si>
    <t>Dd_08318</t>
  </si>
  <si>
    <t>Dd_08319</t>
  </si>
  <si>
    <t>Dd_08320</t>
  </si>
  <si>
    <t>Dd_08321</t>
  </si>
  <si>
    <t>Dd_08322</t>
  </si>
  <si>
    <t>Dd_08323</t>
  </si>
  <si>
    <t>Dd_08324</t>
  </si>
  <si>
    <t>Dd_08325</t>
  </si>
  <si>
    <t>Dd_08326</t>
  </si>
  <si>
    <t>Dd_08327</t>
  </si>
  <si>
    <t>Dd_08328</t>
  </si>
  <si>
    <t>Dd_08329</t>
  </si>
  <si>
    <t>Dd_08330</t>
  </si>
  <si>
    <t>Dd_08331</t>
  </si>
  <si>
    <t>Dd_08332</t>
  </si>
  <si>
    <t>Dd_08333</t>
  </si>
  <si>
    <t>Dd_08334</t>
  </si>
  <si>
    <t>Dd_08335</t>
  </si>
  <si>
    <t>Dd_08336</t>
  </si>
  <si>
    <t>Dd_08337</t>
  </si>
  <si>
    <t>Dd_08338</t>
  </si>
  <si>
    <t>Dd_08339</t>
  </si>
  <si>
    <t>Dd_08340</t>
  </si>
  <si>
    <t>Dd_08341</t>
  </si>
  <si>
    <t>Dd_08342</t>
  </si>
  <si>
    <t>Dd_08343</t>
  </si>
  <si>
    <t>Dd_08344</t>
  </si>
  <si>
    <t>Dd_08345</t>
  </si>
  <si>
    <t>Dd_08346</t>
  </si>
  <si>
    <t>Dd_08347</t>
  </si>
  <si>
    <t>Dd_08348</t>
  </si>
  <si>
    <t>Dd_08349</t>
  </si>
  <si>
    <t>Dd_08350</t>
  </si>
  <si>
    <t>Dd_08351</t>
  </si>
  <si>
    <t>Dd_08352</t>
  </si>
  <si>
    <t>Dd_08353</t>
  </si>
  <si>
    <t>Dd_08354</t>
  </si>
  <si>
    <t>Dd_08355</t>
  </si>
  <si>
    <t>Dd_08356</t>
  </si>
  <si>
    <t>Dd_08357</t>
  </si>
  <si>
    <t>Dd_08358</t>
  </si>
  <si>
    <t>Dd_08359</t>
  </si>
  <si>
    <t>Dd_08360</t>
  </si>
  <si>
    <t>Dd_08361</t>
  </si>
  <si>
    <t>Dd_08362</t>
  </si>
  <si>
    <t>Dd_08363</t>
  </si>
  <si>
    <t>Dd_08364</t>
  </si>
  <si>
    <t>Dd_08365</t>
  </si>
  <si>
    <t>Dd_08366</t>
  </si>
  <si>
    <t>Dd_08367</t>
  </si>
  <si>
    <t>Dd_08368</t>
  </si>
  <si>
    <t>Dd_08369</t>
  </si>
  <si>
    <t>Dd_08370</t>
  </si>
  <si>
    <t>Dd_08371</t>
  </si>
  <si>
    <t>Dd_08372</t>
  </si>
  <si>
    <t>Dd_08373</t>
  </si>
  <si>
    <t>Dd_08374</t>
  </si>
  <si>
    <t>Dd_08375</t>
  </si>
  <si>
    <t>Dd_08376</t>
  </si>
  <si>
    <t>Dd_08377</t>
  </si>
  <si>
    <t>Dd_08378</t>
  </si>
  <si>
    <t>Dd_08379</t>
  </si>
  <si>
    <t>Dd_08380</t>
  </si>
  <si>
    <t>Dd_08381</t>
  </si>
  <si>
    <t>Dd_08382</t>
  </si>
  <si>
    <t>Dd_08383</t>
  </si>
  <si>
    <t>Dd_08384</t>
  </si>
  <si>
    <t>Dd_08385</t>
  </si>
  <si>
    <t>Dd_08386</t>
  </si>
  <si>
    <t>Dd_08387</t>
  </si>
  <si>
    <t>Dd_08388</t>
  </si>
  <si>
    <t>Dd_08389</t>
  </si>
  <si>
    <t>Dd_08390</t>
  </si>
  <si>
    <t>Dd_08391</t>
  </si>
  <si>
    <t>Dd_08392</t>
  </si>
  <si>
    <t>Dd_08393</t>
  </si>
  <si>
    <t>Dd_08394</t>
  </si>
  <si>
    <t>Dd_08395</t>
  </si>
  <si>
    <t>Dd_08396</t>
  </si>
  <si>
    <t>Dd_08397</t>
  </si>
  <si>
    <t>Dd_08398</t>
  </si>
  <si>
    <t>Dd_08399</t>
  </si>
  <si>
    <t>Dd_08400</t>
  </si>
  <si>
    <t>Dd_08401</t>
  </si>
  <si>
    <t>Dd_08402</t>
  </si>
  <si>
    <t>Dd_08403</t>
  </si>
  <si>
    <t>Dd_08404</t>
  </si>
  <si>
    <t>Dd_08405</t>
  </si>
  <si>
    <t>Dd_08406</t>
  </si>
  <si>
    <t>Dd_08407</t>
  </si>
  <si>
    <t>Dd_08408</t>
  </si>
  <si>
    <t>Dd_08409</t>
  </si>
  <si>
    <t>Dd_08410</t>
  </si>
  <si>
    <t>Dd_08411</t>
  </si>
  <si>
    <t>Dd_08412</t>
  </si>
  <si>
    <t>Dd_08413</t>
  </si>
  <si>
    <t>Dd_08414</t>
  </si>
  <si>
    <t>Dd_08415</t>
  </si>
  <si>
    <t>Dd_08416</t>
  </si>
  <si>
    <t>Dd_08417</t>
  </si>
  <si>
    <t>Dd_08418</t>
  </si>
  <si>
    <t>Dd_08419</t>
  </si>
  <si>
    <t>Dd_08420</t>
  </si>
  <si>
    <t>Dd_08421</t>
  </si>
  <si>
    <t>Dd_08422</t>
  </si>
  <si>
    <t>Dd_08423</t>
  </si>
  <si>
    <t>Dd_08424</t>
  </si>
  <si>
    <t>Dd_08425</t>
  </si>
  <si>
    <t>Dd_08426</t>
  </si>
  <si>
    <t>Dd_08427</t>
  </si>
  <si>
    <t>Dd_08428</t>
  </si>
  <si>
    <t>Dd_08429</t>
  </si>
  <si>
    <t>Dd_08430</t>
  </si>
  <si>
    <t>Dd_08431</t>
  </si>
  <si>
    <t>Dd_08432</t>
  </si>
  <si>
    <t>Dd_08433</t>
  </si>
  <si>
    <t>Dd_08434</t>
  </si>
  <si>
    <t>Dd_08435</t>
  </si>
  <si>
    <t>Dd_08436</t>
  </si>
  <si>
    <t>Dd_08437</t>
  </si>
  <si>
    <t>Dd_08438</t>
  </si>
  <si>
    <t>Dd_08439</t>
  </si>
  <si>
    <t>Dd_08440</t>
  </si>
  <si>
    <t>Dd_08441</t>
  </si>
  <si>
    <t>Dd_08442</t>
  </si>
  <si>
    <t>Dd_08443</t>
  </si>
  <si>
    <t>Dd_08444</t>
  </si>
  <si>
    <t>Dd_08445</t>
  </si>
  <si>
    <t>Dd_08446</t>
  </si>
  <si>
    <t>Dd_08447</t>
  </si>
  <si>
    <t>Dd_08448</t>
  </si>
  <si>
    <t>Dd_08449</t>
  </si>
  <si>
    <t>Dd_08450</t>
  </si>
  <si>
    <t>Dd_08451</t>
  </si>
  <si>
    <t>Dd_08452</t>
  </si>
  <si>
    <t>Dd_08453</t>
  </si>
  <si>
    <t>Dd_08454</t>
  </si>
  <si>
    <t>Dd_08455</t>
  </si>
  <si>
    <t>Dd_08456</t>
  </si>
  <si>
    <t>Dd_08457</t>
  </si>
  <si>
    <t>Dd_08458</t>
  </si>
  <si>
    <t>Dd_08459</t>
  </si>
  <si>
    <t>Dd_08460</t>
  </si>
  <si>
    <t>Dd_08461</t>
  </si>
  <si>
    <t>Dd_08462</t>
  </si>
  <si>
    <t>Dd_08463</t>
  </si>
  <si>
    <t>Dd_08464</t>
  </si>
  <si>
    <t>Dd_08465</t>
  </si>
  <si>
    <t>Dd_08466</t>
  </si>
  <si>
    <t>Dd_08467</t>
  </si>
  <si>
    <t>Dd_08468</t>
  </si>
  <si>
    <t>Dd_08469</t>
  </si>
  <si>
    <t>Dd_08470</t>
  </si>
  <si>
    <t>Dd_08471</t>
  </si>
  <si>
    <t>Dd_08472</t>
  </si>
  <si>
    <t>Dd_08473</t>
  </si>
  <si>
    <t>Dd_08474</t>
  </si>
  <si>
    <t>Dd_08475</t>
  </si>
  <si>
    <t>Dd_08476</t>
  </si>
  <si>
    <t>Dd_08477</t>
  </si>
  <si>
    <t>Dd_08478</t>
  </si>
  <si>
    <t>Dd_08479</t>
  </si>
  <si>
    <t>Dd_08480</t>
  </si>
  <si>
    <t>Dd_08481</t>
  </si>
  <si>
    <t>Dd_08482</t>
  </si>
  <si>
    <t>Dd_08483</t>
  </si>
  <si>
    <t>Dd_08484</t>
  </si>
  <si>
    <t>Dd_08485</t>
  </si>
  <si>
    <t>Dd_08486</t>
  </si>
  <si>
    <t>Dd_08487</t>
  </si>
  <si>
    <t>Dd_08488</t>
  </si>
  <si>
    <t>Dd_08489</t>
  </si>
  <si>
    <t>Dd_08490</t>
  </si>
  <si>
    <t>Dd_08491</t>
  </si>
  <si>
    <t>Dd_08492</t>
  </si>
  <si>
    <t>Dd_08493</t>
  </si>
  <si>
    <t>Dd_08494</t>
  </si>
  <si>
    <t>Dd_08495</t>
  </si>
  <si>
    <t>Dd_08496</t>
  </si>
  <si>
    <t>Dd_08497</t>
  </si>
  <si>
    <t>Dd_08498</t>
  </si>
  <si>
    <t>Dd_08499</t>
  </si>
  <si>
    <t>Dd_08500</t>
  </si>
  <si>
    <t>Dd_08501</t>
  </si>
  <si>
    <t>Dd_08502</t>
  </si>
  <si>
    <t>Dd_08503</t>
  </si>
  <si>
    <t>Dd_08504</t>
  </si>
  <si>
    <t>Dd_08505</t>
  </si>
  <si>
    <t>Dd_08506</t>
  </si>
  <si>
    <t>Dd_08507</t>
  </si>
  <si>
    <t>Dd_08508</t>
  </si>
  <si>
    <t>Dd_08509</t>
  </si>
  <si>
    <t>Dd_08510</t>
  </si>
  <si>
    <t>Dd_08511</t>
  </si>
  <si>
    <t>Dd_08512</t>
  </si>
  <si>
    <t>Dd_08513</t>
  </si>
  <si>
    <t>Dd_08514</t>
  </si>
  <si>
    <t>Dd_08515</t>
  </si>
  <si>
    <t>Dd_08516</t>
  </si>
  <si>
    <t>Dd_08517</t>
  </si>
  <si>
    <t>Dd_08518</t>
  </si>
  <si>
    <t>Dd_08519</t>
  </si>
  <si>
    <t>Dd_08520</t>
  </si>
  <si>
    <t>Dd_08521</t>
  </si>
  <si>
    <t>Dd_08522</t>
  </si>
  <si>
    <t>Dd_08523</t>
  </si>
  <si>
    <t>Dd_08524</t>
  </si>
  <si>
    <t>Dd_08525</t>
  </si>
  <si>
    <t>Dd_08526</t>
  </si>
  <si>
    <t>Dd_08527</t>
  </si>
  <si>
    <t>Dd_08528</t>
  </si>
  <si>
    <t>Dd_08529</t>
  </si>
  <si>
    <t>Dd_08530</t>
  </si>
  <si>
    <t>Dd_08531</t>
  </si>
  <si>
    <t>Dd_08532</t>
  </si>
  <si>
    <t>Dd_08533</t>
  </si>
  <si>
    <t>Dd_08534</t>
  </si>
  <si>
    <t>Dd_08535</t>
  </si>
  <si>
    <t>Dd_08536</t>
  </si>
  <si>
    <t>Dd_08537</t>
  </si>
  <si>
    <t>Dd_08538</t>
  </si>
  <si>
    <t>Dd_08539</t>
  </si>
  <si>
    <t>Dd_08540</t>
  </si>
  <si>
    <t>Dd_08541</t>
  </si>
  <si>
    <t>Dd_08542</t>
  </si>
  <si>
    <t>Dd_08543</t>
  </si>
  <si>
    <t>Dd_08544</t>
  </si>
  <si>
    <t>Dd_08545</t>
  </si>
  <si>
    <t>Dd_08546</t>
  </si>
  <si>
    <t>Dd_08547</t>
  </si>
  <si>
    <t>Dd_08548</t>
  </si>
  <si>
    <t>Dd_08549</t>
  </si>
  <si>
    <t>Dd_08550</t>
  </si>
  <si>
    <t>Dd_08551</t>
  </si>
  <si>
    <t>Dd_08552</t>
  </si>
  <si>
    <t>Dd_08553</t>
  </si>
  <si>
    <t>Dd_08554</t>
  </si>
  <si>
    <t>Dd_08555</t>
  </si>
  <si>
    <t>Dd_08556</t>
  </si>
  <si>
    <t>Dd_08557</t>
  </si>
  <si>
    <t>Dd_08558</t>
  </si>
  <si>
    <t>Dd_08559</t>
  </si>
  <si>
    <t>Dd_08560</t>
  </si>
  <si>
    <t>Dd_08561</t>
  </si>
  <si>
    <t>Dd_08562</t>
  </si>
  <si>
    <t>Dd_08563</t>
  </si>
  <si>
    <t>Dd_08564</t>
  </si>
  <si>
    <t>Dd_08565</t>
  </si>
  <si>
    <t>Dd_08566</t>
  </si>
  <si>
    <t>Dd_08567</t>
  </si>
  <si>
    <t>Dd_08568</t>
  </si>
  <si>
    <t>Dd_08569</t>
  </si>
  <si>
    <t>Dd_08570</t>
  </si>
  <si>
    <t>Dd_08571</t>
  </si>
  <si>
    <t>Dd_08572</t>
  </si>
  <si>
    <t>Dd_08573</t>
  </si>
  <si>
    <t>Dd_08574</t>
  </si>
  <si>
    <t>Dd_08575</t>
  </si>
  <si>
    <t>Dd_08576</t>
  </si>
  <si>
    <t>Dd_08577</t>
  </si>
  <si>
    <t>Dd_08578</t>
  </si>
  <si>
    <t>Dd_08579</t>
  </si>
  <si>
    <t>Dd_08580</t>
  </si>
  <si>
    <t>Dd_08581</t>
  </si>
  <si>
    <t>Dd_08582</t>
  </si>
  <si>
    <t>Dd_08583</t>
  </si>
  <si>
    <t>Dd_08584</t>
  </si>
  <si>
    <t>Dd_08585</t>
  </si>
  <si>
    <t>Dd_08586</t>
  </si>
  <si>
    <t>Dd_08587</t>
  </si>
  <si>
    <t>Dd_08588</t>
  </si>
  <si>
    <t>Dd_08589</t>
  </si>
  <si>
    <t>Dd_08590</t>
  </si>
  <si>
    <t>Dd_08591</t>
  </si>
  <si>
    <t>Dd_08592</t>
  </si>
  <si>
    <t>Dd_08593</t>
  </si>
  <si>
    <t>Dd_08594</t>
  </si>
  <si>
    <t>Dd_08595</t>
  </si>
  <si>
    <t>Dd_08596</t>
  </si>
  <si>
    <t>Dd_08597</t>
  </si>
  <si>
    <t>Dd_08598</t>
  </si>
  <si>
    <t>Dd_08599</t>
  </si>
  <si>
    <t>Dd_08600</t>
  </si>
  <si>
    <t>Dd_08601</t>
  </si>
  <si>
    <t>Dd_08602</t>
  </si>
  <si>
    <t>Dd_08603</t>
  </si>
  <si>
    <t>Dd_08604</t>
  </si>
  <si>
    <t>Dd_08605</t>
  </si>
  <si>
    <t>Dd_08606</t>
  </si>
  <si>
    <t>Dd_08607</t>
  </si>
  <si>
    <t>Dd_08608</t>
  </si>
  <si>
    <t>Dd_08609</t>
  </si>
  <si>
    <t>Dd_08610</t>
  </si>
  <si>
    <t>Dd_08611</t>
  </si>
  <si>
    <t>Dd_08612</t>
  </si>
  <si>
    <t>Dd_08613</t>
  </si>
  <si>
    <t>Dd_08614</t>
  </si>
  <si>
    <t>Dd_08615</t>
  </si>
  <si>
    <t>Dd_08616</t>
  </si>
  <si>
    <t>Dd_08617</t>
  </si>
  <si>
    <t>Dd_08618</t>
  </si>
  <si>
    <t>Dd_08619</t>
  </si>
  <si>
    <t>Dd_08620</t>
  </si>
  <si>
    <t>Dd_08621</t>
  </si>
  <si>
    <t>Dd_08622</t>
  </si>
  <si>
    <t>Dd_08623</t>
  </si>
  <si>
    <t>Dd_08624</t>
  </si>
  <si>
    <t>Dd_08625</t>
  </si>
  <si>
    <t>Dd_08626</t>
  </si>
  <si>
    <t>Dd_08627</t>
  </si>
  <si>
    <t>Dd_08628</t>
  </si>
  <si>
    <t>Dd_08629</t>
  </si>
  <si>
    <t>Dd_08630</t>
  </si>
  <si>
    <t>Dd_08631</t>
  </si>
  <si>
    <t>Dd_08632</t>
  </si>
  <si>
    <t>Dd_08633</t>
  </si>
  <si>
    <t>Dd_08634</t>
  </si>
  <si>
    <t>Dd_08635</t>
  </si>
  <si>
    <t>Dd_08636</t>
  </si>
  <si>
    <t>Dd_08637</t>
  </si>
  <si>
    <t>Dd_08638</t>
  </si>
  <si>
    <t>Dd_08639</t>
  </si>
  <si>
    <t>Dd_08640</t>
  </si>
  <si>
    <t>Dd_08641</t>
  </si>
  <si>
    <t>Dd_08642</t>
  </si>
  <si>
    <t>Dd_08643</t>
  </si>
  <si>
    <t>Dd_08644</t>
  </si>
  <si>
    <t>Dd_08645</t>
  </si>
  <si>
    <t>Dd_08646</t>
  </si>
  <si>
    <t>Dd_08647</t>
  </si>
  <si>
    <t>Dd_08648</t>
  </si>
  <si>
    <t>Dd_08649</t>
  </si>
  <si>
    <t>Dd_08650</t>
  </si>
  <si>
    <t>Dd_08651</t>
  </si>
  <si>
    <t>Dd_08652</t>
  </si>
  <si>
    <t>Dd_08653</t>
  </si>
  <si>
    <t>Dd_08654</t>
  </si>
  <si>
    <t>Dd_08655</t>
  </si>
  <si>
    <t>Dd_08656</t>
  </si>
  <si>
    <t>Dd_08657</t>
  </si>
  <si>
    <t>Dd_08658</t>
  </si>
  <si>
    <t>Dd_08659</t>
  </si>
  <si>
    <t>Dd_08660</t>
  </si>
  <si>
    <t>Dd_08661</t>
  </si>
  <si>
    <t>Dd_08662</t>
  </si>
  <si>
    <t>Dd_08663</t>
  </si>
  <si>
    <t>Dd_08664</t>
  </si>
  <si>
    <t>Dd_08665</t>
  </si>
  <si>
    <t>Dd_08666</t>
  </si>
  <si>
    <t>Dd_08667</t>
  </si>
  <si>
    <t>Dd_08668</t>
  </si>
  <si>
    <t>Dd_08669</t>
  </si>
  <si>
    <t>Dd_08670</t>
  </si>
  <si>
    <t>Dd_08671</t>
  </si>
  <si>
    <t>Dd_08672</t>
  </si>
  <si>
    <t>Dd_08673</t>
  </si>
  <si>
    <t>Dd_08674</t>
  </si>
  <si>
    <t>Dd_08675</t>
  </si>
  <si>
    <t>Dd_08676</t>
  </si>
  <si>
    <t>Dd_08677</t>
  </si>
  <si>
    <t>Dd_08678</t>
  </si>
  <si>
    <t>Dd_08679</t>
  </si>
  <si>
    <t>Dd_08680</t>
  </si>
  <si>
    <t>Dd_08681</t>
  </si>
  <si>
    <t>Dd_08682</t>
  </si>
  <si>
    <t>Dd_08683</t>
  </si>
  <si>
    <t>Dd_08684</t>
  </si>
  <si>
    <t>Dd_08685</t>
  </si>
  <si>
    <t>Dd_08686</t>
  </si>
  <si>
    <t>Dd_08687</t>
  </si>
  <si>
    <t>Dd_08688</t>
  </si>
  <si>
    <t>Dd_08689</t>
  </si>
  <si>
    <t>Dd_08690</t>
  </si>
  <si>
    <t>Dd_08691</t>
  </si>
  <si>
    <t>Dd_08692</t>
  </si>
  <si>
    <t>Dd_08693</t>
  </si>
  <si>
    <t>Dd_08694</t>
  </si>
  <si>
    <t>Dd_08695</t>
  </si>
  <si>
    <t>Dd_08696</t>
  </si>
  <si>
    <t>Dd_08697</t>
  </si>
  <si>
    <t>Dd_08698</t>
  </si>
  <si>
    <t>Dd_08699</t>
  </si>
  <si>
    <t>Dd_08700</t>
  </si>
  <si>
    <t>Dd_08701</t>
  </si>
  <si>
    <t>Dd_08702</t>
  </si>
  <si>
    <t>Dd_08703</t>
  </si>
  <si>
    <t>Dd_08704</t>
  </si>
  <si>
    <t>Dd_08705</t>
  </si>
  <si>
    <t>Dd_08706</t>
  </si>
  <si>
    <t>Dd_08707</t>
  </si>
  <si>
    <t>Dd_08708</t>
  </si>
  <si>
    <t>Dd_08709</t>
  </si>
  <si>
    <t>Dd_08710</t>
  </si>
  <si>
    <t>Dd_08711</t>
  </si>
  <si>
    <t>Dd_08712</t>
  </si>
  <si>
    <t>Dd_08713</t>
  </si>
  <si>
    <t>Dd_08714</t>
  </si>
  <si>
    <t>Dd_08715</t>
  </si>
  <si>
    <t>Dd_08716</t>
  </si>
  <si>
    <t>Dd_08717</t>
  </si>
  <si>
    <t>Dd_08718</t>
  </si>
  <si>
    <t>Dd_08719</t>
  </si>
  <si>
    <t>Dd_08720</t>
  </si>
  <si>
    <t>Dd_08721</t>
  </si>
  <si>
    <t>Dd_08722</t>
  </si>
  <si>
    <t>Dd_08723</t>
  </si>
  <si>
    <t>Dd_08724</t>
  </si>
  <si>
    <t>Dd_08725</t>
  </si>
  <si>
    <t>Dd_08726</t>
  </si>
  <si>
    <t>Dd_08727</t>
  </si>
  <si>
    <t>Dd_08728</t>
  </si>
  <si>
    <t>Dd_08729</t>
  </si>
  <si>
    <t>Dd_08730</t>
  </si>
  <si>
    <t>Dd_08731</t>
  </si>
  <si>
    <t>Dd_08732</t>
  </si>
  <si>
    <t>Dd_08733</t>
  </si>
  <si>
    <t>Dd_08734</t>
  </si>
  <si>
    <t>Dd_08735</t>
  </si>
  <si>
    <t>Dd_08736</t>
  </si>
  <si>
    <t>Dd_08737</t>
  </si>
  <si>
    <t>Dd_08738</t>
  </si>
  <si>
    <t>Dd_08739</t>
  </si>
  <si>
    <t>Dd_08740</t>
  </si>
  <si>
    <t>Dd_08741</t>
  </si>
  <si>
    <t>Dd_08742</t>
  </si>
  <si>
    <t>Dd_08743</t>
  </si>
  <si>
    <t>Dd_08744</t>
  </si>
  <si>
    <t>Dd_08745</t>
  </si>
  <si>
    <t>Dd_08746</t>
  </si>
  <si>
    <t>Dd_08747</t>
  </si>
  <si>
    <t>Dd_08748</t>
  </si>
  <si>
    <t>Dd_08749</t>
  </si>
  <si>
    <t>Dd_08750</t>
  </si>
  <si>
    <t>Dd_08751</t>
  </si>
  <si>
    <t>Dd_08752</t>
  </si>
  <si>
    <t>Dd_08753</t>
  </si>
  <si>
    <t>Dd_08754</t>
  </si>
  <si>
    <t>Dd_08755</t>
  </si>
  <si>
    <t>Dd_08756</t>
  </si>
  <si>
    <t>Dd_08757</t>
  </si>
  <si>
    <t>Dd_08758</t>
  </si>
  <si>
    <t>Dd_08759</t>
  </si>
  <si>
    <t>Dd_08760</t>
  </si>
  <si>
    <t>Dd_08761</t>
  </si>
  <si>
    <t>Dd_08762</t>
  </si>
  <si>
    <t>Dd_08763</t>
  </si>
  <si>
    <t>Dd_08764</t>
  </si>
  <si>
    <t>Dd_08765</t>
  </si>
  <si>
    <t>Dd_08766</t>
  </si>
  <si>
    <t>Dd_08767</t>
  </si>
  <si>
    <t>Dd_08768</t>
  </si>
  <si>
    <t>Dd_08769</t>
  </si>
  <si>
    <t>Dd_08770</t>
  </si>
  <si>
    <t>Dd_08771</t>
  </si>
  <si>
    <t>Dd_08772</t>
  </si>
  <si>
    <t>Dd_08773</t>
  </si>
  <si>
    <t>Dd_08774</t>
  </si>
  <si>
    <t>Dd_08775</t>
  </si>
  <si>
    <t>Dd_08776</t>
  </si>
  <si>
    <t>Dd_08777</t>
  </si>
  <si>
    <t>Dd_08778</t>
  </si>
  <si>
    <t>Dd_08779</t>
  </si>
  <si>
    <t>Dd_08780</t>
  </si>
  <si>
    <t>Dd_08781</t>
  </si>
  <si>
    <t>Dd_08782</t>
  </si>
  <si>
    <t>Dd_08783</t>
  </si>
  <si>
    <t>Dd_08784</t>
  </si>
  <si>
    <t>Dd_08785</t>
  </si>
  <si>
    <t>Dd_08786</t>
  </si>
  <si>
    <t>Dd_08787</t>
  </si>
  <si>
    <t>Dd_08788</t>
  </si>
  <si>
    <t>Dd_08789</t>
  </si>
  <si>
    <t>Dd_08790</t>
  </si>
  <si>
    <t>Dd_08791</t>
  </si>
  <si>
    <t>Dd_08792</t>
  </si>
  <si>
    <t>Dd_08793</t>
  </si>
  <si>
    <t>Dd_08794</t>
  </si>
  <si>
    <t>Dd_08795</t>
  </si>
  <si>
    <t>Dd_08796</t>
  </si>
  <si>
    <t>Dd_08797</t>
  </si>
  <si>
    <t>Dd_08798</t>
  </si>
  <si>
    <t>Dd_08799</t>
  </si>
  <si>
    <t>Dd_08800</t>
  </si>
  <si>
    <t>Dd_08801</t>
  </si>
  <si>
    <t>Dd_08802</t>
  </si>
  <si>
    <t>Dd_08803</t>
  </si>
  <si>
    <t>Dd_08804</t>
  </si>
  <si>
    <t>Dd_08805</t>
  </si>
  <si>
    <t>Dd_08806</t>
  </si>
  <si>
    <t>Dd_08807</t>
  </si>
  <si>
    <t>Dd_08808</t>
  </si>
  <si>
    <t>Dd_08809</t>
  </si>
  <si>
    <t>Dd_08810</t>
  </si>
  <si>
    <t>Dd_08811</t>
  </si>
  <si>
    <t>Dd_08812</t>
  </si>
  <si>
    <t>Dd_08813</t>
  </si>
  <si>
    <t>Dd_08814</t>
  </si>
  <si>
    <t>Dd_08815</t>
  </si>
  <si>
    <t>Dd_08816</t>
  </si>
  <si>
    <t>Dd_08817</t>
  </si>
  <si>
    <t>Dd_08818</t>
  </si>
  <si>
    <t>Dd_08819</t>
  </si>
  <si>
    <t>Dd_08820</t>
  </si>
  <si>
    <t>Dd_08821</t>
  </si>
  <si>
    <t>Dd_08822</t>
  </si>
  <si>
    <t>Dd_08823</t>
  </si>
  <si>
    <t>Dd_08824</t>
  </si>
  <si>
    <t>Dd_08825</t>
  </si>
  <si>
    <t>Dd_08826</t>
  </si>
  <si>
    <t>Dd_08827</t>
  </si>
  <si>
    <t>Dd_08828</t>
  </si>
  <si>
    <t>Dd_08829</t>
  </si>
  <si>
    <t>Dd_08830</t>
  </si>
  <si>
    <t>Dd_08831</t>
  </si>
  <si>
    <t>Dd_08832</t>
  </si>
  <si>
    <t>Dd_08833</t>
  </si>
  <si>
    <t>Dd_08834</t>
  </si>
  <si>
    <t>Dd_08835</t>
  </si>
  <si>
    <t>Dd_08836</t>
  </si>
  <si>
    <t>Dd_08837</t>
  </si>
  <si>
    <t>Dd_08838</t>
  </si>
  <si>
    <t>Dd_08839</t>
  </si>
  <si>
    <t>Dd_08840</t>
  </si>
  <si>
    <t>Dd_08841</t>
  </si>
  <si>
    <t>Dd_08842</t>
  </si>
  <si>
    <t>Dd_08843</t>
  </si>
  <si>
    <t>Dd_08844</t>
  </si>
  <si>
    <t>Dd_08845</t>
  </si>
  <si>
    <t>Dd_08846</t>
  </si>
  <si>
    <t>Dd_08847</t>
  </si>
  <si>
    <t>Dd_08848</t>
  </si>
  <si>
    <t>Dd_08849</t>
  </si>
  <si>
    <t>Dd_08850</t>
  </si>
  <si>
    <t>Dd_08851</t>
  </si>
  <si>
    <t>Dd_08852</t>
  </si>
  <si>
    <t>Dd_08853</t>
  </si>
  <si>
    <t>Dd_08854</t>
  </si>
  <si>
    <t>Dd_08855</t>
  </si>
  <si>
    <t>Dd_08856</t>
  </si>
  <si>
    <t>Dd_08857</t>
  </si>
  <si>
    <t>Dd_08858</t>
  </si>
  <si>
    <t>Dd_08859</t>
  </si>
  <si>
    <t>Dd_08860</t>
  </si>
  <si>
    <t>Dd_08861</t>
  </si>
  <si>
    <t>Dd_08862</t>
  </si>
  <si>
    <t>Dd_08863</t>
  </si>
  <si>
    <t>Dd_08864</t>
  </si>
  <si>
    <t>Dd_08865</t>
  </si>
  <si>
    <t>Dd_08866</t>
  </si>
  <si>
    <t>Dd_08867</t>
  </si>
  <si>
    <t>Dd_08868</t>
  </si>
  <si>
    <t>Dd_08869</t>
  </si>
  <si>
    <t>Dd_08870</t>
  </si>
  <si>
    <t>Dd_08871</t>
  </si>
  <si>
    <t>Dd_08872</t>
  </si>
  <si>
    <t>Dd_08873</t>
  </si>
  <si>
    <t>Dd_08874</t>
  </si>
  <si>
    <t>Dd_08875</t>
  </si>
  <si>
    <t>Dd_08876</t>
  </si>
  <si>
    <t>Dd_08877</t>
  </si>
  <si>
    <t>Dd_08878</t>
  </si>
  <si>
    <t>Dd_08879</t>
  </si>
  <si>
    <t>Dd_08880</t>
  </si>
  <si>
    <t>Dd_08881</t>
  </si>
  <si>
    <t>Dd_08882</t>
  </si>
  <si>
    <t>Dd_08883</t>
  </si>
  <si>
    <t>Dd_08884</t>
  </si>
  <si>
    <t>Dd_08885</t>
  </si>
  <si>
    <t>Dd_08886</t>
  </si>
  <si>
    <t>Dd_08887</t>
  </si>
  <si>
    <t>Dd_08888</t>
  </si>
  <si>
    <t>Dd_08889</t>
  </si>
  <si>
    <t>Dd_08890</t>
  </si>
  <si>
    <t>Dd_08891</t>
  </si>
  <si>
    <t>Dd_08892</t>
  </si>
  <si>
    <t>Dd_08893</t>
  </si>
  <si>
    <t>Dd_08894</t>
  </si>
  <si>
    <t>Dd_08895</t>
  </si>
  <si>
    <t>Dd_08896</t>
  </si>
  <si>
    <t>Dd_08897</t>
  </si>
  <si>
    <t>Dd_08898</t>
  </si>
  <si>
    <t>Dd_08899</t>
  </si>
  <si>
    <t>Dd_08900</t>
  </si>
  <si>
    <t>Dd_08901</t>
  </si>
  <si>
    <t>Dd_08902</t>
  </si>
  <si>
    <t>Dd_08903</t>
  </si>
  <si>
    <t>Dd_08904</t>
  </si>
  <si>
    <t>Dd_08905</t>
  </si>
  <si>
    <t>Dd_08906</t>
  </si>
  <si>
    <t>Dd_08907</t>
  </si>
  <si>
    <t>Dd_08908</t>
  </si>
  <si>
    <t>Dd_08909</t>
  </si>
  <si>
    <t>Dd_08910</t>
  </si>
  <si>
    <t>Dd_08911</t>
  </si>
  <si>
    <t>Dd_08912</t>
  </si>
  <si>
    <t>Dd_08913</t>
  </si>
  <si>
    <t>Dd_08914</t>
  </si>
  <si>
    <t>Dd_08915</t>
  </si>
  <si>
    <t>Dd_08916</t>
  </si>
  <si>
    <t>Dd_08917</t>
  </si>
  <si>
    <t>Dd_08918</t>
  </si>
  <si>
    <t>Dd_08919</t>
  </si>
  <si>
    <t>Dd_08920</t>
  </si>
  <si>
    <t>Dd_08921</t>
  </si>
  <si>
    <t>Dd_08922</t>
  </si>
  <si>
    <t>Dd_08923</t>
  </si>
  <si>
    <t>Dd_08924</t>
  </si>
  <si>
    <t>Dd_08925</t>
  </si>
  <si>
    <t>Dd_08926</t>
  </si>
  <si>
    <t>Dd_08927</t>
  </si>
  <si>
    <t>Dd_08928</t>
  </si>
  <si>
    <t>Dd_08929</t>
  </si>
  <si>
    <t>Dd_08930</t>
  </si>
  <si>
    <t>Dd_08931</t>
  </si>
  <si>
    <t>Dd_08932</t>
  </si>
  <si>
    <t>Dd_08933</t>
  </si>
  <si>
    <t>Dd_08934</t>
  </si>
  <si>
    <t>Dd_08935</t>
  </si>
  <si>
    <t>Dd_08936</t>
  </si>
  <si>
    <t>Dd_08937</t>
  </si>
  <si>
    <t>Dd_08938</t>
  </si>
  <si>
    <t>Dd_08939</t>
  </si>
  <si>
    <t>Dd_08940</t>
  </si>
  <si>
    <t>Dd_08941</t>
  </si>
  <si>
    <t>Dd_08942</t>
  </si>
  <si>
    <t>Dd_08943</t>
  </si>
  <si>
    <t>Dd_08944</t>
  </si>
  <si>
    <t>Dd_08945</t>
  </si>
  <si>
    <t>Dd_08946</t>
  </si>
  <si>
    <t>Dd_08947</t>
  </si>
  <si>
    <t>Dd_08948</t>
  </si>
  <si>
    <t>Dd_08949</t>
  </si>
  <si>
    <t>Dd_08950</t>
  </si>
  <si>
    <t>Dd_08951</t>
  </si>
  <si>
    <t>Dd_08952</t>
  </si>
  <si>
    <t>Dd_08953</t>
  </si>
  <si>
    <t>Dd_08954</t>
  </si>
  <si>
    <t>Dd_08955</t>
  </si>
  <si>
    <t>Dd_08956</t>
  </si>
  <si>
    <t>Dd_08957</t>
  </si>
  <si>
    <t>Dd_08958</t>
  </si>
  <si>
    <t>Dd_08959</t>
  </si>
  <si>
    <t>Dd_08960</t>
  </si>
  <si>
    <t>Dd_08961</t>
  </si>
  <si>
    <t>Dd_08962</t>
  </si>
  <si>
    <t>Dd_08963</t>
  </si>
  <si>
    <t>Dd_08964</t>
  </si>
  <si>
    <t>Dd_08965</t>
  </si>
  <si>
    <t>Dd_08966</t>
  </si>
  <si>
    <t>Dd_08967</t>
  </si>
  <si>
    <t>Dd_08968</t>
  </si>
  <si>
    <t>Dd_08969</t>
  </si>
  <si>
    <t>Dd_08970</t>
  </si>
  <si>
    <t>Dd_08971</t>
  </si>
  <si>
    <t>Dd_08972</t>
  </si>
  <si>
    <t>Dd_08973</t>
  </si>
  <si>
    <t>Dd_08974</t>
  </si>
  <si>
    <t>Dd_08975</t>
  </si>
  <si>
    <t>Dd_08976</t>
  </si>
  <si>
    <t>Dd_08977</t>
  </si>
  <si>
    <t>Dd_08978</t>
  </si>
  <si>
    <t>Dd_08979</t>
  </si>
  <si>
    <t>Dd_08980</t>
  </si>
  <si>
    <t>Dd_08981</t>
  </si>
  <si>
    <t>Dd_08982</t>
  </si>
  <si>
    <t>Dd_08983</t>
  </si>
  <si>
    <t>Dd_08984</t>
  </si>
  <si>
    <t>Dd_08985</t>
  </si>
  <si>
    <t>Dd_08986</t>
  </si>
  <si>
    <t>Dd_08987</t>
  </si>
  <si>
    <t>Dd_08988</t>
  </si>
  <si>
    <t>Dd_08989</t>
  </si>
  <si>
    <t>Dd_08990</t>
  </si>
  <si>
    <t>Dd_08991</t>
  </si>
  <si>
    <t>Dd_08992</t>
  </si>
  <si>
    <t>Dd_08993</t>
  </si>
  <si>
    <t>Dd_08994</t>
  </si>
  <si>
    <t>Dd_08995</t>
  </si>
  <si>
    <t>Dd_08996</t>
  </si>
  <si>
    <t>Dd_08997</t>
  </si>
  <si>
    <t>Dd_08998</t>
  </si>
  <si>
    <t>Dd_08999</t>
  </si>
  <si>
    <t>Dd_09000</t>
  </si>
  <si>
    <t>Dd_09001</t>
  </si>
  <si>
    <t>Dd_09002</t>
  </si>
  <si>
    <t>Dd_09003</t>
  </si>
  <si>
    <t>Dd_09004</t>
  </si>
  <si>
    <t>Dd_09005</t>
  </si>
  <si>
    <t>Dd_09006</t>
  </si>
  <si>
    <t>Dd_09007</t>
  </si>
  <si>
    <t>Dd_09008</t>
  </si>
  <si>
    <t>Dd_09009</t>
  </si>
  <si>
    <t>Dd_09010</t>
  </si>
  <si>
    <t>Dd_09011</t>
  </si>
  <si>
    <t>Dd_09012</t>
  </si>
  <si>
    <t>Dd_09013</t>
  </si>
  <si>
    <t>Dd_09014</t>
  </si>
  <si>
    <t>Dd_09015</t>
  </si>
  <si>
    <t>Dd_09016</t>
  </si>
  <si>
    <t>Dd_09017</t>
  </si>
  <si>
    <t>Dd_09018</t>
  </si>
  <si>
    <t>Dd_09019</t>
  </si>
  <si>
    <t>Dd_09020</t>
  </si>
  <si>
    <t>Dd_09021</t>
  </si>
  <si>
    <t>Dd_09022</t>
  </si>
  <si>
    <t>Dd_09023</t>
  </si>
  <si>
    <t>Dd_09024</t>
  </si>
  <si>
    <t>Dd_09025</t>
  </si>
  <si>
    <t>Dd_09026</t>
  </si>
  <si>
    <t>Dd_09027</t>
  </si>
  <si>
    <t>Dd_09028</t>
  </si>
  <si>
    <t>Dd_09029</t>
  </si>
  <si>
    <t>Dd_09030</t>
  </si>
  <si>
    <t>Dd_09031</t>
  </si>
  <si>
    <t>Dd_09032</t>
  </si>
  <si>
    <t>Dd_09033</t>
  </si>
  <si>
    <t>Dd_09034</t>
  </si>
  <si>
    <t>Dd_09035</t>
  </si>
  <si>
    <t>Dd_09036</t>
  </si>
  <si>
    <t>Dd_09037</t>
  </si>
  <si>
    <t>Dd_09038</t>
  </si>
  <si>
    <t>Dd_09039</t>
  </si>
  <si>
    <t>Dd_09040</t>
  </si>
  <si>
    <t>Dd_09041</t>
  </si>
  <si>
    <t>Dd_09042</t>
  </si>
  <si>
    <t>Dd_09043</t>
  </si>
  <si>
    <t>Dd_09044</t>
  </si>
  <si>
    <t>Dd_09045</t>
  </si>
  <si>
    <t>Dd_09046</t>
  </si>
  <si>
    <t>Dd_09047</t>
  </si>
  <si>
    <t>Dd_09048</t>
  </si>
  <si>
    <t>Dd_09049</t>
  </si>
  <si>
    <t>Dd_09050</t>
  </si>
  <si>
    <t>Dd_09051</t>
  </si>
  <si>
    <t>Dd_09052</t>
  </si>
  <si>
    <t>Dd_09053</t>
  </si>
  <si>
    <t>Dd_09054</t>
  </si>
  <si>
    <t>Dd_09055</t>
  </si>
  <si>
    <t>Dd_09056</t>
  </si>
  <si>
    <t>Dd_09057</t>
  </si>
  <si>
    <t>Dd_09058</t>
  </si>
  <si>
    <t>Dd_09059</t>
  </si>
  <si>
    <t>Dd_09060</t>
  </si>
  <si>
    <t>Dd_09061</t>
  </si>
  <si>
    <t>Dd_09062</t>
  </si>
  <si>
    <t>Dd_09063</t>
  </si>
  <si>
    <t>Dd_09064</t>
  </si>
  <si>
    <t>Dd_09065</t>
  </si>
  <si>
    <t>Dd_09066</t>
  </si>
  <si>
    <t>Dd_09067</t>
  </si>
  <si>
    <t>Dd_09068</t>
  </si>
  <si>
    <t>Dd_09069</t>
  </si>
  <si>
    <t>Dd_09070</t>
  </si>
  <si>
    <t>Dd_09071</t>
  </si>
  <si>
    <t>Dd_09072</t>
  </si>
  <si>
    <t>Dd_09073</t>
  </si>
  <si>
    <t>Dd_09074</t>
  </si>
  <si>
    <t>Dd_09075</t>
  </si>
  <si>
    <t>Dd_09076</t>
  </si>
  <si>
    <t>Dd_09077</t>
  </si>
  <si>
    <t>Dd_09078</t>
  </si>
  <si>
    <t>Dd_09079</t>
  </si>
  <si>
    <t>Dd_09080</t>
  </si>
  <si>
    <t>Dd_09081</t>
  </si>
  <si>
    <t>Dd_09082</t>
  </si>
  <si>
    <t>Dd_09083</t>
  </si>
  <si>
    <t>Dd_09084</t>
  </si>
  <si>
    <t>Dd_09085</t>
  </si>
  <si>
    <t>Dd_09086</t>
  </si>
  <si>
    <t>Dd_09087</t>
  </si>
  <si>
    <t>Dd_09088</t>
  </si>
  <si>
    <t>Dd_09089</t>
  </si>
  <si>
    <t>Dd_09090</t>
  </si>
  <si>
    <t>Dd_09091</t>
  </si>
  <si>
    <t>Dd_09092</t>
  </si>
  <si>
    <t>Dd_09093</t>
  </si>
  <si>
    <t>Dd_09094</t>
  </si>
  <si>
    <t>Dd_09095</t>
  </si>
  <si>
    <t>Dd_09096</t>
  </si>
  <si>
    <t>Dd_09097</t>
  </si>
  <si>
    <t>Dd_09098</t>
  </si>
  <si>
    <t>Dd_09099</t>
  </si>
  <si>
    <t>Dd_09100</t>
  </si>
  <si>
    <t>Dd_09101</t>
  </si>
  <si>
    <t>Dd_09102</t>
  </si>
  <si>
    <t>Dd_09103</t>
  </si>
  <si>
    <t>Dd_09104</t>
  </si>
  <si>
    <t>Dd_09105</t>
  </si>
  <si>
    <t>Dd_09106</t>
  </si>
  <si>
    <t>Dd_09107</t>
  </si>
  <si>
    <t>Dd_09108</t>
  </si>
  <si>
    <t>Dd_09109</t>
  </si>
  <si>
    <t>Dd_09110</t>
  </si>
  <si>
    <t>Dd_09111</t>
  </si>
  <si>
    <t>Dd_09112</t>
  </si>
  <si>
    <t>Dd_09113</t>
  </si>
  <si>
    <t>Dd_09114</t>
  </si>
  <si>
    <t>Dd_09115</t>
  </si>
  <si>
    <t>Dd_09116</t>
  </si>
  <si>
    <t>Dd_09117</t>
  </si>
  <si>
    <t>Dd_09118</t>
  </si>
  <si>
    <t>Dd_09119</t>
  </si>
  <si>
    <t>Dd_09120</t>
  </si>
  <si>
    <t>Dd_09121</t>
  </si>
  <si>
    <t>Dd_09122</t>
  </si>
  <si>
    <t>Dd_09123</t>
  </si>
  <si>
    <t>Dd_09124</t>
  </si>
  <si>
    <t>Dd_09125</t>
  </si>
  <si>
    <t>Dd_09126</t>
  </si>
  <si>
    <t>Dd_09127</t>
  </si>
  <si>
    <t>Dd_09128</t>
  </si>
  <si>
    <t>Dd_09129</t>
  </si>
  <si>
    <t>Dd_09130</t>
  </si>
  <si>
    <t>Dd_09131</t>
  </si>
  <si>
    <t>Dd_09132</t>
  </si>
  <si>
    <t>Dd_09133</t>
  </si>
  <si>
    <t>Dd_09134</t>
  </si>
  <si>
    <t>Dd_09135</t>
  </si>
  <si>
    <t>Dd_09136</t>
  </si>
  <si>
    <t>Dd_09137</t>
  </si>
  <si>
    <t>Dd_09138</t>
  </si>
  <si>
    <t>Dd_09139</t>
  </si>
  <si>
    <t>Dd_09140</t>
  </si>
  <si>
    <t>Dd_09141</t>
  </si>
  <si>
    <t>Dd_09142</t>
  </si>
  <si>
    <t>Dd_09143</t>
  </si>
  <si>
    <t>Dd_09144</t>
  </si>
  <si>
    <t>Dd_09145</t>
  </si>
  <si>
    <t>Dd_09146</t>
  </si>
  <si>
    <t>Dd_09147</t>
  </si>
  <si>
    <t>Dd_09148</t>
  </si>
  <si>
    <t>Dd_09149</t>
  </si>
  <si>
    <t>Dd_09150</t>
  </si>
  <si>
    <t>Dd_09151</t>
  </si>
  <si>
    <t>Dd_09152</t>
  </si>
  <si>
    <t>Dd_09153</t>
  </si>
  <si>
    <t>Dd_09154</t>
  </si>
  <si>
    <t>Dd_09155</t>
  </si>
  <si>
    <t>Dd_09156</t>
  </si>
  <si>
    <t>Dd_09157</t>
  </si>
  <si>
    <t>Dd_09158</t>
  </si>
  <si>
    <t>Dd_09159</t>
  </si>
  <si>
    <t>Dd_09160</t>
  </si>
  <si>
    <t>Dd_09161</t>
  </si>
  <si>
    <t>Dd_09162</t>
  </si>
  <si>
    <t>Dd_09163</t>
  </si>
  <si>
    <t>Dd_09164</t>
  </si>
  <si>
    <t>Dd_09165</t>
  </si>
  <si>
    <t>Dd_09166</t>
  </si>
  <si>
    <t>Dd_09167</t>
  </si>
  <si>
    <t>Dd_09168</t>
  </si>
  <si>
    <t>Dd_09169</t>
  </si>
  <si>
    <t>Dd_09170</t>
  </si>
  <si>
    <t>Dd_09171</t>
  </si>
  <si>
    <t>Dd_09172</t>
  </si>
  <si>
    <t>Dd_09173</t>
  </si>
  <si>
    <t>Dd_09174</t>
  </si>
  <si>
    <t>Dd_09175</t>
  </si>
  <si>
    <t>Dd_09176</t>
  </si>
  <si>
    <t>Dd_09177</t>
  </si>
  <si>
    <t>Dd_09178</t>
  </si>
  <si>
    <t>Dd_09179</t>
  </si>
  <si>
    <t>Dd_09180</t>
  </si>
  <si>
    <t>Dd_09181</t>
  </si>
  <si>
    <t>Dd_09182</t>
  </si>
  <si>
    <t>Dd_09183</t>
  </si>
  <si>
    <t>Dd_09184</t>
  </si>
  <si>
    <t>Dd_09185</t>
  </si>
  <si>
    <t>Dd_09186</t>
  </si>
  <si>
    <t>Dd_09187</t>
  </si>
  <si>
    <t>Dd_09188</t>
  </si>
  <si>
    <t>Dd_09189</t>
  </si>
  <si>
    <t>Dd_09190</t>
  </si>
  <si>
    <t>Dd_09191</t>
  </si>
  <si>
    <t>Dd_09192</t>
  </si>
  <si>
    <t>Dd_09193</t>
  </si>
  <si>
    <t>Dd_09194</t>
  </si>
  <si>
    <t>Dd_09195</t>
  </si>
  <si>
    <t>Dd_09196</t>
  </si>
  <si>
    <t>Dd_09197</t>
  </si>
  <si>
    <t>Dd_09198</t>
  </si>
  <si>
    <t>Dd_09199</t>
  </si>
  <si>
    <t>Dd_09200</t>
  </si>
  <si>
    <t>Dd_09201</t>
  </si>
  <si>
    <t>Dd_09202</t>
  </si>
  <si>
    <t>Dd_09203</t>
  </si>
  <si>
    <t>Dd_09204</t>
  </si>
  <si>
    <t>Dd_09205</t>
  </si>
  <si>
    <t>Dd_09206</t>
  </si>
  <si>
    <t>Dd_09207</t>
  </si>
  <si>
    <t>Dd_09208</t>
  </si>
  <si>
    <t>Dd_09209</t>
  </si>
  <si>
    <t>Dd_09210</t>
  </si>
  <si>
    <t>Dd_09211</t>
  </si>
  <si>
    <t>Dd_09212</t>
  </si>
  <si>
    <t>Dd_09213</t>
  </si>
  <si>
    <t>Dd_09214</t>
  </si>
  <si>
    <t>Dd_09215</t>
  </si>
  <si>
    <t>Dd_09216</t>
  </si>
  <si>
    <t>Dd_09217</t>
  </si>
  <si>
    <t>Dd_09218</t>
  </si>
  <si>
    <t>Dd_09219</t>
  </si>
  <si>
    <t>Dd_09220</t>
  </si>
  <si>
    <t>Dd_09221</t>
  </si>
  <si>
    <t>Dd_09222</t>
  </si>
  <si>
    <t>Dd_09223</t>
  </si>
  <si>
    <t>Dd_09224</t>
  </si>
  <si>
    <t>Dd_09225</t>
  </si>
  <si>
    <t>Dd_09226</t>
  </si>
  <si>
    <t>Dd_09227</t>
  </si>
  <si>
    <t>Dd_09228</t>
  </si>
  <si>
    <t>Dd_09229</t>
  </si>
  <si>
    <t>Dd_09230</t>
  </si>
  <si>
    <t>Dd_09231</t>
  </si>
  <si>
    <t>Dd_09232</t>
  </si>
  <si>
    <t>Dd_09233</t>
  </si>
  <si>
    <t>Dd_09234</t>
  </si>
  <si>
    <t>Dd_09235</t>
  </si>
  <si>
    <t>Dd_09236</t>
  </si>
  <si>
    <t>Dd_09237</t>
  </si>
  <si>
    <t>Dd_09238</t>
  </si>
  <si>
    <t>Dd_09239</t>
  </si>
  <si>
    <t>Dd_09240</t>
  </si>
  <si>
    <t>Dd_09241</t>
  </si>
  <si>
    <t>Dd_09242</t>
  </si>
  <si>
    <t>Dd_09243</t>
  </si>
  <si>
    <t>Dd_09244</t>
  </si>
  <si>
    <t>Dd_09245</t>
  </si>
  <si>
    <t>Dd_09246</t>
  </si>
  <si>
    <t>Dd_09247</t>
  </si>
  <si>
    <t>Dd_09248</t>
  </si>
  <si>
    <t>Dd_09249</t>
  </si>
  <si>
    <t>Dd_09250</t>
  </si>
  <si>
    <t>Dd_09251</t>
  </si>
  <si>
    <t>Dd_09252</t>
  </si>
  <si>
    <t>Dd_09253</t>
  </si>
  <si>
    <t>Dd_09254</t>
  </si>
  <si>
    <t>Dd_09255</t>
  </si>
  <si>
    <t>Dd_09256</t>
  </si>
  <si>
    <t>Dd_09257</t>
  </si>
  <si>
    <t>Dd_09258</t>
  </si>
  <si>
    <t>Dd_09259</t>
  </si>
  <si>
    <t>Dd_09260</t>
  </si>
  <si>
    <t>Dd_09261</t>
  </si>
  <si>
    <t>Dd_09262</t>
  </si>
  <si>
    <t>Dd_09263</t>
  </si>
  <si>
    <t>Dd_09264</t>
  </si>
  <si>
    <t>Dd_09265</t>
  </si>
  <si>
    <t>Dd_09266</t>
  </si>
  <si>
    <t>Dd_09267</t>
  </si>
  <si>
    <t>Dd_09268</t>
  </si>
  <si>
    <t>Dd_09269</t>
  </si>
  <si>
    <t>Dd_09270</t>
  </si>
  <si>
    <t>Dd_09271</t>
  </si>
  <si>
    <t>Dd_09272</t>
  </si>
  <si>
    <t>Dd_09273</t>
  </si>
  <si>
    <t>Dd_09274</t>
  </si>
  <si>
    <t>Dd_09275</t>
  </si>
  <si>
    <t>Dd_09276</t>
  </si>
  <si>
    <t>Dd_09277</t>
  </si>
  <si>
    <t>Dd_09278</t>
  </si>
  <si>
    <t>Dd_09279</t>
  </si>
  <si>
    <t>Dd_09280</t>
  </si>
  <si>
    <t>Dd_09281</t>
  </si>
  <si>
    <t>Dd_09282</t>
  </si>
  <si>
    <t>Dd_09283</t>
  </si>
  <si>
    <t>Dd_09284</t>
  </si>
  <si>
    <t>Dd_09285</t>
  </si>
  <si>
    <t>Dd_09286</t>
  </si>
  <si>
    <t>Dd_09287</t>
  </si>
  <si>
    <t>Dd_09288</t>
  </si>
  <si>
    <t>Dd_09289</t>
  </si>
  <si>
    <t>Dd_09290</t>
  </si>
  <si>
    <t>Dd_09291</t>
  </si>
  <si>
    <t>Dd_09292</t>
  </si>
  <si>
    <t>Dd_09293</t>
  </si>
  <si>
    <t>Dd_09294</t>
  </si>
  <si>
    <t>Dd_09295</t>
  </si>
  <si>
    <t>Dd_09296</t>
  </si>
  <si>
    <t>Dd_09297</t>
  </si>
  <si>
    <t>Dd_09298</t>
  </si>
  <si>
    <t>Dd_09299</t>
  </si>
  <si>
    <t>Dd_09300</t>
  </si>
  <si>
    <t>Dd_09301</t>
  </si>
  <si>
    <t>Dd_09302</t>
  </si>
  <si>
    <t>Dd_09303</t>
  </si>
  <si>
    <t>Dd_09304</t>
  </si>
  <si>
    <t>Dd_09305</t>
  </si>
  <si>
    <t>Dd_09306</t>
  </si>
  <si>
    <t>Dd_09307</t>
  </si>
  <si>
    <t>Dd_09308</t>
  </si>
  <si>
    <t>Dd_09309</t>
  </si>
  <si>
    <t>Dd_09310</t>
  </si>
  <si>
    <t>Dd_09311</t>
  </si>
  <si>
    <t>Dd_09312</t>
  </si>
  <si>
    <t>Dd_09313</t>
  </si>
  <si>
    <t>Dd_09314</t>
  </si>
  <si>
    <t>Dd_09315</t>
  </si>
  <si>
    <t>Dd_09316</t>
  </si>
  <si>
    <t>Dd_09317</t>
  </si>
  <si>
    <t>Dd_09318</t>
  </si>
  <si>
    <t>Dd_09319</t>
  </si>
  <si>
    <t>Dd_09320</t>
  </si>
  <si>
    <t>Dd_09321</t>
  </si>
  <si>
    <t>Dd_09322</t>
  </si>
  <si>
    <t>Dd_09323</t>
  </si>
  <si>
    <t>Dd_09324</t>
  </si>
  <si>
    <t>Dd_09325</t>
  </si>
  <si>
    <t>Dd_09326</t>
  </si>
  <si>
    <t>Dd_09327</t>
  </si>
  <si>
    <t>Dd_09328</t>
  </si>
  <si>
    <t>Dd_09329</t>
  </si>
  <si>
    <t>Dd_09330</t>
  </si>
  <si>
    <t>Dd_09331</t>
  </si>
  <si>
    <t>Dd_09332</t>
  </si>
  <si>
    <t>Dd_09333</t>
  </si>
  <si>
    <t>Dd_09334</t>
  </si>
  <si>
    <t>Dd_09335</t>
  </si>
  <si>
    <t>Dd_09336</t>
  </si>
  <si>
    <t>Dd_09337</t>
  </si>
  <si>
    <t>Dd_09338</t>
  </si>
  <si>
    <t>Dd_09339</t>
  </si>
  <si>
    <t>Dd_09340</t>
  </si>
  <si>
    <t>Dd_09341</t>
  </si>
  <si>
    <t>Dd_09342</t>
  </si>
  <si>
    <t>Dd_09343</t>
  </si>
  <si>
    <t>Dd_09344</t>
  </si>
  <si>
    <t>Dd_09345</t>
  </si>
  <si>
    <t>Dd_09346</t>
  </si>
  <si>
    <t>Dd_09347</t>
  </si>
  <si>
    <t>Dd_09348</t>
  </si>
  <si>
    <t>Dd_09349</t>
  </si>
  <si>
    <t>Dd_09350</t>
  </si>
  <si>
    <t>Dd_09351</t>
  </si>
  <si>
    <t>Dd_09352</t>
  </si>
  <si>
    <t>Dd_09353</t>
  </si>
  <si>
    <t>Dd_09354</t>
  </si>
  <si>
    <t>Dd_09355</t>
  </si>
  <si>
    <t>Dd_09356</t>
  </si>
  <si>
    <t>Dd_09357</t>
  </si>
  <si>
    <t>Dd_09358</t>
  </si>
  <si>
    <t>Dd_09359</t>
  </si>
  <si>
    <t>Dd_09360</t>
  </si>
  <si>
    <t>Dd_09361</t>
  </si>
  <si>
    <t>Dd_09362</t>
  </si>
  <si>
    <t>Dd_09363</t>
  </si>
  <si>
    <t>Dd_09364</t>
  </si>
  <si>
    <t>Dd_09365</t>
  </si>
  <si>
    <t>Dd_09366</t>
  </si>
  <si>
    <t>Dd_09367</t>
  </si>
  <si>
    <t>Dd_09368</t>
  </si>
  <si>
    <t>Dd_09369</t>
  </si>
  <si>
    <t>Dd_09370</t>
  </si>
  <si>
    <t>Dd_09371</t>
  </si>
  <si>
    <t>Dd_09372</t>
  </si>
  <si>
    <t>Dd_09373</t>
  </si>
  <si>
    <t>Dd_09374</t>
  </si>
  <si>
    <t>Dd_09375</t>
  </si>
  <si>
    <t>Dd_09376</t>
  </si>
  <si>
    <t>Dd_09377</t>
  </si>
  <si>
    <t>Dd_09378</t>
  </si>
  <si>
    <t>Dd_09379</t>
  </si>
  <si>
    <t>Dd_09380</t>
  </si>
  <si>
    <t>Dd_09381</t>
  </si>
  <si>
    <t>Dd_09382</t>
  </si>
  <si>
    <t>Dd_09383</t>
  </si>
  <si>
    <t>Dd_09384</t>
  </si>
  <si>
    <t>Dd_09385</t>
  </si>
  <si>
    <t>Dd_09386</t>
  </si>
  <si>
    <t>Dd_09387</t>
  </si>
  <si>
    <t>Dd_09388</t>
  </si>
  <si>
    <t>Dd_09389</t>
  </si>
  <si>
    <t>Dd_09390</t>
  </si>
  <si>
    <t>Dd_09391</t>
  </si>
  <si>
    <t>Dd_09392</t>
  </si>
  <si>
    <t>Dd_09393</t>
  </si>
  <si>
    <t>Dd_09394</t>
  </si>
  <si>
    <t>Dd_09395</t>
  </si>
  <si>
    <t>Dd_09396</t>
  </si>
  <si>
    <t>Dd_09397</t>
  </si>
  <si>
    <t>Dd_09398</t>
  </si>
  <si>
    <t>Dd_09399</t>
  </si>
  <si>
    <t>Dd_09400</t>
  </si>
  <si>
    <t>Dd_09401</t>
  </si>
  <si>
    <t>Dd_09402</t>
  </si>
  <si>
    <t>Dd_09403</t>
  </si>
  <si>
    <t>Dd_09404</t>
  </si>
  <si>
    <t>Dd_09405</t>
  </si>
  <si>
    <t>Dd_09406</t>
  </si>
  <si>
    <t>Dd_09407</t>
  </si>
  <si>
    <t>Dd_09408</t>
  </si>
  <si>
    <t>Dd_09409</t>
  </si>
  <si>
    <t>Dd_09410</t>
  </si>
  <si>
    <t>Dd_09411</t>
  </si>
  <si>
    <t>Dd_09412</t>
  </si>
  <si>
    <t>Dd_09413</t>
  </si>
  <si>
    <t>Dd_09414</t>
  </si>
  <si>
    <t>Dd_09415</t>
  </si>
  <si>
    <t>Dd_09416</t>
  </si>
  <si>
    <t>Dd_09417</t>
  </si>
  <si>
    <t>Dd_09418</t>
  </si>
  <si>
    <t>Dd_09419</t>
  </si>
  <si>
    <t>Dd_09420</t>
  </si>
  <si>
    <t>Dd_09421</t>
  </si>
  <si>
    <t>Dd_09422</t>
  </si>
  <si>
    <t>Dd_09423</t>
  </si>
  <si>
    <t>Dd_09424</t>
  </si>
  <si>
    <t>Dd_09425</t>
  </si>
  <si>
    <t>Dd_09426</t>
  </si>
  <si>
    <t>Dd_09427</t>
  </si>
  <si>
    <t>Dd_09428</t>
  </si>
  <si>
    <t>Dd_09429</t>
  </si>
  <si>
    <t>Dd_09430</t>
  </si>
  <si>
    <t>Dd_09431</t>
  </si>
  <si>
    <t>Dd_09432</t>
  </si>
  <si>
    <t>Dd_09433</t>
  </si>
  <si>
    <t>Dd_09434</t>
  </si>
  <si>
    <t>Dd_09435</t>
  </si>
  <si>
    <t>Dd_09436</t>
  </si>
  <si>
    <t>Dd_09437</t>
  </si>
  <si>
    <t>Dd_09438</t>
  </si>
  <si>
    <t>Dd_09439</t>
  </si>
  <si>
    <t>Dd_09440</t>
  </si>
  <si>
    <t>Dd_09441</t>
  </si>
  <si>
    <t>Dd_09442</t>
  </si>
  <si>
    <t>Dd_09443</t>
  </si>
  <si>
    <t>Dd_09444</t>
  </si>
  <si>
    <t>Dd_09445</t>
  </si>
  <si>
    <t>Dd_09446</t>
  </si>
  <si>
    <t>Dd_09447</t>
  </si>
  <si>
    <t>Dd_09448</t>
  </si>
  <si>
    <t>Dd_09449</t>
  </si>
  <si>
    <t>Dd_09450</t>
  </si>
  <si>
    <t>Dd_09451</t>
  </si>
  <si>
    <t>Dd_09452</t>
  </si>
  <si>
    <t>Dd_09453</t>
  </si>
  <si>
    <t>Dd_09454</t>
  </si>
  <si>
    <t>Dd_09455</t>
  </si>
  <si>
    <t>Dd_09456</t>
  </si>
  <si>
    <t>Dd_09457</t>
  </si>
  <si>
    <t>Dd_09458</t>
  </si>
  <si>
    <t>Dd_09459</t>
  </si>
  <si>
    <t>Dd_09460</t>
  </si>
  <si>
    <t>Dd_09461</t>
  </si>
  <si>
    <t>Dd_09462</t>
  </si>
  <si>
    <t>Dd_09463</t>
  </si>
  <si>
    <t>Dd_09464</t>
  </si>
  <si>
    <t>Dd_09465</t>
  </si>
  <si>
    <t>Dd_09466</t>
  </si>
  <si>
    <t>Dd_09467</t>
  </si>
  <si>
    <t>Dd_09468</t>
  </si>
  <si>
    <t>Dd_09469</t>
  </si>
  <si>
    <t>Dd_09470</t>
  </si>
  <si>
    <t>Dd_09471</t>
  </si>
  <si>
    <t>Dd_09472</t>
  </si>
  <si>
    <t>Dd_09473</t>
  </si>
  <si>
    <t>Dd_09474</t>
  </si>
  <si>
    <t>Dd_09475</t>
  </si>
  <si>
    <t>Dd_09476</t>
  </si>
  <si>
    <t>Dd_09477</t>
  </si>
  <si>
    <t>Dd_09478</t>
  </si>
  <si>
    <t>Dd_09479</t>
  </si>
  <si>
    <t>Dd_09480</t>
  </si>
  <si>
    <t>Dd_09481</t>
  </si>
  <si>
    <t>Dd_09482</t>
  </si>
  <si>
    <t>Dd_09483</t>
  </si>
  <si>
    <t>Dd_09484</t>
  </si>
  <si>
    <t>Dd_09485</t>
  </si>
  <si>
    <t>Dd_09486</t>
  </si>
  <si>
    <t>Dd_09487</t>
  </si>
  <si>
    <t>Dd_09488</t>
  </si>
  <si>
    <t>Dd_09489</t>
  </si>
  <si>
    <t>Dd_09490</t>
  </si>
  <si>
    <t>Dd_09491</t>
  </si>
  <si>
    <t>Dd_09492</t>
  </si>
  <si>
    <t>Dd_09493</t>
  </si>
  <si>
    <t>Dd_09494</t>
  </si>
  <si>
    <t>Dd_09495</t>
  </si>
  <si>
    <t>Dd_09496</t>
  </si>
  <si>
    <t>Dd_09497</t>
  </si>
  <si>
    <t>Dd_09498</t>
  </si>
  <si>
    <t>Dd_09499</t>
  </si>
  <si>
    <t>Dd_09500</t>
  </si>
  <si>
    <t>Dd_09501</t>
  </si>
  <si>
    <t>Dd_09502</t>
  </si>
  <si>
    <t>Dd_09503</t>
  </si>
  <si>
    <t>Dd_09504</t>
  </si>
  <si>
    <t>Dd_09505</t>
  </si>
  <si>
    <t>Dd_09506</t>
  </si>
  <si>
    <t>Dd_09507</t>
  </si>
  <si>
    <t>Dd_09508</t>
  </si>
  <si>
    <t>Dd_09509</t>
  </si>
  <si>
    <t>Dd_09510</t>
  </si>
  <si>
    <t>Dd_09511</t>
  </si>
  <si>
    <t>Dd_09512</t>
  </si>
  <si>
    <t>Dd_09513</t>
  </si>
  <si>
    <t>Dd_09514</t>
  </si>
  <si>
    <t>Dd_09515</t>
  </si>
  <si>
    <t>Dd_09516</t>
  </si>
  <si>
    <t>Dd_09517</t>
  </si>
  <si>
    <t>Dd_09518</t>
  </si>
  <si>
    <t>Dd_09519</t>
  </si>
  <si>
    <t>Dd_09520</t>
  </si>
  <si>
    <t>Dd_09521</t>
  </si>
  <si>
    <t>Dd_09522</t>
  </si>
  <si>
    <t>Dd_09523</t>
  </si>
  <si>
    <t>Dd_09524</t>
  </si>
  <si>
    <t>Dd_09525</t>
  </si>
  <si>
    <t>Dd_09526</t>
  </si>
  <si>
    <t>Dd_09527</t>
  </si>
  <si>
    <t>Dd_09528</t>
  </si>
  <si>
    <t>Dd_09529</t>
  </si>
  <si>
    <t>Dd_09530</t>
  </si>
  <si>
    <t>Dd_09531</t>
  </si>
  <si>
    <t>Dd_09532</t>
  </si>
  <si>
    <t>Dd_09533</t>
  </si>
  <si>
    <t>Dd_09534</t>
  </si>
  <si>
    <t>Dd_09535</t>
  </si>
  <si>
    <t>Dd_09536</t>
  </si>
  <si>
    <t>Dd_09537</t>
  </si>
  <si>
    <t>Dd_09538</t>
  </si>
  <si>
    <t>Dd_09539</t>
  </si>
  <si>
    <t>Dd_09540</t>
  </si>
  <si>
    <t>Dd_09541</t>
  </si>
  <si>
    <t>Dd_09542</t>
  </si>
  <si>
    <t>Dd_09543</t>
  </si>
  <si>
    <t>Dd_09544</t>
  </si>
  <si>
    <t>Dd_09545</t>
  </si>
  <si>
    <t>Dd_09546</t>
  </si>
  <si>
    <t>Dd_09547</t>
  </si>
  <si>
    <t>Dd_09548</t>
  </si>
  <si>
    <t>Dd_09549</t>
  </si>
  <si>
    <t>Dd_09550</t>
  </si>
  <si>
    <t>Dd_09551</t>
  </si>
  <si>
    <t>Dd_09552</t>
  </si>
  <si>
    <t>Dd_09553</t>
  </si>
  <si>
    <t>Dd_09554</t>
  </si>
  <si>
    <t>Dd_09555</t>
  </si>
  <si>
    <t>Dd_09556</t>
  </si>
  <si>
    <t>Dd_09557</t>
  </si>
  <si>
    <t>Dd_09558</t>
  </si>
  <si>
    <t>Dd_09559</t>
  </si>
  <si>
    <t>Dd_09560</t>
  </si>
  <si>
    <t>Dd_09561</t>
  </si>
  <si>
    <t>Dd_09562</t>
  </si>
  <si>
    <t>Dd_09563</t>
  </si>
  <si>
    <t>Dd_09564</t>
  </si>
  <si>
    <t>Dd_09565</t>
  </si>
  <si>
    <t>Dd_09566</t>
  </si>
  <si>
    <t>Dd_09567</t>
  </si>
  <si>
    <t>Dd_09568</t>
  </si>
  <si>
    <t>Dd_09569</t>
  </si>
  <si>
    <t>Dd_09570</t>
  </si>
  <si>
    <t>Dd_09571</t>
  </si>
  <si>
    <t>Dd_09572</t>
  </si>
  <si>
    <t>Dd_09573</t>
  </si>
  <si>
    <t>Dd_09574</t>
  </si>
  <si>
    <t>Dd_09575</t>
  </si>
  <si>
    <t>Dd_09576</t>
  </si>
  <si>
    <t>Dd_09577</t>
  </si>
  <si>
    <t>Dd_09578</t>
  </si>
  <si>
    <t>Dd_09579</t>
  </si>
  <si>
    <t>Dd_09580</t>
  </si>
  <si>
    <t>Dd_09581</t>
  </si>
  <si>
    <t>Dd_09582</t>
  </si>
  <si>
    <t>Dd_09583</t>
  </si>
  <si>
    <t>Dd_09584</t>
  </si>
  <si>
    <t>Dd_09585</t>
  </si>
  <si>
    <t>Dd_09586</t>
  </si>
  <si>
    <t>Dd_09587</t>
  </si>
  <si>
    <t>Dd_09588</t>
  </si>
  <si>
    <t>Dd_09589</t>
  </si>
  <si>
    <t>Dd_09590</t>
  </si>
  <si>
    <t>Dd_09591</t>
  </si>
  <si>
    <t>Dd_09592</t>
  </si>
  <si>
    <t>Dd_09593</t>
  </si>
  <si>
    <t>Dd_09594</t>
  </si>
  <si>
    <t>Dd_09595</t>
  </si>
  <si>
    <t>Dd_09596</t>
  </si>
  <si>
    <t>Dd_09597</t>
  </si>
  <si>
    <t>Dd_09598</t>
  </si>
  <si>
    <t>Dd_09599</t>
  </si>
  <si>
    <t>Dd_09600</t>
  </si>
  <si>
    <t>Dd_09601</t>
  </si>
  <si>
    <t>Dd_09602</t>
  </si>
  <si>
    <t>Dd_09603</t>
  </si>
  <si>
    <t>Dd_09604</t>
  </si>
  <si>
    <t>Dd_09605</t>
  </si>
  <si>
    <t>Dd_09606</t>
  </si>
  <si>
    <t>Dd_09607</t>
  </si>
  <si>
    <t>Dd_09608</t>
  </si>
  <si>
    <t>Dd_09609</t>
  </si>
  <si>
    <t>Dd_09610</t>
  </si>
  <si>
    <t>Dd_09611</t>
  </si>
  <si>
    <t>Dd_09612</t>
  </si>
  <si>
    <t>Dd_09613</t>
  </si>
  <si>
    <t>Dd_09614</t>
  </si>
  <si>
    <t>Dd_09615</t>
  </si>
  <si>
    <t>Dd_09616</t>
  </si>
  <si>
    <t>Dd_09617</t>
  </si>
  <si>
    <t>Dd_09618</t>
  </si>
  <si>
    <t>Dd_09619</t>
  </si>
  <si>
    <t>Dd_09620</t>
  </si>
  <si>
    <t>Dd_09621</t>
  </si>
  <si>
    <t>Dd_09622</t>
  </si>
  <si>
    <t>Dd_09623</t>
  </si>
  <si>
    <t>Dd_09624</t>
  </si>
  <si>
    <t>Dd_09625</t>
  </si>
  <si>
    <t>Dd_09626</t>
  </si>
  <si>
    <t>Dd_09627</t>
  </si>
  <si>
    <t>Dd_09628</t>
  </si>
  <si>
    <t>Dd_09629</t>
  </si>
  <si>
    <t>Dd_09630</t>
  </si>
  <si>
    <t>Dd_09631</t>
  </si>
  <si>
    <t>Dd_09632</t>
  </si>
  <si>
    <t>Dd_09633</t>
  </si>
  <si>
    <t>Dd_09634</t>
  </si>
  <si>
    <t>Dd_09635</t>
  </si>
  <si>
    <t>Dd_09636</t>
  </si>
  <si>
    <t>Dd_09637</t>
  </si>
  <si>
    <t>Dd_09638</t>
  </si>
  <si>
    <t>Dd_09639</t>
  </si>
  <si>
    <t>Dd_09640</t>
  </si>
  <si>
    <t>Dd_09641</t>
  </si>
  <si>
    <t>Dd_09642</t>
  </si>
  <si>
    <t>Dd_09643</t>
  </si>
  <si>
    <t>Dd_09644</t>
  </si>
  <si>
    <t>Dd_09645</t>
  </si>
  <si>
    <t>Dd_09646</t>
  </si>
  <si>
    <t>Dd_09647</t>
  </si>
  <si>
    <t>Dd_09648</t>
  </si>
  <si>
    <t>Dd_09649</t>
  </si>
  <si>
    <t>Dd_09650</t>
  </si>
  <si>
    <t>Dd_09651</t>
  </si>
  <si>
    <t>Dd_09652</t>
  </si>
  <si>
    <t>Dd_09653</t>
  </si>
  <si>
    <t>Dd_09654</t>
  </si>
  <si>
    <t>Dd_09655</t>
  </si>
  <si>
    <t>Dd_09656</t>
  </si>
  <si>
    <t>Dd_09657</t>
  </si>
  <si>
    <t>Dd_09658</t>
  </si>
  <si>
    <t>Dd_09659</t>
  </si>
  <si>
    <t>Dd_09660</t>
  </si>
  <si>
    <t>Dd_09661</t>
  </si>
  <si>
    <t>Dd_09662</t>
  </si>
  <si>
    <t>Dd_09663</t>
  </si>
  <si>
    <t>Dd_09664</t>
  </si>
  <si>
    <t>Dd_09665</t>
  </si>
  <si>
    <t>Dd_09666</t>
  </si>
  <si>
    <t>Dd_09667</t>
  </si>
  <si>
    <t>Dd_09668</t>
  </si>
  <si>
    <t>Dd_09669</t>
  </si>
  <si>
    <t>Dd_09670</t>
  </si>
  <si>
    <t>Dd_09671</t>
  </si>
  <si>
    <t>Dd_09672</t>
  </si>
  <si>
    <t>Dd_09673</t>
  </si>
  <si>
    <t>Dd_09674</t>
  </si>
  <si>
    <t>Dd_09675</t>
  </si>
  <si>
    <t>Dd_09676</t>
  </si>
  <si>
    <t>Dd_09677</t>
  </si>
  <si>
    <t>Dd_09678</t>
  </si>
  <si>
    <t>Dd_09679</t>
  </si>
  <si>
    <t>Dd_09680</t>
  </si>
  <si>
    <t>Dd_09681</t>
  </si>
  <si>
    <t>Dd_09682</t>
  </si>
  <si>
    <t>Dd_09683</t>
  </si>
  <si>
    <t>Dd_09684</t>
  </si>
  <si>
    <t>Dd_09685</t>
  </si>
  <si>
    <t>Dd_09686</t>
  </si>
  <si>
    <t>Dd_09687</t>
  </si>
  <si>
    <t>Dd_09688</t>
  </si>
  <si>
    <t>Dd_09689</t>
  </si>
  <si>
    <t>Dd_09690</t>
  </si>
  <si>
    <t>Dd_09691</t>
  </si>
  <si>
    <t>Dd_09692</t>
  </si>
  <si>
    <t>Dd_09693</t>
  </si>
  <si>
    <t>Dd_09694</t>
  </si>
  <si>
    <t>Dd_09695</t>
  </si>
  <si>
    <t>Dd_09696</t>
  </si>
  <si>
    <t>Dd_09697</t>
  </si>
  <si>
    <t>Dd_09698</t>
  </si>
  <si>
    <t>Dd_09699</t>
  </si>
  <si>
    <t>Dd_09700</t>
  </si>
  <si>
    <t>Dd_09701</t>
  </si>
  <si>
    <t>Dd_09702</t>
  </si>
  <si>
    <t>Dd_09703</t>
  </si>
  <si>
    <t>Dd_09704</t>
  </si>
  <si>
    <t>Dd_09705</t>
  </si>
  <si>
    <t>Dd_09706</t>
  </si>
  <si>
    <t>Dd_09707</t>
  </si>
  <si>
    <t>Dd_09708</t>
  </si>
  <si>
    <t>Dd_09709</t>
  </si>
  <si>
    <t>Dd_09710</t>
  </si>
  <si>
    <t>Dd_09711</t>
  </si>
  <si>
    <t>Dd_09712</t>
  </si>
  <si>
    <t>Dd_09713</t>
  </si>
  <si>
    <t>Dd_09714</t>
  </si>
  <si>
    <t>Dd_09715</t>
  </si>
  <si>
    <t>Dd_09716</t>
  </si>
  <si>
    <t>Dd_09717</t>
  </si>
  <si>
    <t>Dd_09718</t>
  </si>
  <si>
    <t>Dd_09719</t>
  </si>
  <si>
    <t>Dd_09720</t>
  </si>
  <si>
    <t>Dd_09721</t>
  </si>
  <si>
    <t>Dd_09722</t>
  </si>
  <si>
    <t>Dd_09723</t>
  </si>
  <si>
    <t>Dd_09724</t>
  </si>
  <si>
    <t>Dd_09725</t>
  </si>
  <si>
    <t>Dd_09726</t>
  </si>
  <si>
    <t>Dd_09727</t>
  </si>
  <si>
    <t>Dd_09728</t>
  </si>
  <si>
    <t>Dd_09729</t>
  </si>
  <si>
    <t>Dd_09730</t>
  </si>
  <si>
    <t>Dd_09731</t>
  </si>
  <si>
    <t>Dd_09732</t>
  </si>
  <si>
    <t>Dd_09733</t>
  </si>
  <si>
    <t>Dd_09734</t>
  </si>
  <si>
    <t>Dd_09735</t>
  </si>
  <si>
    <t>Dd_09736</t>
  </si>
  <si>
    <t>Dd_09737</t>
  </si>
  <si>
    <t>Dd_09738</t>
  </si>
  <si>
    <t>Dd_09739</t>
  </si>
  <si>
    <t>Dd_09740</t>
  </si>
  <si>
    <t>Dd_09741</t>
  </si>
  <si>
    <t>Dd_09742</t>
  </si>
  <si>
    <t>Dd_09743</t>
  </si>
  <si>
    <t>Dd_09744</t>
  </si>
  <si>
    <t>Dd_09745</t>
  </si>
  <si>
    <t>Dd_09746</t>
  </si>
  <si>
    <t>Dd_09747</t>
  </si>
  <si>
    <t>Dd_09748</t>
  </si>
  <si>
    <t>Dd_09749</t>
  </si>
  <si>
    <t>Dd_09750</t>
  </si>
  <si>
    <t>Dd_09751</t>
  </si>
  <si>
    <t>Dd_09752</t>
  </si>
  <si>
    <t>Dd_09753</t>
  </si>
  <si>
    <t>Dd_09754</t>
  </si>
  <si>
    <t>Dd_09755</t>
  </si>
  <si>
    <t>Dd_09756</t>
  </si>
  <si>
    <t>Dd_09757</t>
  </si>
  <si>
    <t>Dd_09758</t>
  </si>
  <si>
    <t>Dd_09759</t>
  </si>
  <si>
    <t>Dd_09760</t>
  </si>
  <si>
    <t>Dd_09761</t>
  </si>
  <si>
    <t>Dd_09762</t>
  </si>
  <si>
    <t>Dd_09763</t>
  </si>
  <si>
    <t>Dd_09764</t>
  </si>
  <si>
    <t>Dd_09765</t>
  </si>
  <si>
    <t>Dd_09766</t>
  </si>
  <si>
    <t>Dd_09767</t>
  </si>
  <si>
    <t>Dd_09768</t>
  </si>
  <si>
    <t>Dd_09769</t>
  </si>
  <si>
    <t>Dd_09770</t>
  </si>
  <si>
    <t>Dd_09771</t>
  </si>
  <si>
    <t>Dd_09772</t>
  </si>
  <si>
    <t>Dd_09773</t>
  </si>
  <si>
    <t>Dd_09774</t>
  </si>
  <si>
    <t>Dd_09775</t>
  </si>
  <si>
    <t>Dd_09776</t>
  </si>
  <si>
    <t>Dd_09777</t>
  </si>
  <si>
    <t>Dd_09778</t>
  </si>
  <si>
    <t>Dd_09779</t>
  </si>
  <si>
    <t>Dd_09780</t>
  </si>
  <si>
    <t>Dd_09781</t>
  </si>
  <si>
    <t>Dd_09782</t>
  </si>
  <si>
    <t>Dd_09783</t>
  </si>
  <si>
    <t>Dd_09784</t>
  </si>
  <si>
    <t>Dd_09785</t>
  </si>
  <si>
    <t>Dd_09786</t>
  </si>
  <si>
    <t>Dd_09787</t>
  </si>
  <si>
    <t>Dd_09788</t>
  </si>
  <si>
    <t>Dd_09789</t>
  </si>
  <si>
    <t>Dd_09790</t>
  </si>
  <si>
    <t>Dd_09791</t>
  </si>
  <si>
    <t>Dd_09792</t>
  </si>
  <si>
    <t>Dd_09793</t>
  </si>
  <si>
    <t>Dd_09794</t>
  </si>
  <si>
    <t>Dd_09795</t>
  </si>
  <si>
    <t>Dd_09796</t>
  </si>
  <si>
    <t>Dd_09797</t>
  </si>
  <si>
    <t>Dd_09798</t>
  </si>
  <si>
    <t>Dd_09799</t>
  </si>
  <si>
    <t>Dd_09800</t>
  </si>
  <si>
    <t>Dd_09801</t>
  </si>
  <si>
    <t>Dd_09802</t>
  </si>
  <si>
    <t>Dd_09803</t>
  </si>
  <si>
    <t>Dd_09804</t>
  </si>
  <si>
    <t>Dd_09805</t>
  </si>
  <si>
    <t>Dd_09806</t>
  </si>
  <si>
    <t>Dd_09807</t>
  </si>
  <si>
    <t>Dd_09808</t>
  </si>
  <si>
    <t>Dd_09809</t>
  </si>
  <si>
    <t>Dd_09810</t>
  </si>
  <si>
    <t>Dd_09811</t>
  </si>
  <si>
    <t>Dd_09812</t>
  </si>
  <si>
    <t>Dd_09813</t>
  </si>
  <si>
    <t>Dd_09814</t>
  </si>
  <si>
    <t>Dd_09815</t>
  </si>
  <si>
    <t>Dd_09816</t>
  </si>
  <si>
    <t>Dd_09817</t>
  </si>
  <si>
    <t>Dd_09818</t>
  </si>
  <si>
    <t>Dd_09819</t>
  </si>
  <si>
    <t>Dd_09820</t>
  </si>
  <si>
    <t>Dd_09821</t>
  </si>
  <si>
    <t>Dd_09822</t>
  </si>
  <si>
    <t>Dd_09823</t>
  </si>
  <si>
    <t>Dd_09824</t>
  </si>
  <si>
    <t>Dd_09825</t>
  </si>
  <si>
    <t>Dd_09826</t>
  </si>
  <si>
    <t>Dd_09827</t>
  </si>
  <si>
    <t>Dd_09828</t>
  </si>
  <si>
    <t>Dd_09829</t>
  </si>
  <si>
    <t>Dd_09830</t>
  </si>
  <si>
    <t>Dd_09831</t>
  </si>
  <si>
    <t>Dd_09832</t>
  </si>
  <si>
    <t>Dd_09833</t>
  </si>
  <si>
    <t>Dd_09834</t>
  </si>
  <si>
    <t>Dd_09835</t>
  </si>
  <si>
    <t>Dd_09836</t>
  </si>
  <si>
    <t>Dd_09837</t>
  </si>
  <si>
    <t>Dd_09838</t>
  </si>
  <si>
    <t>Dd_09839</t>
  </si>
  <si>
    <t>Dd_09840</t>
  </si>
  <si>
    <t>Dd_09841</t>
  </si>
  <si>
    <t>Dd_09842</t>
  </si>
  <si>
    <t>Dd_09843</t>
  </si>
  <si>
    <t>Dd_09844</t>
  </si>
  <si>
    <t>Dd_09845</t>
  </si>
  <si>
    <t>Dd_09846</t>
  </si>
  <si>
    <t>Dd_09847</t>
  </si>
  <si>
    <t>Dd_09848</t>
  </si>
  <si>
    <t>Dd_09849</t>
  </si>
  <si>
    <t>Dd_09850</t>
  </si>
  <si>
    <t>Dd_09851</t>
  </si>
  <si>
    <t>Dd_09852</t>
  </si>
  <si>
    <t>Dd_09853</t>
  </si>
  <si>
    <t>Dd_09854</t>
  </si>
  <si>
    <t>Dd_09855</t>
  </si>
  <si>
    <t>Dd_09856</t>
  </si>
  <si>
    <t>Dd_09857</t>
  </si>
  <si>
    <t>Dd_09858</t>
  </si>
  <si>
    <t>Dd_09859</t>
  </si>
  <si>
    <t>Dd_09860</t>
  </si>
  <si>
    <t>Dd_09861</t>
  </si>
  <si>
    <t>Dd_09862</t>
  </si>
  <si>
    <t>Dd_09863</t>
  </si>
  <si>
    <t>Dd_09864</t>
  </si>
  <si>
    <t>Dd_09865</t>
  </si>
  <si>
    <t>Dd_09866</t>
  </si>
  <si>
    <t>Dd_09867</t>
  </si>
  <si>
    <t>Dd_09868</t>
  </si>
  <si>
    <t>Dd_09869</t>
  </si>
  <si>
    <t>Dd_09870</t>
  </si>
  <si>
    <t>Dd_09871</t>
  </si>
  <si>
    <t>Dd_09872</t>
  </si>
  <si>
    <t>Dd_09873</t>
  </si>
  <si>
    <t>Dd_09874</t>
  </si>
  <si>
    <t>Dd_09875</t>
  </si>
  <si>
    <t>Dd_09876</t>
  </si>
  <si>
    <t>Dd_09877</t>
  </si>
  <si>
    <t>Dd_09878</t>
  </si>
  <si>
    <t>Dd_09879</t>
  </si>
  <si>
    <t>Dd_09880</t>
  </si>
  <si>
    <t>Dd_09881</t>
  </si>
  <si>
    <t>Dd_09882</t>
  </si>
  <si>
    <t>Dd_09883</t>
  </si>
  <si>
    <t>Dd_09884</t>
  </si>
  <si>
    <t>Dd_09885</t>
  </si>
  <si>
    <t>Dd_09886</t>
  </si>
  <si>
    <t>Dd_09887</t>
  </si>
  <si>
    <t>Dd_09888</t>
  </si>
  <si>
    <t>Dd_09889</t>
  </si>
  <si>
    <t>Dd_09890</t>
  </si>
  <si>
    <t>Dd_09891</t>
  </si>
  <si>
    <t>Dd_09892</t>
  </si>
  <si>
    <t>Dd_09893</t>
  </si>
  <si>
    <t>Dd_09894</t>
  </si>
  <si>
    <t>Dd_09895</t>
  </si>
  <si>
    <t>Dd_09896</t>
  </si>
  <si>
    <t>Dd_09897</t>
  </si>
  <si>
    <t>Dd_09898</t>
  </si>
  <si>
    <t>Dd_09899</t>
  </si>
  <si>
    <t>Dd_09900</t>
  </si>
  <si>
    <t>Dd_09901</t>
  </si>
  <si>
    <t>Dd_09902</t>
  </si>
  <si>
    <t>Dd_09903</t>
  </si>
  <si>
    <t>Dd_09904</t>
  </si>
  <si>
    <t>Dd_09905</t>
  </si>
  <si>
    <t>Dd_09906</t>
  </si>
  <si>
    <t>Dd_09907</t>
  </si>
  <si>
    <t>Dd_09908</t>
  </si>
  <si>
    <t>Dd_09909</t>
  </si>
  <si>
    <t>Dd_09910</t>
  </si>
  <si>
    <t>Dd_09911</t>
  </si>
  <si>
    <t>Dd_09912</t>
  </si>
  <si>
    <t>Dd_09913</t>
  </si>
  <si>
    <t>Dd_09914</t>
  </si>
  <si>
    <t>Dd_09915</t>
  </si>
  <si>
    <t>Dd_09916</t>
  </si>
  <si>
    <t>Dd_09917</t>
  </si>
  <si>
    <t>Dd_09918</t>
  </si>
  <si>
    <t>Dd_09919</t>
  </si>
  <si>
    <t>Dd_09920</t>
  </si>
  <si>
    <t>Dd_09921</t>
  </si>
  <si>
    <t>Dd_09922</t>
  </si>
  <si>
    <t>Dd_09923</t>
  </si>
  <si>
    <t>Dd_09924</t>
  </si>
  <si>
    <t>Dd_09925</t>
  </si>
  <si>
    <t>Dd_09926</t>
  </si>
  <si>
    <t>Dd_09927</t>
  </si>
  <si>
    <t>Dd_09928</t>
  </si>
  <si>
    <t>Dd_09929</t>
  </si>
  <si>
    <t>Dd_09930</t>
  </si>
  <si>
    <t>Dd_09931</t>
  </si>
  <si>
    <t>Dd_09932</t>
  </si>
  <si>
    <t>Dd_09933</t>
  </si>
  <si>
    <t>Dd_09934</t>
  </si>
  <si>
    <t>Dd_09935</t>
  </si>
  <si>
    <t>Dd_09936</t>
  </si>
  <si>
    <t>Dd_09937</t>
  </si>
  <si>
    <t>Dd_09938</t>
  </si>
  <si>
    <t>Dd_09939</t>
  </si>
  <si>
    <t>Dd_09940</t>
  </si>
  <si>
    <t>Dd_09941</t>
  </si>
  <si>
    <t>Dd_09942</t>
  </si>
  <si>
    <t>Dd_09943</t>
  </si>
  <si>
    <t>Dd_09944</t>
  </si>
  <si>
    <t>Dd_09945</t>
  </si>
  <si>
    <t>Dd_09946</t>
  </si>
  <si>
    <t>Dd_09947</t>
  </si>
  <si>
    <t>Dd_09948</t>
  </si>
  <si>
    <t>Dd_09949</t>
  </si>
  <si>
    <t>Dd_09950</t>
  </si>
  <si>
    <t>Dd_09951</t>
  </si>
  <si>
    <t>Dd_09952</t>
  </si>
  <si>
    <t>Dd_09953</t>
  </si>
  <si>
    <t>Dd_09954</t>
  </si>
  <si>
    <t>Dd_09955</t>
  </si>
  <si>
    <t>Dd_09956</t>
  </si>
  <si>
    <t>Dd_09957</t>
  </si>
  <si>
    <t>Dd_09958</t>
  </si>
  <si>
    <t>Dd_09959</t>
  </si>
  <si>
    <t>Dd_09960</t>
  </si>
  <si>
    <t>Dd_09961</t>
  </si>
  <si>
    <t>Dd_09962</t>
  </si>
  <si>
    <t>Dd_09963</t>
  </si>
  <si>
    <t>Dd_09964</t>
  </si>
  <si>
    <t>Dd_09965</t>
  </si>
  <si>
    <t>Dd_09966</t>
  </si>
  <si>
    <t>Dd_09967</t>
  </si>
  <si>
    <t>Dd_09968</t>
  </si>
  <si>
    <t>Dd_09969</t>
  </si>
  <si>
    <t>Dd_09970</t>
  </si>
  <si>
    <t>Dd_09971</t>
  </si>
  <si>
    <t>Dd_09972</t>
  </si>
  <si>
    <t>Dd_09973</t>
  </si>
  <si>
    <t>Dd_09974</t>
  </si>
  <si>
    <t>Dd_09975</t>
  </si>
  <si>
    <t>Dd_09976</t>
  </si>
  <si>
    <t>Dd_09977</t>
  </si>
  <si>
    <t>Dd_09978</t>
  </si>
  <si>
    <t>Dd_09979</t>
  </si>
  <si>
    <t>Dd_09980</t>
  </si>
  <si>
    <t>Dd_09981</t>
  </si>
  <si>
    <t>Dd_09982</t>
  </si>
  <si>
    <t>Dd_09983</t>
  </si>
  <si>
    <t>Dd_09984</t>
  </si>
  <si>
    <t>Dd_09985</t>
  </si>
  <si>
    <t>Dd_09986</t>
  </si>
  <si>
    <t>Dd_09987</t>
  </si>
  <si>
    <t>Dd_09988</t>
  </si>
  <si>
    <t>Dd_09989</t>
  </si>
  <si>
    <t>Dd_09990</t>
  </si>
  <si>
    <t>Dd_09991</t>
  </si>
  <si>
    <t>Dd_09992</t>
  </si>
  <si>
    <t>Dd_09993</t>
  </si>
  <si>
    <t>Dd_09994</t>
  </si>
  <si>
    <t>Dd_09995</t>
  </si>
  <si>
    <t>Dd_09996</t>
  </si>
  <si>
    <t>Dd_09997</t>
  </si>
  <si>
    <t>Dd_09998</t>
  </si>
  <si>
    <t>Dd_09999</t>
  </si>
  <si>
    <t>Dd_10000</t>
  </si>
  <si>
    <t>Dd_10001</t>
  </si>
  <si>
    <t>Dd_10002</t>
  </si>
  <si>
    <t>Dd_10003</t>
  </si>
  <si>
    <t>Dd_10004</t>
  </si>
  <si>
    <t>Dd_10005</t>
  </si>
  <si>
    <t>Dd_10006</t>
  </si>
  <si>
    <t>Dd_10007</t>
  </si>
  <si>
    <t>Dd_10008</t>
  </si>
  <si>
    <t>Dd_10009</t>
  </si>
  <si>
    <t>Dd_10010</t>
  </si>
  <si>
    <t>Dd_10011</t>
  </si>
  <si>
    <t>Dd_10012</t>
  </si>
  <si>
    <t>Dd_10013</t>
  </si>
  <si>
    <t>Dd_10014</t>
  </si>
  <si>
    <t>Dd_10015</t>
  </si>
  <si>
    <t>Dd_10016</t>
  </si>
  <si>
    <t>Dd_10017</t>
  </si>
  <si>
    <t>Dd_10018</t>
  </si>
  <si>
    <t>Dd_10019</t>
  </si>
  <si>
    <t>Dd_10020</t>
  </si>
  <si>
    <t>Dd_10021</t>
  </si>
  <si>
    <t>Dd_10022</t>
  </si>
  <si>
    <t>Dd_10023</t>
  </si>
  <si>
    <t>Dd_10024</t>
  </si>
  <si>
    <t>Dd_10025</t>
  </si>
  <si>
    <t>Dd_10026</t>
  </si>
  <si>
    <t>Dd_10027</t>
  </si>
  <si>
    <t>Dd_10028</t>
  </si>
  <si>
    <t>Dd_10029</t>
  </si>
  <si>
    <t>Dd_10030</t>
  </si>
  <si>
    <t>Dd_10031</t>
  </si>
  <si>
    <t>Dd_10032</t>
  </si>
  <si>
    <t>Dd_10033</t>
  </si>
  <si>
    <t>Dd_10034</t>
  </si>
  <si>
    <t>Dd_10035</t>
  </si>
  <si>
    <t>Dd_10036</t>
  </si>
  <si>
    <t>Dd_10037</t>
  </si>
  <si>
    <t>Dd_10038</t>
  </si>
  <si>
    <t>Dd_10039</t>
  </si>
  <si>
    <t>Dd_10040</t>
  </si>
  <si>
    <t>Dd_10041</t>
  </si>
  <si>
    <t>Dd_10042</t>
  </si>
  <si>
    <t>Dd_10043</t>
  </si>
  <si>
    <t>Dd_10044</t>
  </si>
  <si>
    <t>Dd_10045</t>
  </si>
  <si>
    <t>Dd_10046</t>
  </si>
  <si>
    <t>Dd_10047</t>
  </si>
  <si>
    <t>Dd_10048</t>
  </si>
  <si>
    <t>Dd_10049</t>
  </si>
  <si>
    <t>Dd_10050</t>
  </si>
  <si>
    <t>Dd_10051</t>
  </si>
  <si>
    <t>Dd_10052</t>
  </si>
  <si>
    <t>Dd_10053</t>
  </si>
  <si>
    <t>Dd_10054</t>
  </si>
  <si>
    <t>Dd_10055</t>
  </si>
  <si>
    <t>Dd_10056</t>
  </si>
  <si>
    <t>Dd_10057</t>
  </si>
  <si>
    <t>Dd_10058</t>
  </si>
  <si>
    <t>Dd_10059</t>
  </si>
  <si>
    <t>Dd_10060</t>
  </si>
  <si>
    <t>Dd_10061</t>
  </si>
  <si>
    <t>Dd_10062</t>
  </si>
  <si>
    <t>Dd_10063</t>
  </si>
  <si>
    <t>Dd_10064</t>
  </si>
  <si>
    <t>Dd_10065</t>
  </si>
  <si>
    <t>Dd_10066</t>
  </si>
  <si>
    <t>Dd_10067</t>
  </si>
  <si>
    <t>Dd_10068</t>
  </si>
  <si>
    <t>Dd_10069</t>
  </si>
  <si>
    <t>Dd_10070</t>
  </si>
  <si>
    <t>Dd_10071</t>
  </si>
  <si>
    <t>Dd_10072</t>
  </si>
  <si>
    <t>Dd_10073</t>
  </si>
  <si>
    <t>Dd_10074</t>
  </si>
  <si>
    <t>Dd_10075</t>
  </si>
  <si>
    <t>Dd_10076</t>
  </si>
  <si>
    <t>Dd_10077</t>
  </si>
  <si>
    <t>Dd_10078</t>
  </si>
  <si>
    <t>Dd_10079</t>
  </si>
  <si>
    <t>Dd_10080</t>
  </si>
  <si>
    <t>Dd_10081</t>
  </si>
  <si>
    <t>Dd_10082</t>
  </si>
  <si>
    <t>Dd_10083</t>
  </si>
  <si>
    <t>Dd_10084</t>
  </si>
  <si>
    <t>Dd_10085</t>
  </si>
  <si>
    <t>Dd_10086</t>
  </si>
  <si>
    <t>Dd_10087</t>
  </si>
  <si>
    <t>Dd_10088</t>
  </si>
  <si>
    <t>Dd_10089</t>
  </si>
  <si>
    <t>Dd_10090</t>
  </si>
  <si>
    <t>Dd_10091</t>
  </si>
  <si>
    <t>Dd_10092</t>
  </si>
  <si>
    <t>Dd_10093</t>
  </si>
  <si>
    <t>Dd_10094</t>
  </si>
  <si>
    <t>Dd_10095</t>
  </si>
  <si>
    <t>Dd_10096</t>
  </si>
  <si>
    <t>Dd_10097</t>
  </si>
  <si>
    <t>Dd_10098</t>
  </si>
  <si>
    <t>Dd_10099</t>
  </si>
  <si>
    <t>Dd_10100</t>
  </si>
  <si>
    <t>Dd_10101</t>
  </si>
  <si>
    <t>Dd_10102</t>
  </si>
  <si>
    <t>Dd_10103</t>
  </si>
  <si>
    <t>Dd_10104</t>
  </si>
  <si>
    <t>Dd_10105</t>
  </si>
  <si>
    <t>Dd_10106</t>
  </si>
  <si>
    <t>Dd_10107</t>
  </si>
  <si>
    <t>Dd_10108</t>
  </si>
  <si>
    <t>Dd_10109</t>
  </si>
  <si>
    <t>Dd_10110</t>
  </si>
  <si>
    <t>Dd_10111</t>
  </si>
  <si>
    <t>Dd_10112</t>
  </si>
  <si>
    <t>Dd_10113</t>
  </si>
  <si>
    <t>Dd_10114</t>
  </si>
  <si>
    <t>Dd_10115</t>
  </si>
  <si>
    <t>Dd_10116</t>
  </si>
  <si>
    <t>Dd_10117</t>
  </si>
  <si>
    <t>Dd_10118</t>
  </si>
  <si>
    <t>Dd_10119</t>
  </si>
  <si>
    <t>Dd_10120</t>
  </si>
  <si>
    <t>Dd_10121</t>
  </si>
  <si>
    <t>Dd_10122</t>
  </si>
  <si>
    <t>Dd_10123</t>
  </si>
  <si>
    <t>Dd_10124</t>
  </si>
  <si>
    <t>Dd_10125</t>
  </si>
  <si>
    <t>Dd_10126</t>
  </si>
  <si>
    <t>Dd_10127</t>
  </si>
  <si>
    <t>Dd_10128</t>
  </si>
  <si>
    <t>Dd_10129</t>
  </si>
  <si>
    <t>Dd_10130</t>
  </si>
  <si>
    <t>Dd_10131</t>
  </si>
  <si>
    <t>Dd_10132</t>
  </si>
  <si>
    <t>Dd_10133</t>
  </si>
  <si>
    <t>Dd_10134</t>
  </si>
  <si>
    <t>Dd_10135</t>
  </si>
  <si>
    <t>Dd_10136</t>
  </si>
  <si>
    <t>Dd_10137</t>
  </si>
  <si>
    <t>Dd_10138</t>
  </si>
  <si>
    <t>Dd_10139</t>
  </si>
  <si>
    <t>Dd_10140</t>
  </si>
  <si>
    <t>Dd_10141</t>
  </si>
  <si>
    <t>Dd_10142</t>
  </si>
  <si>
    <t>Dd_10143</t>
  </si>
  <si>
    <t>Dd_10144</t>
  </si>
  <si>
    <t>Dd_10145</t>
  </si>
  <si>
    <t>Dd_10146</t>
  </si>
  <si>
    <t>Dd_10147</t>
  </si>
  <si>
    <t>Dd_10148</t>
  </si>
  <si>
    <t>Dd_10149</t>
  </si>
  <si>
    <t>Dd_10150</t>
  </si>
  <si>
    <t>Dd_10151</t>
  </si>
  <si>
    <t>Dd_10152</t>
  </si>
  <si>
    <t>Dd_10153</t>
  </si>
  <si>
    <t>Dd_10154</t>
  </si>
  <si>
    <t>Dd_10155</t>
  </si>
  <si>
    <t>Dd_10156</t>
  </si>
  <si>
    <t>Dd_10157</t>
  </si>
  <si>
    <t>Dd_10158</t>
  </si>
  <si>
    <t>Dd_10159</t>
  </si>
  <si>
    <t>Dd_10160</t>
  </si>
  <si>
    <t>Dd_10161</t>
  </si>
  <si>
    <t>Dd_10162</t>
  </si>
  <si>
    <t>Dd_10163</t>
  </si>
  <si>
    <t>Dd_10164</t>
  </si>
  <si>
    <t>Dd_10165</t>
  </si>
  <si>
    <t>Dd_10166</t>
  </si>
  <si>
    <t>Dd_10167</t>
  </si>
  <si>
    <t>Dd_10168</t>
  </si>
  <si>
    <t>Dd_10169</t>
  </si>
  <si>
    <t>Dd_10170</t>
  </si>
  <si>
    <t>Dd_10171</t>
  </si>
  <si>
    <t>Dd_10172</t>
  </si>
  <si>
    <t>Dd_10173</t>
  </si>
  <si>
    <t>Dd_10174</t>
  </si>
  <si>
    <t>Dd_10175</t>
  </si>
  <si>
    <t>Dd_10176</t>
  </si>
  <si>
    <t>Dd_10177</t>
  </si>
  <si>
    <t>Dd_10178</t>
  </si>
  <si>
    <t>Dd_10179</t>
  </si>
  <si>
    <t>Dd_10180</t>
  </si>
  <si>
    <t>Dd_10181</t>
  </si>
  <si>
    <t>Dd_10182</t>
  </si>
  <si>
    <t>Dd_10183</t>
  </si>
  <si>
    <t>Dd_10184</t>
  </si>
  <si>
    <t>Dd_10185</t>
  </si>
  <si>
    <t>Dd_10186</t>
  </si>
  <si>
    <t>Dd_10187</t>
  </si>
  <si>
    <t>Dd_10188</t>
  </si>
  <si>
    <t>Dd_10189</t>
  </si>
  <si>
    <t>Dd_10190</t>
  </si>
  <si>
    <t>Dd_10191</t>
  </si>
  <si>
    <t>Dd_10192</t>
  </si>
  <si>
    <t>Dd_10193</t>
  </si>
  <si>
    <t>Dd_10194</t>
  </si>
  <si>
    <t>Dd_10195</t>
  </si>
  <si>
    <t>Dd_10196</t>
  </si>
  <si>
    <t>Dd_10197</t>
  </si>
  <si>
    <t>Dd_10198</t>
  </si>
  <si>
    <t>Dd_10199</t>
  </si>
  <si>
    <t>Dd_10200</t>
  </si>
  <si>
    <t>Dd_10201</t>
  </si>
  <si>
    <t>Dd_10202</t>
  </si>
  <si>
    <t>Dd_10203</t>
  </si>
  <si>
    <t>Dd_10204</t>
  </si>
  <si>
    <t>Dd_10205</t>
  </si>
  <si>
    <t>Dd_10206</t>
  </si>
  <si>
    <t>Dd_10207</t>
  </si>
  <si>
    <t>Dd_10208</t>
  </si>
  <si>
    <t>Dd_10209</t>
  </si>
  <si>
    <t>Dd_10210</t>
  </si>
  <si>
    <t>Dd_10211</t>
  </si>
  <si>
    <t>Dd_10212</t>
  </si>
  <si>
    <t>Dd_10213</t>
  </si>
  <si>
    <t>Dd_10214</t>
  </si>
  <si>
    <t>Dd_10215</t>
  </si>
  <si>
    <t>Dd_10216</t>
  </si>
  <si>
    <t>Dd_10217</t>
  </si>
  <si>
    <t>Dd_10218</t>
  </si>
  <si>
    <t>Dd_10219</t>
  </si>
  <si>
    <t>Dd_10220</t>
  </si>
  <si>
    <t>Dd_10221</t>
  </si>
  <si>
    <t>Dd_10222</t>
  </si>
  <si>
    <t>Dd_10223</t>
  </si>
  <si>
    <t>Dd_10224</t>
  </si>
  <si>
    <t>Dd_10225</t>
  </si>
  <si>
    <t>Dd_10226</t>
  </si>
  <si>
    <t>Dd_10227</t>
  </si>
  <si>
    <t>Dd_10228</t>
  </si>
  <si>
    <t>Dd_10229</t>
  </si>
  <si>
    <t>Dd_10230</t>
  </si>
  <si>
    <t>Dd_10231</t>
  </si>
  <si>
    <t>Dd_10232</t>
  </si>
  <si>
    <t>Dd_10233</t>
  </si>
  <si>
    <t>Dd_10234</t>
  </si>
  <si>
    <t>Dd_10235</t>
  </si>
  <si>
    <t>Dd_10236</t>
  </si>
  <si>
    <t>Dd_10237</t>
  </si>
  <si>
    <t>Dd_10238</t>
  </si>
  <si>
    <t>Dd_10239</t>
  </si>
  <si>
    <t>Dd_10240</t>
  </si>
  <si>
    <t>Dd_10241</t>
  </si>
  <si>
    <t>Dd_10242</t>
  </si>
  <si>
    <t>Dd_10243</t>
  </si>
  <si>
    <t>Dd_10244</t>
  </si>
  <si>
    <t>Dd_10245</t>
  </si>
  <si>
    <t>Dd_10246</t>
  </si>
  <si>
    <t>Dd_10247</t>
  </si>
  <si>
    <t>Dd_10248</t>
  </si>
  <si>
    <t>Dd_10249</t>
  </si>
  <si>
    <t>Dd_10250</t>
  </si>
  <si>
    <t>Dd_10251</t>
  </si>
  <si>
    <t>Dd_10252</t>
  </si>
  <si>
    <t>Dd_10253</t>
  </si>
  <si>
    <t>Dd_10254</t>
  </si>
  <si>
    <t>Dd_10255</t>
  </si>
  <si>
    <t>Dd_10256</t>
  </si>
  <si>
    <t>Dd_10257</t>
  </si>
  <si>
    <t>Dd_10258</t>
  </si>
  <si>
    <t>Dd_10259</t>
  </si>
  <si>
    <t>Dd_10260</t>
  </si>
  <si>
    <t>Dd_10261</t>
  </si>
  <si>
    <t>Dd_10262</t>
  </si>
  <si>
    <t>Dd_10263</t>
  </si>
  <si>
    <t>Dd_10264</t>
  </si>
  <si>
    <t>Dd_10265</t>
  </si>
  <si>
    <t>Dd_10266</t>
  </si>
  <si>
    <t>Dd_10267</t>
  </si>
  <si>
    <t>Dd_10268</t>
  </si>
  <si>
    <t>Dd_10269</t>
  </si>
  <si>
    <t>Dd_10270</t>
  </si>
  <si>
    <t>Dd_10271</t>
  </si>
  <si>
    <t>Dd_10272</t>
  </si>
  <si>
    <t>Dd_10273</t>
  </si>
  <si>
    <t>Dd_10274</t>
  </si>
  <si>
    <t>Dd_10275</t>
  </si>
  <si>
    <t>Dd_10276</t>
  </si>
  <si>
    <t>Dd_10277</t>
  </si>
  <si>
    <t>Dd_10278</t>
  </si>
  <si>
    <t>Dd_10279</t>
  </si>
  <si>
    <t>Dd_10280</t>
  </si>
  <si>
    <t>Dd_10281</t>
  </si>
  <si>
    <t>Dd_10282</t>
  </si>
  <si>
    <t>Dd_10283</t>
  </si>
  <si>
    <t>Dd_10284</t>
  </si>
  <si>
    <t>Dd_10285</t>
  </si>
  <si>
    <t>Dd_10286</t>
  </si>
  <si>
    <t>Dd_10287</t>
  </si>
  <si>
    <t>Dd_10288</t>
  </si>
  <si>
    <t>Dd_10289</t>
  </si>
  <si>
    <t>Dd_10290</t>
  </si>
  <si>
    <t>Dd_10291</t>
  </si>
  <si>
    <t>Dd_10292</t>
  </si>
  <si>
    <t>Dd_10293</t>
  </si>
  <si>
    <t>Dd_10294</t>
  </si>
  <si>
    <t>Dd_10295</t>
  </si>
  <si>
    <t>Dd_10296</t>
  </si>
  <si>
    <t>Dd_10297</t>
  </si>
  <si>
    <t>Dd_10298</t>
  </si>
  <si>
    <t>Dd_10299</t>
  </si>
  <si>
    <t>Dd_10300</t>
  </si>
  <si>
    <t>Dd_10301</t>
  </si>
  <si>
    <t>Dd_10302</t>
  </si>
  <si>
    <t>Dd_10303</t>
  </si>
  <si>
    <t>Dd_10304</t>
  </si>
  <si>
    <t>Dd_10305</t>
  </si>
  <si>
    <t>Dd_10306</t>
  </si>
  <si>
    <t>Dd_10307</t>
  </si>
  <si>
    <t>Dd_10308</t>
  </si>
  <si>
    <t>Dd_10309</t>
  </si>
  <si>
    <t>Dd_10310</t>
  </si>
  <si>
    <t>Dd_10311</t>
  </si>
  <si>
    <t>Dd_10312</t>
  </si>
  <si>
    <t>Dd_10313</t>
  </si>
  <si>
    <t>Dd_10314</t>
  </si>
  <si>
    <t>Dd_10315</t>
  </si>
  <si>
    <t>Dd_10316</t>
  </si>
  <si>
    <t>Dd_10317</t>
  </si>
  <si>
    <t>Dd_10318</t>
  </si>
  <si>
    <t>Dd_10319</t>
  </si>
  <si>
    <t>Dd_10320</t>
  </si>
  <si>
    <t>Dd_10321</t>
  </si>
  <si>
    <t>Dd_10322</t>
  </si>
  <si>
    <t>Dd_10323</t>
  </si>
  <si>
    <t>Dd_10324</t>
  </si>
  <si>
    <t>Dd_10325</t>
  </si>
  <si>
    <t>Dd_10326</t>
  </si>
  <si>
    <t>Dd_10327</t>
  </si>
  <si>
    <t>Dd_10328</t>
  </si>
  <si>
    <t>Dd_10329</t>
  </si>
  <si>
    <t>Dd_10330</t>
  </si>
  <si>
    <t>Dd_10331</t>
  </si>
  <si>
    <t>Dd_10332</t>
  </si>
  <si>
    <t>Dd_10333</t>
  </si>
  <si>
    <t>Dd_10334</t>
  </si>
  <si>
    <t>Dd_10335</t>
  </si>
  <si>
    <t>Dd_10336</t>
  </si>
  <si>
    <t>Dd_10337</t>
  </si>
  <si>
    <t>Dd_10338</t>
  </si>
  <si>
    <t>Dd_10339</t>
  </si>
  <si>
    <t>Dd_10340</t>
  </si>
  <si>
    <t>Dd_10341</t>
  </si>
  <si>
    <t>Dd_10342</t>
  </si>
  <si>
    <t>Dd_10343</t>
  </si>
  <si>
    <t>Dd_10344</t>
  </si>
  <si>
    <t>Dd_10345</t>
  </si>
  <si>
    <t>Dd_10346</t>
  </si>
  <si>
    <t>Dd_10347</t>
  </si>
  <si>
    <t>Dd_10348</t>
  </si>
  <si>
    <t>Dd_10349</t>
  </si>
  <si>
    <t>Dd_10350</t>
  </si>
  <si>
    <t>Dd_10351</t>
  </si>
  <si>
    <t>Dd_10352</t>
  </si>
  <si>
    <t>Dd_10353</t>
  </si>
  <si>
    <t>Dd_10354</t>
  </si>
  <si>
    <t>Dd_10355</t>
  </si>
  <si>
    <t>Dd_10356</t>
  </si>
  <si>
    <t>Dd_10357</t>
  </si>
  <si>
    <t>Dd_10358</t>
  </si>
  <si>
    <t>Dd_10359</t>
  </si>
  <si>
    <t>Dd_10360</t>
  </si>
  <si>
    <t>Dd_10361</t>
  </si>
  <si>
    <t>Dd_10362</t>
  </si>
  <si>
    <t>Dd_10363</t>
  </si>
  <si>
    <t>Dd_10364</t>
  </si>
  <si>
    <t>Dd_10365</t>
  </si>
  <si>
    <t>Dd_10366</t>
  </si>
  <si>
    <t>Dd_10367</t>
  </si>
  <si>
    <t>Dd_10368</t>
  </si>
  <si>
    <t>Dd_10369</t>
  </si>
  <si>
    <t>Dd_10370</t>
  </si>
  <si>
    <t>Dd_10371</t>
  </si>
  <si>
    <t>Dd_10372</t>
  </si>
  <si>
    <t>Dd_10373</t>
  </si>
  <si>
    <t>Dd_10374</t>
  </si>
  <si>
    <t>Dd_10375</t>
  </si>
  <si>
    <t>Dd_10376</t>
  </si>
  <si>
    <t>Dd_10377</t>
  </si>
  <si>
    <t>Dd_10378</t>
  </si>
  <si>
    <t>Dd_10379</t>
  </si>
  <si>
    <t>Dd_10380</t>
  </si>
  <si>
    <t>Dd_10381</t>
  </si>
  <si>
    <t>Dd_10382</t>
  </si>
  <si>
    <t>Dd_10383</t>
  </si>
  <si>
    <t>Dd_10384</t>
  </si>
  <si>
    <t>Dd_10385</t>
  </si>
  <si>
    <t>Dd_10386</t>
  </si>
  <si>
    <t>Dd_10387</t>
  </si>
  <si>
    <t>Dd_10388</t>
  </si>
  <si>
    <t>Dd_10389</t>
  </si>
  <si>
    <t>Dd_10390</t>
  </si>
  <si>
    <t>Dd_10391</t>
  </si>
  <si>
    <t>Dd_10392</t>
  </si>
  <si>
    <t>Dd_10393</t>
  </si>
  <si>
    <t>Dd_10394</t>
  </si>
  <si>
    <t>Dd_10395</t>
  </si>
  <si>
    <t>Dd_10396</t>
  </si>
  <si>
    <t>Dd_10397</t>
  </si>
  <si>
    <t>Dd_10398</t>
  </si>
  <si>
    <t>Dd_10399</t>
  </si>
  <si>
    <t>Dd_10400</t>
  </si>
  <si>
    <t>Dd_10401</t>
  </si>
  <si>
    <t>Dd_10402</t>
  </si>
  <si>
    <t>Dd_10403</t>
  </si>
  <si>
    <t>Dd_10404</t>
  </si>
  <si>
    <t>Dd_10405</t>
  </si>
  <si>
    <t>Dd_10406</t>
  </si>
  <si>
    <t>Dd_10407</t>
  </si>
  <si>
    <t>Dd_10408</t>
  </si>
  <si>
    <t>Dd_10409</t>
  </si>
  <si>
    <t>Dd_10410</t>
  </si>
  <si>
    <t>Dd_10411</t>
  </si>
  <si>
    <t>Dd_10412</t>
  </si>
  <si>
    <t>Dd_10413</t>
  </si>
  <si>
    <t>Dd_10414</t>
  </si>
  <si>
    <t>Dd_10415</t>
  </si>
  <si>
    <t>Dd_10416</t>
  </si>
  <si>
    <t>Dd_10417</t>
  </si>
  <si>
    <t>Dd_10418</t>
  </si>
  <si>
    <t>Dd_10419</t>
  </si>
  <si>
    <t>Dd_10420</t>
  </si>
  <si>
    <t>Dd_10421</t>
  </si>
  <si>
    <t>Dd_10422</t>
  </si>
  <si>
    <t>Dd_10423</t>
  </si>
  <si>
    <t>Dd_10424</t>
  </si>
  <si>
    <t>Dd_10425</t>
  </si>
  <si>
    <t>Dd_10426</t>
  </si>
  <si>
    <t>Dd_10427</t>
  </si>
  <si>
    <t>Dd_10428</t>
  </si>
  <si>
    <t>Dd_10429</t>
  </si>
  <si>
    <t>Dd_10430</t>
  </si>
  <si>
    <t>Dd_10431</t>
  </si>
  <si>
    <t>Dd_10432</t>
  </si>
  <si>
    <t>Dd_10433</t>
  </si>
  <si>
    <t>Dd_10434</t>
  </si>
  <si>
    <t>Dd_10435</t>
  </si>
  <si>
    <t>Dd_10436</t>
  </si>
  <si>
    <t>Dd_10437</t>
  </si>
  <si>
    <t>Dd_10438</t>
  </si>
  <si>
    <t>Dd_10439</t>
  </si>
  <si>
    <t>Dd_10440</t>
  </si>
  <si>
    <t>Dd_10441</t>
  </si>
  <si>
    <t>Dd_10442</t>
  </si>
  <si>
    <t>Dd_10443</t>
  </si>
  <si>
    <t>Dd_10444</t>
  </si>
  <si>
    <t>Dd_10445</t>
  </si>
  <si>
    <t>Dd_10446</t>
  </si>
  <si>
    <t>Dd_10447</t>
  </si>
  <si>
    <t>Dd_10448</t>
  </si>
  <si>
    <t>Dd_10449</t>
  </si>
  <si>
    <t>Dd_10450</t>
  </si>
  <si>
    <t>Dd_10451</t>
  </si>
  <si>
    <t>Dd_10452</t>
  </si>
  <si>
    <t>Dd_10453</t>
  </si>
  <si>
    <t>Dd_10454</t>
  </si>
  <si>
    <t>Dd_10455</t>
  </si>
  <si>
    <t>Dd_10456</t>
  </si>
  <si>
    <t>Dd_10457</t>
  </si>
  <si>
    <t>Dd_10458</t>
  </si>
  <si>
    <t>Dd_10459</t>
  </si>
  <si>
    <t>Dd_10460</t>
  </si>
  <si>
    <t>Dd_10461</t>
  </si>
  <si>
    <t>Dd_10462</t>
  </si>
  <si>
    <t>Dd_10463</t>
  </si>
  <si>
    <t>Dd_10464</t>
  </si>
  <si>
    <t>Dd_10465</t>
  </si>
  <si>
    <t>Dd_10466</t>
  </si>
  <si>
    <t>Dd_10467</t>
  </si>
  <si>
    <t>Dd_10468</t>
  </si>
  <si>
    <t>Dd_10469</t>
  </si>
  <si>
    <t>Dd_10470</t>
  </si>
  <si>
    <t>Dd_10471</t>
  </si>
  <si>
    <t>Dd_10472</t>
  </si>
  <si>
    <t>Dd_10473</t>
  </si>
  <si>
    <t>Dd_10474</t>
  </si>
  <si>
    <t>Dd_10475</t>
  </si>
  <si>
    <t>Dd_10476</t>
  </si>
  <si>
    <t>Dd_10477</t>
  </si>
  <si>
    <t>Dd_10478</t>
  </si>
  <si>
    <t>Dd_10479</t>
  </si>
  <si>
    <t>Dd_10480</t>
  </si>
  <si>
    <t>Dd_10481</t>
  </si>
  <si>
    <t>Dd_10482</t>
  </si>
  <si>
    <t>Dd_10483</t>
  </si>
  <si>
    <t>Dd_10484</t>
  </si>
  <si>
    <t>Dd_10485</t>
  </si>
  <si>
    <t>Dd_10486</t>
  </si>
  <si>
    <t>Dd_10487</t>
  </si>
  <si>
    <t>Dd_10488</t>
  </si>
  <si>
    <t>Dd_10489</t>
  </si>
  <si>
    <t>Dd_10490</t>
  </si>
  <si>
    <t>Dd_10491</t>
  </si>
  <si>
    <t>Dd_10492</t>
  </si>
  <si>
    <t>Dd_10493</t>
  </si>
  <si>
    <t>Dd_10494</t>
  </si>
  <si>
    <t>Dd_10495</t>
  </si>
  <si>
    <t>Dd_10496</t>
  </si>
  <si>
    <t>Dd_10497</t>
  </si>
  <si>
    <t>Dd_10498</t>
  </si>
  <si>
    <t>Dd_10499</t>
  </si>
  <si>
    <t>Dd_10500</t>
  </si>
  <si>
    <t>Dd_10501</t>
  </si>
  <si>
    <t>Dd_10502</t>
  </si>
  <si>
    <t>Dd_10503</t>
  </si>
  <si>
    <t>Dd_10504</t>
  </si>
  <si>
    <t>Dd_10505</t>
  </si>
  <si>
    <t>Dd_10506</t>
  </si>
  <si>
    <t>Dd_10507</t>
  </si>
  <si>
    <t>Dd_10508</t>
  </si>
  <si>
    <t>Dd_10509</t>
  </si>
  <si>
    <t>Dd_10510</t>
  </si>
  <si>
    <t>Dd_10511</t>
  </si>
  <si>
    <t>Dd_10512</t>
  </si>
  <si>
    <t>Dd_10513</t>
  </si>
  <si>
    <t>Dd_10514</t>
  </si>
  <si>
    <t>Dd_10515</t>
  </si>
  <si>
    <t>Dd_10516</t>
  </si>
  <si>
    <t>Dd_10517</t>
  </si>
  <si>
    <t>Dd_10518</t>
  </si>
  <si>
    <t>Dd_10519</t>
  </si>
  <si>
    <t>Dd_10520</t>
  </si>
  <si>
    <t>Dd_10521</t>
  </si>
  <si>
    <t>Dd_10522</t>
  </si>
  <si>
    <t>Dd_10523</t>
  </si>
  <si>
    <t>Dd_10524</t>
  </si>
  <si>
    <t>Dd_10525</t>
  </si>
  <si>
    <t>Dd_10526</t>
  </si>
  <si>
    <t>Dd_10527</t>
  </si>
  <si>
    <t>Dd_10528</t>
  </si>
  <si>
    <t>Dd_10529</t>
  </si>
  <si>
    <t>Dd_10530</t>
  </si>
  <si>
    <t>Dd_10531</t>
  </si>
  <si>
    <t>Dd_10532</t>
  </si>
  <si>
    <t>Dd_10533</t>
  </si>
  <si>
    <t>Dd_10534</t>
  </si>
  <si>
    <t>Dd_10535</t>
  </si>
  <si>
    <t>Dd_10536</t>
  </si>
  <si>
    <t>Dd_10537</t>
  </si>
  <si>
    <t>Dd_10538</t>
  </si>
  <si>
    <t>Dd_10539</t>
  </si>
  <si>
    <t>Dd_10540</t>
  </si>
  <si>
    <t>Dd_10541</t>
  </si>
  <si>
    <t>Dd_10542</t>
  </si>
  <si>
    <t>Dd_10543</t>
  </si>
  <si>
    <t>Dd_10544</t>
  </si>
  <si>
    <t>Dd_10545</t>
  </si>
  <si>
    <t>Dd_10546</t>
  </si>
  <si>
    <t>Dd_10547</t>
  </si>
  <si>
    <t>Dd_10548</t>
  </si>
  <si>
    <t>Dd_10549</t>
  </si>
  <si>
    <t>Dd_10550</t>
  </si>
  <si>
    <t>Dd_10551</t>
  </si>
  <si>
    <t>Dd_10552</t>
  </si>
  <si>
    <t>Dd_10553</t>
  </si>
  <si>
    <t>Dd_10554</t>
  </si>
  <si>
    <t>Dd_10555</t>
  </si>
  <si>
    <t>Dd_10556</t>
  </si>
  <si>
    <t>Dd_10557</t>
  </si>
  <si>
    <t>Dd_10558</t>
  </si>
  <si>
    <t>Dd_10559</t>
  </si>
  <si>
    <t>Dd_10560</t>
  </si>
  <si>
    <t>Dd_10561</t>
  </si>
  <si>
    <t>Dd_10562</t>
  </si>
  <si>
    <t>Dd_10563</t>
  </si>
  <si>
    <t>Dd_10564</t>
  </si>
  <si>
    <t>Dd_10565</t>
  </si>
  <si>
    <t>Dd_10566</t>
  </si>
  <si>
    <t>Dd_10567</t>
  </si>
  <si>
    <t>Dd_10568</t>
  </si>
  <si>
    <t>Dd_10569</t>
  </si>
  <si>
    <t>Dd_10570</t>
  </si>
  <si>
    <t>Dd_10571</t>
  </si>
  <si>
    <t>Dd_10572</t>
  </si>
  <si>
    <t>Dd_10573</t>
  </si>
  <si>
    <t>Dd_10574</t>
  </si>
  <si>
    <t>Dd_10575</t>
  </si>
  <si>
    <t>Dd_10576</t>
  </si>
  <si>
    <t>Dd_10577</t>
  </si>
  <si>
    <t>Dd_10578</t>
  </si>
  <si>
    <t>Dd_10579</t>
  </si>
  <si>
    <t>Dd_10580</t>
  </si>
  <si>
    <t>Dd_10581</t>
  </si>
  <si>
    <t>Dd_10582</t>
  </si>
  <si>
    <t>Dd_10583</t>
  </si>
  <si>
    <t>Dd_10584</t>
  </si>
  <si>
    <t>Dd_10585</t>
  </si>
  <si>
    <t>Dd_10586</t>
  </si>
  <si>
    <t>Dd_10587</t>
  </si>
  <si>
    <t>Dd_10588</t>
  </si>
  <si>
    <t>Dd_10589</t>
  </si>
  <si>
    <t>Dd_10590</t>
  </si>
  <si>
    <t>Dd_10591</t>
  </si>
  <si>
    <t>Dd_10592</t>
  </si>
  <si>
    <t>Dd_10593</t>
  </si>
  <si>
    <t>Dd_10594</t>
  </si>
  <si>
    <t>Dd_10595</t>
  </si>
  <si>
    <t>Dd_10596</t>
  </si>
  <si>
    <t>Dd_10597</t>
  </si>
  <si>
    <t>Dd_10598</t>
  </si>
  <si>
    <t>Dd_10599</t>
  </si>
  <si>
    <t>Dd_10600</t>
  </si>
  <si>
    <t>Dd_10601</t>
  </si>
  <si>
    <t>Dd_10602</t>
  </si>
  <si>
    <t>Dd_10603</t>
  </si>
  <si>
    <t>Dd_10604</t>
  </si>
  <si>
    <t>Dd_10605</t>
  </si>
  <si>
    <t>Dd_10606</t>
  </si>
  <si>
    <t>Dd_10607</t>
  </si>
  <si>
    <t>Dd_10608</t>
  </si>
  <si>
    <t>Dd_10609</t>
  </si>
  <si>
    <t>Dd_10610</t>
  </si>
  <si>
    <t>Dd_10611</t>
  </si>
  <si>
    <t>Dd_10612</t>
  </si>
  <si>
    <t>Dd_10613</t>
  </si>
  <si>
    <t>Dd_10614</t>
  </si>
  <si>
    <t>Dd_10615</t>
  </si>
  <si>
    <t>Dd_10616</t>
  </si>
  <si>
    <t>Dd_10617</t>
  </si>
  <si>
    <t>Dd_10618</t>
  </si>
  <si>
    <t>Dd_10619</t>
  </si>
  <si>
    <t>Dd_10620</t>
  </si>
  <si>
    <t>Dd_10621</t>
  </si>
  <si>
    <t>Dd_10622</t>
  </si>
  <si>
    <t>Dd_10623</t>
  </si>
  <si>
    <t>Dd_10624</t>
  </si>
  <si>
    <t>Dd_10625</t>
  </si>
  <si>
    <t>Dd_10626</t>
  </si>
  <si>
    <t>Dd_10627</t>
  </si>
  <si>
    <t>Dd_10628</t>
  </si>
  <si>
    <t>Dd_10629</t>
  </si>
  <si>
    <t>Dd_10630</t>
  </si>
  <si>
    <t>Dd_10631</t>
  </si>
  <si>
    <t>Dd_10632</t>
  </si>
  <si>
    <t>Dd_10633</t>
  </si>
  <si>
    <t>Dd_10634</t>
  </si>
  <si>
    <t>Dd_10635</t>
  </si>
  <si>
    <t>Dd_10636</t>
  </si>
  <si>
    <t>Dd_10637</t>
  </si>
  <si>
    <t>Dd_10638</t>
  </si>
  <si>
    <t>Dd_10639</t>
  </si>
  <si>
    <t>Dd_10640</t>
  </si>
  <si>
    <t>Dd_10641</t>
  </si>
  <si>
    <t>Dd_10642</t>
  </si>
  <si>
    <t>Dd_10643</t>
  </si>
  <si>
    <t>Dd_10644</t>
  </si>
  <si>
    <t>Dd_10645</t>
  </si>
  <si>
    <t>Dd_10646</t>
  </si>
  <si>
    <t>Dd_10647</t>
  </si>
  <si>
    <t>Dd_10648</t>
  </si>
  <si>
    <t>Dd_10649</t>
  </si>
  <si>
    <t>Dd_10650</t>
  </si>
  <si>
    <t>Dd_10651</t>
  </si>
  <si>
    <t>Dd_10652</t>
  </si>
  <si>
    <t>Dd_10653</t>
  </si>
  <si>
    <t>Dd_10654</t>
  </si>
  <si>
    <t>Dd_10655</t>
  </si>
  <si>
    <t>Dd_10656</t>
  </si>
  <si>
    <t>Dd_10657</t>
  </si>
  <si>
    <t>Dd_10658</t>
  </si>
  <si>
    <t>Dd_10659</t>
  </si>
  <si>
    <t>Dd_10660</t>
  </si>
  <si>
    <t>Dd_10661</t>
  </si>
  <si>
    <t>Dd_10662</t>
  </si>
  <si>
    <t>Dd_10663</t>
  </si>
  <si>
    <t>Dd_10664</t>
  </si>
  <si>
    <t>Dd_10665</t>
  </si>
  <si>
    <t>Dd_10666</t>
  </si>
  <si>
    <t>Dd_10667</t>
  </si>
  <si>
    <t>Dd_10668</t>
  </si>
  <si>
    <t>Dd_10669</t>
  </si>
  <si>
    <t>Dd_10670</t>
  </si>
  <si>
    <t>Dd_10671</t>
  </si>
  <si>
    <t>Dd_10672</t>
  </si>
  <si>
    <t>Dd_10673</t>
  </si>
  <si>
    <t>Dd_10674</t>
  </si>
  <si>
    <t>Dd_10675</t>
  </si>
  <si>
    <t>Dd_10676</t>
  </si>
  <si>
    <t>Dd_10677</t>
  </si>
  <si>
    <t>Dd_10678</t>
  </si>
  <si>
    <t>Dd_10679</t>
  </si>
  <si>
    <t>Dd_10680</t>
  </si>
  <si>
    <t>Dd_10681</t>
  </si>
  <si>
    <t>Dd_10682</t>
  </si>
  <si>
    <t>Dd_10683</t>
  </si>
  <si>
    <t>Dd_10684</t>
  </si>
  <si>
    <t>Dd_10685</t>
  </si>
  <si>
    <t>Dd_10686</t>
  </si>
  <si>
    <t>Dd_10687</t>
  </si>
  <si>
    <t>Dd_10688</t>
  </si>
  <si>
    <t>Dd_10689</t>
  </si>
  <si>
    <t>Dd_10690</t>
  </si>
  <si>
    <t>Dd_10691</t>
  </si>
  <si>
    <t>Dd_10692</t>
  </si>
  <si>
    <t>Dd_10693</t>
  </si>
  <si>
    <t>Dd_10694</t>
  </si>
  <si>
    <t>Dd_10695</t>
  </si>
  <si>
    <t>Dd_10696</t>
  </si>
  <si>
    <t>Dd_10697</t>
  </si>
  <si>
    <t>Dd_10698</t>
  </si>
  <si>
    <t>Dd_10699</t>
  </si>
  <si>
    <t>Dd_10700</t>
  </si>
  <si>
    <t>Dd_10701</t>
  </si>
  <si>
    <t>Dd_10702</t>
  </si>
  <si>
    <t>Dd_10703</t>
  </si>
  <si>
    <t>Dd_10704</t>
  </si>
  <si>
    <t>Dd_10705</t>
  </si>
  <si>
    <t>Dd_10706</t>
  </si>
  <si>
    <t>Dd_10707</t>
  </si>
  <si>
    <t>Dd_10708</t>
  </si>
  <si>
    <t>Dd_10709</t>
  </si>
  <si>
    <t>Dd_10710</t>
  </si>
  <si>
    <t>Dd_10711</t>
  </si>
  <si>
    <t>Dd_10712</t>
  </si>
  <si>
    <t>Dd_10713</t>
  </si>
  <si>
    <t>Dd_10714</t>
  </si>
  <si>
    <t>Dd_10715</t>
  </si>
  <si>
    <t>Dd_10716</t>
  </si>
  <si>
    <t>Dd_10717</t>
  </si>
  <si>
    <t>Dd_10718</t>
  </si>
  <si>
    <t>Dd_10719</t>
  </si>
  <si>
    <t>Dd_10720</t>
  </si>
  <si>
    <t>Dd_10721</t>
  </si>
  <si>
    <t>Dd_10722</t>
  </si>
  <si>
    <t>Dd_10723</t>
  </si>
  <si>
    <t>Dd_10724</t>
  </si>
  <si>
    <t>Dd_10725</t>
  </si>
  <si>
    <t>Dd_10726</t>
  </si>
  <si>
    <t>Dd_10727</t>
  </si>
  <si>
    <t>Dd_10728</t>
  </si>
  <si>
    <t>Dd_10729</t>
  </si>
  <si>
    <t>Dd_10730</t>
  </si>
  <si>
    <t>Dd_10731</t>
  </si>
  <si>
    <t>Dd_10732</t>
  </si>
  <si>
    <t>Dd_10733</t>
  </si>
  <si>
    <t>Dd_10734</t>
  </si>
  <si>
    <t>Dd_10735</t>
  </si>
  <si>
    <t>Dd_10736</t>
  </si>
  <si>
    <t>Dd_10737</t>
  </si>
  <si>
    <t>Dd_10738</t>
  </si>
  <si>
    <t>Dd_10739</t>
  </si>
  <si>
    <t>Dd_10740</t>
  </si>
  <si>
    <t>Dd_10741</t>
  </si>
  <si>
    <t>Dd_10742</t>
  </si>
  <si>
    <t>Dd_10743</t>
  </si>
  <si>
    <t>Dd_10744</t>
  </si>
  <si>
    <t>Dd_10745</t>
  </si>
  <si>
    <t>Dd_10746</t>
  </si>
  <si>
    <t>Dd_10747</t>
  </si>
  <si>
    <t>Dd_10748</t>
  </si>
  <si>
    <t>Dd_10749</t>
  </si>
  <si>
    <t>Dd_10750</t>
  </si>
  <si>
    <t>Dd_10751</t>
  </si>
  <si>
    <t>Dd_10752</t>
  </si>
  <si>
    <t>Dd_10753</t>
  </si>
  <si>
    <t>Dd_10754</t>
  </si>
  <si>
    <t>Dd_10755</t>
  </si>
  <si>
    <t>Dd_10756</t>
  </si>
  <si>
    <t>Dd_10757</t>
  </si>
  <si>
    <t>Dd_10758</t>
  </si>
  <si>
    <t>Dd_10759</t>
  </si>
  <si>
    <t>Dd_10760</t>
  </si>
  <si>
    <t>Dd_10761</t>
  </si>
  <si>
    <t>Dd_10762</t>
  </si>
  <si>
    <t>Dd_10763</t>
  </si>
  <si>
    <t>Dd_10764</t>
  </si>
  <si>
    <t>Dd_10765</t>
  </si>
  <si>
    <t>Dd_10766</t>
  </si>
  <si>
    <t>Dd_10767</t>
  </si>
  <si>
    <t>Dd_10768</t>
  </si>
  <si>
    <t>Dd_10769</t>
  </si>
  <si>
    <t>Dd_10770</t>
  </si>
  <si>
    <t>Dd_10771</t>
  </si>
  <si>
    <t>Dd_10772</t>
  </si>
  <si>
    <t>Dd_10773</t>
  </si>
  <si>
    <t>Dd_10774</t>
  </si>
  <si>
    <t>Dd_10775</t>
  </si>
  <si>
    <t>Dd_10776</t>
  </si>
  <si>
    <t>Dd_10777</t>
  </si>
  <si>
    <t>Dd_10778</t>
  </si>
  <si>
    <t>Dd_10779</t>
  </si>
  <si>
    <t>Dd_10780</t>
  </si>
  <si>
    <t>Dd_10781</t>
  </si>
  <si>
    <t>Dd_10782</t>
  </si>
  <si>
    <t>Dd_10783</t>
  </si>
  <si>
    <t>Dd_10784</t>
  </si>
  <si>
    <t>Dd_10785</t>
  </si>
  <si>
    <t>Dd_10786</t>
  </si>
  <si>
    <t>Dd_10787</t>
  </si>
  <si>
    <t>Dd_10788</t>
  </si>
  <si>
    <t>Dd_10789</t>
  </si>
  <si>
    <t>Dd_10790</t>
  </si>
  <si>
    <t>Dd_10791</t>
  </si>
  <si>
    <t>Dd_10792</t>
  </si>
  <si>
    <t>Dd_10793</t>
  </si>
  <si>
    <t>Dd_10794</t>
  </si>
  <si>
    <t>Dd_10795</t>
  </si>
  <si>
    <t>Dd_10796</t>
  </si>
  <si>
    <t>Dd_10797</t>
  </si>
  <si>
    <t>Dd_10798</t>
  </si>
  <si>
    <t>Dd_10799</t>
  </si>
  <si>
    <t>Dd_10800</t>
  </si>
  <si>
    <t>Dd_10801</t>
  </si>
  <si>
    <t>Dd_10802</t>
  </si>
  <si>
    <t>Dd_10803</t>
  </si>
  <si>
    <t>Dd_10804</t>
  </si>
  <si>
    <t>Dd_10805</t>
  </si>
  <si>
    <t>Dd_10806</t>
  </si>
  <si>
    <t>Dd_10807</t>
  </si>
  <si>
    <t>Dd_10808</t>
  </si>
  <si>
    <t>Dd_10809</t>
  </si>
  <si>
    <t>Dd_10810</t>
  </si>
  <si>
    <t>Dd_10811</t>
  </si>
  <si>
    <t>Dd_10812</t>
  </si>
  <si>
    <t>Dd_10813</t>
  </si>
  <si>
    <t>Dd_10814</t>
  </si>
  <si>
    <t>Dd_10815</t>
  </si>
  <si>
    <t>Dd_10816</t>
  </si>
  <si>
    <t>Dd_10817</t>
  </si>
  <si>
    <t>Dd_10818</t>
  </si>
  <si>
    <t>Dd_10819</t>
  </si>
  <si>
    <t>Dd_10820</t>
  </si>
  <si>
    <t>Dd_10821</t>
  </si>
  <si>
    <t>Dd_10822</t>
  </si>
  <si>
    <t>Dd_10823</t>
  </si>
  <si>
    <t>Dd_10824</t>
  </si>
  <si>
    <t>Dd_10825</t>
  </si>
  <si>
    <t>Dd_10826</t>
  </si>
  <si>
    <t>Dd_10827</t>
  </si>
  <si>
    <t>Dd_10828</t>
  </si>
  <si>
    <t>Dd_10829</t>
  </si>
  <si>
    <t>Dd_10830</t>
  </si>
  <si>
    <t>Dd_10831</t>
  </si>
  <si>
    <t>Dd_10832</t>
  </si>
  <si>
    <t>Dd_10833</t>
  </si>
  <si>
    <t>Dd_10834</t>
  </si>
  <si>
    <t>Dd_10835</t>
  </si>
  <si>
    <t>Dd_10836</t>
  </si>
  <si>
    <t>Dd_10837</t>
  </si>
  <si>
    <t>Dd_10838</t>
  </si>
  <si>
    <t>Dd_10839</t>
  </si>
  <si>
    <t>Dd_10840</t>
  </si>
  <si>
    <t>Dd_10841</t>
  </si>
  <si>
    <t>Dd_10842</t>
  </si>
  <si>
    <t>Dd_10843</t>
  </si>
  <si>
    <t>Dd_10844</t>
  </si>
  <si>
    <t>Dd_10845</t>
  </si>
  <si>
    <t>Dd_10846</t>
  </si>
  <si>
    <t>Dd_10847</t>
  </si>
  <si>
    <t>Dd_10848</t>
  </si>
  <si>
    <t>Dd_10849</t>
  </si>
  <si>
    <t>Dd_10850</t>
  </si>
  <si>
    <t>Dd_10851</t>
  </si>
  <si>
    <t>Dd_10852</t>
  </si>
  <si>
    <t>Dd_10853</t>
  </si>
  <si>
    <t>Dd_10854</t>
  </si>
  <si>
    <t>Dd_10855</t>
  </si>
  <si>
    <t>Dd_10856</t>
  </si>
  <si>
    <t>Dd_10857</t>
  </si>
  <si>
    <t>Dd_10858</t>
  </si>
  <si>
    <t>Dd_10859</t>
  </si>
  <si>
    <t>Dd_10860</t>
  </si>
  <si>
    <t>Dd_10861</t>
  </si>
  <si>
    <t>Dd_10862</t>
  </si>
  <si>
    <t>Dd_10863</t>
  </si>
  <si>
    <t>Dd_10864</t>
  </si>
  <si>
    <t>Dd_10865</t>
  </si>
  <si>
    <t>Dd_10866</t>
  </si>
  <si>
    <t>Dd_10867</t>
  </si>
  <si>
    <t>Dd_10868</t>
  </si>
  <si>
    <t>Dd_10869</t>
  </si>
  <si>
    <t>Dd_10870</t>
  </si>
  <si>
    <t>Dd_10871</t>
  </si>
  <si>
    <t>Dd_10872</t>
  </si>
  <si>
    <t>Dd_10873</t>
  </si>
  <si>
    <t>Dd_10874</t>
  </si>
  <si>
    <t>Dd_10875</t>
  </si>
  <si>
    <t>Dd_10876</t>
  </si>
  <si>
    <t>Dd_10877</t>
  </si>
  <si>
    <t>Dd_10878</t>
  </si>
  <si>
    <t>Dd_10879</t>
  </si>
  <si>
    <t>Dd_10880</t>
  </si>
  <si>
    <t>Dd_10881</t>
  </si>
  <si>
    <t>Dd_10882</t>
  </si>
  <si>
    <t>Dd_10883</t>
  </si>
  <si>
    <t>Dd_10884</t>
  </si>
  <si>
    <t>Dd_10885</t>
  </si>
  <si>
    <t>Dd_10886</t>
  </si>
  <si>
    <t>Dd_10887</t>
  </si>
  <si>
    <t>Dd_10888</t>
  </si>
  <si>
    <t>Dd_10889</t>
  </si>
  <si>
    <t>Dd_10890</t>
  </si>
  <si>
    <t>Dd_10891</t>
  </si>
  <si>
    <t>Dd_10892</t>
  </si>
  <si>
    <t>Dd_10893</t>
  </si>
  <si>
    <t>Dd_10894</t>
  </si>
  <si>
    <t>Dd_10895</t>
  </si>
  <si>
    <t>Dd_10896</t>
  </si>
  <si>
    <t>Dd_10897</t>
  </si>
  <si>
    <t>Dd_10898</t>
  </si>
  <si>
    <t>Dd_10899</t>
  </si>
  <si>
    <t>Dd_10900</t>
  </si>
  <si>
    <t>Dd_10901</t>
  </si>
  <si>
    <t>Dd_10902</t>
  </si>
  <si>
    <t>Dd_10903</t>
  </si>
  <si>
    <t>Dd_10904</t>
  </si>
  <si>
    <t>Dd_10905</t>
  </si>
  <si>
    <t>Dd_10906</t>
  </si>
  <si>
    <t>Dd_10907</t>
  </si>
  <si>
    <t>Dd_10908</t>
  </si>
  <si>
    <t>Dd_10909</t>
  </si>
  <si>
    <t>Dd_10910</t>
  </si>
  <si>
    <t>Dd_10911</t>
  </si>
  <si>
    <t>Dd_10912</t>
  </si>
  <si>
    <t>Dd_10913</t>
  </si>
  <si>
    <t>Dd_10914</t>
  </si>
  <si>
    <t>Dd_10915</t>
  </si>
  <si>
    <t>Dd_10916</t>
  </si>
  <si>
    <t>Dd_10917</t>
  </si>
  <si>
    <t>Dd_10918</t>
  </si>
  <si>
    <t>Dd_10919</t>
  </si>
  <si>
    <t>Dd_10920</t>
  </si>
  <si>
    <t>Dd_10921</t>
  </si>
  <si>
    <t>Dd_10922</t>
  </si>
  <si>
    <t>Dd_10923</t>
  </si>
  <si>
    <t>Dd_10924</t>
  </si>
  <si>
    <t>Dd_10925</t>
  </si>
  <si>
    <t>Dd_10926</t>
  </si>
  <si>
    <t>Dd_10927</t>
  </si>
  <si>
    <t>Dd_10928</t>
  </si>
  <si>
    <t>Dd_10929</t>
  </si>
  <si>
    <t>Dd_10930</t>
  </si>
  <si>
    <t>Dd_10931</t>
  </si>
  <si>
    <t>Dd_10932</t>
  </si>
  <si>
    <t>Dd_10933</t>
  </si>
  <si>
    <t>Dd_10934</t>
  </si>
  <si>
    <t>Dd_10935</t>
  </si>
  <si>
    <t>Dd_10936</t>
  </si>
  <si>
    <t>Dd_10937</t>
  </si>
  <si>
    <t>Dd_10938</t>
  </si>
  <si>
    <t>Dd_10939</t>
  </si>
  <si>
    <t>Dd_10940</t>
  </si>
  <si>
    <t>Dd_10941</t>
  </si>
  <si>
    <t>Dd_10942</t>
  </si>
  <si>
    <t>Dd_10943</t>
  </si>
  <si>
    <t>Dd_10944</t>
  </si>
  <si>
    <t>Dd_10945</t>
  </si>
  <si>
    <t>Dd_10946</t>
  </si>
  <si>
    <t>Dd_10947</t>
  </si>
  <si>
    <t>Dd_10948</t>
  </si>
  <si>
    <t>Dd_10949</t>
  </si>
  <si>
    <t>Dd_10950</t>
  </si>
  <si>
    <t>Dd_10951</t>
  </si>
  <si>
    <t>Dd_10952</t>
  </si>
  <si>
    <t>Dd_10953</t>
  </si>
  <si>
    <t>Dd_10954</t>
  </si>
  <si>
    <t>Dd_10955</t>
  </si>
  <si>
    <t>Dd_10956</t>
  </si>
  <si>
    <t>Dd_10957</t>
  </si>
  <si>
    <t>Dd_10958</t>
  </si>
  <si>
    <t>Dd_10959</t>
  </si>
  <si>
    <t>Dd_10960</t>
  </si>
  <si>
    <t>Dd_10961</t>
  </si>
  <si>
    <t>Dd_10962</t>
  </si>
  <si>
    <t>Dd_10963</t>
  </si>
  <si>
    <t>Dd_10964</t>
  </si>
  <si>
    <t>Dd_10965</t>
  </si>
  <si>
    <t>Dd_10966</t>
  </si>
  <si>
    <t>Dd_10967</t>
  </si>
  <si>
    <t>Dd_10968</t>
  </si>
  <si>
    <t>Dd_10969</t>
  </si>
  <si>
    <t>Dd_10970</t>
  </si>
  <si>
    <t>Dd_10971</t>
  </si>
  <si>
    <t>Dd_10972</t>
  </si>
  <si>
    <t>Dd_10973</t>
  </si>
  <si>
    <t>Dd_10974</t>
  </si>
  <si>
    <t>Dd_10975</t>
  </si>
  <si>
    <t>Dd_10976</t>
  </si>
  <si>
    <t>Dd_10977</t>
  </si>
  <si>
    <t>Dd_10978</t>
  </si>
  <si>
    <t>Dd_10979</t>
  </si>
  <si>
    <t>Dd_10980</t>
  </si>
  <si>
    <t>Dd_10981</t>
  </si>
  <si>
    <t>Dd_10982</t>
  </si>
  <si>
    <t>Dd_10983</t>
  </si>
  <si>
    <t>Dd_10984</t>
  </si>
  <si>
    <t>Dd_10985</t>
  </si>
  <si>
    <t>Dd_10986</t>
  </si>
  <si>
    <t>Dd_10987</t>
  </si>
  <si>
    <t>Dd_10988</t>
  </si>
  <si>
    <t>Dd_10989</t>
  </si>
  <si>
    <t>Dd_10990</t>
  </si>
  <si>
    <t>Dd_10991</t>
  </si>
  <si>
    <t>Dd_10992</t>
  </si>
  <si>
    <t>Dd_10993</t>
  </si>
  <si>
    <t>Dd_10994</t>
  </si>
  <si>
    <t>Dd_10995</t>
  </si>
  <si>
    <t>Dd_10996</t>
  </si>
  <si>
    <t>Dd_10997</t>
  </si>
  <si>
    <t>Dd_10998</t>
  </si>
  <si>
    <t>Dd_10999</t>
  </si>
  <si>
    <t>Dd_11000</t>
  </si>
  <si>
    <t>Dd_11001</t>
  </si>
  <si>
    <t>Dd_11002</t>
  </si>
  <si>
    <t>Dd_11003</t>
  </si>
  <si>
    <t>Dd_11004</t>
  </si>
  <si>
    <t>Dd_11005</t>
  </si>
  <si>
    <t>Dd_11006</t>
  </si>
  <si>
    <t>Dd_11007</t>
  </si>
  <si>
    <t>Dd_11008</t>
  </si>
  <si>
    <t>Dd_11009</t>
  </si>
  <si>
    <t>Dd_11010</t>
  </si>
  <si>
    <t>Dd_11011</t>
  </si>
  <si>
    <t>Dd_11012</t>
  </si>
  <si>
    <t>Dd_11013</t>
  </si>
  <si>
    <t>Dd_11014</t>
  </si>
  <si>
    <t>Dd_11015</t>
  </si>
  <si>
    <t>Dd_11016</t>
  </si>
  <si>
    <t>Dd_11017</t>
  </si>
  <si>
    <t>Dd_11018</t>
  </si>
  <si>
    <t>Dd_11019</t>
  </si>
  <si>
    <t>Dd_11020</t>
  </si>
  <si>
    <t>Dd_11021</t>
  </si>
  <si>
    <t>Dd_11022</t>
  </si>
  <si>
    <t>Dd_11023</t>
  </si>
  <si>
    <t>Dd_11024</t>
  </si>
  <si>
    <t>Dd_11025</t>
  </si>
  <si>
    <t>Dd_11026</t>
  </si>
  <si>
    <t>Dd_11027</t>
  </si>
  <si>
    <t>Dd_11028</t>
  </si>
  <si>
    <t>Dd_11029</t>
  </si>
  <si>
    <t>Dd_11030</t>
  </si>
  <si>
    <t>Dd_11031</t>
  </si>
  <si>
    <t>Dd_11032</t>
  </si>
  <si>
    <t>Dd_11033</t>
  </si>
  <si>
    <t>Dd_11034</t>
  </si>
  <si>
    <t>Dd_11035</t>
  </si>
  <si>
    <t>Dd_11036</t>
  </si>
  <si>
    <t>Dd_11037</t>
  </si>
  <si>
    <t>Dd_11038</t>
  </si>
  <si>
    <t>Dd_11039</t>
  </si>
  <si>
    <t>Dd_11040</t>
  </si>
  <si>
    <t>Dd_11041</t>
  </si>
  <si>
    <t>Dd_11042</t>
  </si>
  <si>
    <t>Dd_11043</t>
  </si>
  <si>
    <t>Dd_11044</t>
  </si>
  <si>
    <t>Dd_11045</t>
  </si>
  <si>
    <t>Dd_11046</t>
  </si>
  <si>
    <t>Dd_11047</t>
  </si>
  <si>
    <t>Dd_11048</t>
  </si>
  <si>
    <t>Dd_11049</t>
  </si>
  <si>
    <t>Dd_11050</t>
  </si>
  <si>
    <t>Dd_11051</t>
  </si>
  <si>
    <t>Dd_11052</t>
  </si>
  <si>
    <t>Dd_11053</t>
  </si>
  <si>
    <t>Dd_11054</t>
  </si>
  <si>
    <t>Dd_11055</t>
  </si>
  <si>
    <t>Dd_11056</t>
  </si>
  <si>
    <t>Dd_11057</t>
  </si>
  <si>
    <t>Dd_11058</t>
  </si>
  <si>
    <t>Dd_11059</t>
  </si>
  <si>
    <t>Dd_11060</t>
  </si>
  <si>
    <t>Dd_11061</t>
  </si>
  <si>
    <t>Dd_11062</t>
  </si>
  <si>
    <t>Dd_11063</t>
  </si>
  <si>
    <t>Dd_11064</t>
  </si>
  <si>
    <t>Dd_11065</t>
  </si>
  <si>
    <t>Dd_11066</t>
  </si>
  <si>
    <t>Dd_11067</t>
  </si>
  <si>
    <t>Dd_11068</t>
  </si>
  <si>
    <t>Dd_11069</t>
  </si>
  <si>
    <t>Dd_11070</t>
  </si>
  <si>
    <t>Dd_11071</t>
  </si>
  <si>
    <t>Dd_11072</t>
  </si>
  <si>
    <t>Dd_11073</t>
  </si>
  <si>
    <t>Dd_11074</t>
  </si>
  <si>
    <t>Dd_11075</t>
  </si>
  <si>
    <t>Dd_11076</t>
  </si>
  <si>
    <t>Dd_11077</t>
  </si>
  <si>
    <t>Dd_11078</t>
  </si>
  <si>
    <t>Dd_11079</t>
  </si>
  <si>
    <t>Dd_11080</t>
  </si>
  <si>
    <t>Dd_11081</t>
  </si>
  <si>
    <t>Dd_11082</t>
  </si>
  <si>
    <t>Dd_11083</t>
  </si>
  <si>
    <t>Dd_11084</t>
  </si>
  <si>
    <t>Dd_11085</t>
  </si>
  <si>
    <t>Dd_11086</t>
  </si>
  <si>
    <t>Dd_11087</t>
  </si>
  <si>
    <t>Dd_11088</t>
  </si>
  <si>
    <t>Dd_11089</t>
  </si>
  <si>
    <t>Dd_11090</t>
  </si>
  <si>
    <t>Dd_11091</t>
  </si>
  <si>
    <t>Dd_11092</t>
  </si>
  <si>
    <t>Dd_11093</t>
  </si>
  <si>
    <t>Dd_11094</t>
  </si>
  <si>
    <t>Dd_11095</t>
  </si>
  <si>
    <t>Dd_11096</t>
  </si>
  <si>
    <t>Dd_11097</t>
  </si>
  <si>
    <t>Dd_11098</t>
  </si>
  <si>
    <t>Dd_11099</t>
  </si>
  <si>
    <t>Dd_11100</t>
  </si>
  <si>
    <t>Dd_11101</t>
  </si>
  <si>
    <t>Dd_11102</t>
  </si>
  <si>
    <t>Dd_11103</t>
  </si>
  <si>
    <t>Dd_11104</t>
  </si>
  <si>
    <t>Dd_11105</t>
  </si>
  <si>
    <t>Dd_11106</t>
  </si>
  <si>
    <t>Dd_11107</t>
  </si>
  <si>
    <t>Dd_11108</t>
  </si>
  <si>
    <t>Dd_11109</t>
  </si>
  <si>
    <t>Dd_11110</t>
  </si>
  <si>
    <t>Dd_11111</t>
  </si>
  <si>
    <t>Dd_11112</t>
  </si>
  <si>
    <t>Dd_11113</t>
  </si>
  <si>
    <t>Dd_11114</t>
  </si>
  <si>
    <t>Dd_11115</t>
  </si>
  <si>
    <t>Dd_11116</t>
  </si>
  <si>
    <t>Dd_11117</t>
  </si>
  <si>
    <t>Dd_11118</t>
  </si>
  <si>
    <t>Dd_11119</t>
  </si>
  <si>
    <t>Dd_11120</t>
  </si>
  <si>
    <t>Dd_11121</t>
  </si>
  <si>
    <t>Dd_11122</t>
  </si>
  <si>
    <t>Dd_11123</t>
  </si>
  <si>
    <t>Dd_11124</t>
  </si>
  <si>
    <t>Dd_11125</t>
  </si>
  <si>
    <t>Dd_11126</t>
  </si>
  <si>
    <t>Dd_11127</t>
  </si>
  <si>
    <t>Dd_11128</t>
  </si>
  <si>
    <t>Dd_11129</t>
  </si>
  <si>
    <t>Dd_11130</t>
  </si>
  <si>
    <t>Dd_11131</t>
  </si>
  <si>
    <t>Dd_11132</t>
  </si>
  <si>
    <t>Dd_11133</t>
  </si>
  <si>
    <t>Dd_11134</t>
  </si>
  <si>
    <t>Dd_11135</t>
  </si>
  <si>
    <t>Dd_11136</t>
  </si>
  <si>
    <t>Dd_11137</t>
  </si>
  <si>
    <t>Dd_11138</t>
  </si>
  <si>
    <t>Dd_11139</t>
  </si>
  <si>
    <t>Dd_11140</t>
  </si>
  <si>
    <t>Dd_11141</t>
  </si>
  <si>
    <t>Dd_11142</t>
  </si>
  <si>
    <t>Dd_11143</t>
  </si>
  <si>
    <t>Dd_11144</t>
  </si>
  <si>
    <t>Dd_11145</t>
  </si>
  <si>
    <t>Dd_11146</t>
  </si>
  <si>
    <t>Dd_11147</t>
  </si>
  <si>
    <t>Dd_11148</t>
  </si>
  <si>
    <t>Dd_11149</t>
  </si>
  <si>
    <t>Dd_11150</t>
  </si>
  <si>
    <t>Dd_11151</t>
  </si>
  <si>
    <t>Dd_11152</t>
  </si>
  <si>
    <t>Dd_11153</t>
  </si>
  <si>
    <t>Dd_11154</t>
  </si>
  <si>
    <t>Dd_11155</t>
  </si>
  <si>
    <t>Dd_11156</t>
  </si>
  <si>
    <t>Dd_11157</t>
  </si>
  <si>
    <t>Dd_11158</t>
  </si>
  <si>
    <t>Dd_11159</t>
  </si>
  <si>
    <t>Dd_11160</t>
  </si>
  <si>
    <t>Dd_11161</t>
  </si>
  <si>
    <t>Dd_11162</t>
  </si>
  <si>
    <t>Dd_11163</t>
  </si>
  <si>
    <t>Dd_11164</t>
  </si>
  <si>
    <t>Dd_11165</t>
  </si>
  <si>
    <t>Dd_11166</t>
  </si>
  <si>
    <t>Dd_11167</t>
  </si>
  <si>
    <t>Dd_11168</t>
  </si>
  <si>
    <t>Dd_11169</t>
  </si>
  <si>
    <t>Dd_11170</t>
  </si>
  <si>
    <t>Dd_11171</t>
  </si>
  <si>
    <t>Dd_11172</t>
  </si>
  <si>
    <t>Dd_11173</t>
  </si>
  <si>
    <t>Dd_11174</t>
  </si>
  <si>
    <t>Dd_11175</t>
  </si>
  <si>
    <t>Dd_11176</t>
  </si>
  <si>
    <t>Dd_11177</t>
  </si>
  <si>
    <t>Dd_11178</t>
  </si>
  <si>
    <t>Dd_11179</t>
  </si>
  <si>
    <t>Dd_11180</t>
  </si>
  <si>
    <t>Dd_11181</t>
  </si>
  <si>
    <t>Dd_11182</t>
  </si>
  <si>
    <t>Dd_11183</t>
  </si>
  <si>
    <t>Dd_11184</t>
  </si>
  <si>
    <t>Dd_11185</t>
  </si>
  <si>
    <t>Dd_11186</t>
  </si>
  <si>
    <t>Dd_11187</t>
  </si>
  <si>
    <t>Dd_11188</t>
  </si>
  <si>
    <t>Dd_11189</t>
  </si>
  <si>
    <t>Dd_11190</t>
  </si>
  <si>
    <t>Dd_11191</t>
  </si>
  <si>
    <t>Dd_11192</t>
  </si>
  <si>
    <t>Dd_11193</t>
  </si>
  <si>
    <t>Dd_11194</t>
  </si>
  <si>
    <t>Dd_11195</t>
  </si>
  <si>
    <t>Dd_11196</t>
  </si>
  <si>
    <t>Dd_11197</t>
  </si>
  <si>
    <t>Dd_11198</t>
  </si>
  <si>
    <t>Dd_11199</t>
  </si>
  <si>
    <t>Dd_11200</t>
  </si>
  <si>
    <t>Dd_11201</t>
  </si>
  <si>
    <t>Dd_11202</t>
  </si>
  <si>
    <t>Dd_11203</t>
  </si>
  <si>
    <t>Dd_11204</t>
  </si>
  <si>
    <t>Dd_11205</t>
  </si>
  <si>
    <t>Dd_11206</t>
  </si>
  <si>
    <t>Dd_11207</t>
  </si>
  <si>
    <t>Dd_11208</t>
  </si>
  <si>
    <t>Dd_11209</t>
  </si>
  <si>
    <t>Dd_11210</t>
  </si>
  <si>
    <t>Dd_11211</t>
  </si>
  <si>
    <t>Dd_11212</t>
  </si>
  <si>
    <t>Dd_11213</t>
  </si>
  <si>
    <t>Dd_11214</t>
  </si>
  <si>
    <t>Dd_11215</t>
  </si>
  <si>
    <t>Dd_11216</t>
  </si>
  <si>
    <t>Dd_11217</t>
  </si>
  <si>
    <t>Dd_11218</t>
  </si>
  <si>
    <t>Dd_11219</t>
  </si>
  <si>
    <t>Dd_11220</t>
  </si>
  <si>
    <t>Dd_11221</t>
  </si>
  <si>
    <t>Dd_11222</t>
  </si>
  <si>
    <t>Dd_11223</t>
  </si>
  <si>
    <t>Dd_11224</t>
  </si>
  <si>
    <t>Dd_11225</t>
  </si>
  <si>
    <t>Dd_11226</t>
  </si>
  <si>
    <t>Dd_11227</t>
  </si>
  <si>
    <t>Dd_11228</t>
  </si>
  <si>
    <t>Dd_11229</t>
  </si>
  <si>
    <t>Dd_11230</t>
  </si>
  <si>
    <t>Dd_11231</t>
  </si>
  <si>
    <t>Dd_11232</t>
  </si>
  <si>
    <t>Dd_11233</t>
  </si>
  <si>
    <t>Dd_11234</t>
  </si>
  <si>
    <t>Dd_11235</t>
  </si>
  <si>
    <t>Dd_11236</t>
  </si>
  <si>
    <t>Dd_11237</t>
  </si>
  <si>
    <t>Dd_11238</t>
  </si>
  <si>
    <t>Dd_11239</t>
  </si>
  <si>
    <t>Dd_11240</t>
  </si>
  <si>
    <t>Dd_11241</t>
  </si>
  <si>
    <t>Dd_11242</t>
  </si>
  <si>
    <t>Dd_11243</t>
  </si>
  <si>
    <t>Dd_11244</t>
  </si>
  <si>
    <t>Dd_11245</t>
  </si>
  <si>
    <t>Dd_11246</t>
  </si>
  <si>
    <t>Dd_11247</t>
  </si>
  <si>
    <t>Dd_11248</t>
  </si>
  <si>
    <t>Dd_11249</t>
  </si>
  <si>
    <t>Dd_11250</t>
  </si>
  <si>
    <t>Dd_11251</t>
  </si>
  <si>
    <t>Dd_11252</t>
  </si>
  <si>
    <t>Dd_11253</t>
  </si>
  <si>
    <t>Dd_11254</t>
  </si>
  <si>
    <t>Dd_11255</t>
  </si>
  <si>
    <t>Dd_11256</t>
  </si>
  <si>
    <t>Dd_11257</t>
  </si>
  <si>
    <t>Dd_11258</t>
  </si>
  <si>
    <t>Dd_11259</t>
  </si>
  <si>
    <t>Dd_11260</t>
  </si>
  <si>
    <t>Dd_11261</t>
  </si>
  <si>
    <t>Dd_11262</t>
  </si>
  <si>
    <t>Dd_11263</t>
  </si>
  <si>
    <t>Dd_11264</t>
  </si>
  <si>
    <t>Dd_11265</t>
  </si>
  <si>
    <t>Dd_11266</t>
  </si>
  <si>
    <t>Dd_11267</t>
  </si>
  <si>
    <t>Dd_11268</t>
  </si>
  <si>
    <t>Dd_11269</t>
  </si>
  <si>
    <t>Dd_11270</t>
  </si>
  <si>
    <t>Dd_11271</t>
  </si>
  <si>
    <t>Dd_11272</t>
  </si>
  <si>
    <t>Dd_11273</t>
  </si>
  <si>
    <t>Dd_11274</t>
  </si>
  <si>
    <t>Dd_11275</t>
  </si>
  <si>
    <t>Dd_11276</t>
  </si>
  <si>
    <t>Dd_11277</t>
  </si>
  <si>
    <t>Dd_11278</t>
  </si>
  <si>
    <t>Dd_11279</t>
  </si>
  <si>
    <t>Dd_11280</t>
  </si>
  <si>
    <t>Dd_11281</t>
  </si>
  <si>
    <t>Dd_11282</t>
  </si>
  <si>
    <t>Dd_11283</t>
  </si>
  <si>
    <t>Dd_11284</t>
  </si>
  <si>
    <t>Dd_11285</t>
  </si>
  <si>
    <t>Dd_11286</t>
  </si>
  <si>
    <t>Dd_11287</t>
  </si>
  <si>
    <t>Dd_11288</t>
  </si>
  <si>
    <t>Dd_11289</t>
  </si>
  <si>
    <t>Dd_11290</t>
  </si>
  <si>
    <t>Dd_11291</t>
  </si>
  <si>
    <t>Dd_11292</t>
  </si>
  <si>
    <t>Dd_11293</t>
  </si>
  <si>
    <t>Dd_11294</t>
  </si>
  <si>
    <t>Dd_11295</t>
  </si>
  <si>
    <t>Dd_11296</t>
  </si>
  <si>
    <t>Dd_11297</t>
  </si>
  <si>
    <t>Dd_11298</t>
  </si>
  <si>
    <t>Dd_11299</t>
  </si>
  <si>
    <t>Dd_11300</t>
  </si>
  <si>
    <t>Dd_11301</t>
  </si>
  <si>
    <t>Dd_11302</t>
  </si>
  <si>
    <t>Dd_11303</t>
  </si>
  <si>
    <t>Dd_11304</t>
  </si>
  <si>
    <t>Dd_11305</t>
  </si>
  <si>
    <t>Dd_11306</t>
  </si>
  <si>
    <t>Dd_11307</t>
  </si>
  <si>
    <t>Dd_11308</t>
  </si>
  <si>
    <t>Dd_11309</t>
  </si>
  <si>
    <t>Dd_11310</t>
  </si>
  <si>
    <t>Dd_11311</t>
  </si>
  <si>
    <t>Dd_11312</t>
  </si>
  <si>
    <t>Dd_11313</t>
  </si>
  <si>
    <t>Dd_11314</t>
  </si>
  <si>
    <t>Dd_11315</t>
  </si>
  <si>
    <t>Dd_11316</t>
  </si>
  <si>
    <t>Dd_11317</t>
  </si>
  <si>
    <t>Dd_11318</t>
  </si>
  <si>
    <t>Dd_11319</t>
  </si>
  <si>
    <t>Dd_11320</t>
  </si>
  <si>
    <t>Dd_11321</t>
  </si>
  <si>
    <t>Dd_11322</t>
  </si>
  <si>
    <t>Dd_11323</t>
  </si>
  <si>
    <t>Dd_11324</t>
  </si>
  <si>
    <t>Dd_11325</t>
  </si>
  <si>
    <t>Dd_11326</t>
  </si>
  <si>
    <t>Dd_11327</t>
  </si>
  <si>
    <t>Dd_11328</t>
  </si>
  <si>
    <t>Dd_11329</t>
  </si>
  <si>
    <t>Dd_11330</t>
  </si>
  <si>
    <t>Dd_11331</t>
  </si>
  <si>
    <t>Dd_11332</t>
  </si>
  <si>
    <t>Dd_11333</t>
  </si>
  <si>
    <t>Dd_11334</t>
  </si>
  <si>
    <t>Dd_11335</t>
  </si>
  <si>
    <t>Dd_11336</t>
  </si>
  <si>
    <t>Dd_11337</t>
  </si>
  <si>
    <t>Dd_11338</t>
  </si>
  <si>
    <t>Dd_11339</t>
  </si>
  <si>
    <t>Dd_11340</t>
  </si>
  <si>
    <t>Dd_11341</t>
  </si>
  <si>
    <t>Dd_11342</t>
  </si>
  <si>
    <t>Dd_11343</t>
  </si>
  <si>
    <t>Dd_11344</t>
  </si>
  <si>
    <t>Dd_11345</t>
  </si>
  <si>
    <t>Dd_11346</t>
  </si>
  <si>
    <t>Dd_11347</t>
  </si>
  <si>
    <t>Dd_11348</t>
  </si>
  <si>
    <t>Dd_11349</t>
  </si>
  <si>
    <t>Dd_11350</t>
  </si>
  <si>
    <t>Dd_11351</t>
  </si>
  <si>
    <t>Dd_11352</t>
  </si>
  <si>
    <t>Dd_11353</t>
  </si>
  <si>
    <t>Dd_11354</t>
  </si>
  <si>
    <t>Dd_11355</t>
  </si>
  <si>
    <t>Dd_11356</t>
  </si>
  <si>
    <t>Dd_11357</t>
  </si>
  <si>
    <t>Dd_11358</t>
  </si>
  <si>
    <t>Dd_11359</t>
  </si>
  <si>
    <t>Dd_11360</t>
  </si>
  <si>
    <t>Dd_11361</t>
  </si>
  <si>
    <t>Dd_11362</t>
  </si>
  <si>
    <t>Dd_11363</t>
  </si>
  <si>
    <t>Dd_11364</t>
  </si>
  <si>
    <t>Dd_11365</t>
  </si>
  <si>
    <t>Dd_11366</t>
  </si>
  <si>
    <t>Dd_11367</t>
  </si>
  <si>
    <t>Dd_11368</t>
  </si>
  <si>
    <t>Dd_11369</t>
  </si>
  <si>
    <t>Dd_11370</t>
  </si>
  <si>
    <t>Dd_11371</t>
  </si>
  <si>
    <t>Dd_11372</t>
  </si>
  <si>
    <t>Dd_11373</t>
  </si>
  <si>
    <t>Dd_11374</t>
  </si>
  <si>
    <t>Dd_11375</t>
  </si>
  <si>
    <t>Dd_11376</t>
  </si>
  <si>
    <t>Dd_11377</t>
  </si>
  <si>
    <t>Dd_11378</t>
  </si>
  <si>
    <t>Dd_11379</t>
  </si>
  <si>
    <t>Dd_11380</t>
  </si>
  <si>
    <t>Dd_11381</t>
  </si>
  <si>
    <t>Dd_11382</t>
  </si>
  <si>
    <t>Dd_11383</t>
  </si>
  <si>
    <t>Dd_11384</t>
  </si>
  <si>
    <t>Dd_11385</t>
  </si>
  <si>
    <t>Dd_11386</t>
  </si>
  <si>
    <t>Dd_11387</t>
  </si>
  <si>
    <t>Dd_11388</t>
  </si>
  <si>
    <t>Dd_11389</t>
  </si>
  <si>
    <t>Dd_11390</t>
  </si>
  <si>
    <t>Dd_11391</t>
  </si>
  <si>
    <t>Dd_11392</t>
  </si>
  <si>
    <t>Dd_11393</t>
  </si>
  <si>
    <t>Dd_11394</t>
  </si>
  <si>
    <t>Dd_11395</t>
  </si>
  <si>
    <t>Dd_11396</t>
  </si>
  <si>
    <t>Dd_11397</t>
  </si>
  <si>
    <t>Dd_11398</t>
  </si>
  <si>
    <t>Dd_11399</t>
  </si>
  <si>
    <t>Dd_11400</t>
  </si>
  <si>
    <t>Dd_11401</t>
  </si>
  <si>
    <t>Dd_11402</t>
  </si>
  <si>
    <t>Dd_11403</t>
  </si>
  <si>
    <t>Dd_11404</t>
  </si>
  <si>
    <t>Dd_11405</t>
  </si>
  <si>
    <t>Dd_11406</t>
  </si>
  <si>
    <t>Dd_11407</t>
  </si>
  <si>
    <t>Dd_11408</t>
  </si>
  <si>
    <t>Dd_11409</t>
  </si>
  <si>
    <t>Dd_11410</t>
  </si>
  <si>
    <t>Dd_11411</t>
  </si>
  <si>
    <t>Dd_11412</t>
  </si>
  <si>
    <t>Dd_11413</t>
  </si>
  <si>
    <t>Dd_11414</t>
  </si>
  <si>
    <t>Dd_11415</t>
  </si>
  <si>
    <t>Dd_11416</t>
  </si>
  <si>
    <t>Dd_11417</t>
  </si>
  <si>
    <t>Dd_11418</t>
  </si>
  <si>
    <t>Dd_11419</t>
  </si>
  <si>
    <t>Dd_11420</t>
  </si>
  <si>
    <t>Dd_11421</t>
  </si>
  <si>
    <t>Dd_11422</t>
  </si>
  <si>
    <t>Dd_11423</t>
  </si>
  <si>
    <t>Dd_11424</t>
  </si>
  <si>
    <t>Dd_11425</t>
  </si>
  <si>
    <t>Dd_11426</t>
  </si>
  <si>
    <t>Dd_11427</t>
  </si>
  <si>
    <t>Dd_11428</t>
  </si>
  <si>
    <t>Dd_11429</t>
  </si>
  <si>
    <t>Dd_11430</t>
  </si>
  <si>
    <t>Dd_11431</t>
  </si>
  <si>
    <t>Dd_11432</t>
  </si>
  <si>
    <t>Dd_11433</t>
  </si>
  <si>
    <t>Dd_11434</t>
  </si>
  <si>
    <t>Dd_11435</t>
  </si>
  <si>
    <t>Dd_11436</t>
  </si>
  <si>
    <t>Dd_11437</t>
  </si>
  <si>
    <t>Dd_11438</t>
  </si>
  <si>
    <t>Dd_11439</t>
  </si>
  <si>
    <t>Dd_11440</t>
  </si>
  <si>
    <t>Dd_11441</t>
  </si>
  <si>
    <t>Dd_11442</t>
  </si>
  <si>
    <t>Dd_11443</t>
  </si>
  <si>
    <t>Dd_11444</t>
  </si>
  <si>
    <t>Dd_11445</t>
  </si>
  <si>
    <t>Dd_11446</t>
  </si>
  <si>
    <t>Dd_11447</t>
  </si>
  <si>
    <t>Dd_11448</t>
  </si>
  <si>
    <t>Dd_11449</t>
  </si>
  <si>
    <t>Dd_11450</t>
  </si>
  <si>
    <t>Dd_11451</t>
  </si>
  <si>
    <t>Dd_11452</t>
  </si>
  <si>
    <t>Dd_11453</t>
  </si>
  <si>
    <t>Dd_11454</t>
  </si>
  <si>
    <t>Dd_11455</t>
  </si>
  <si>
    <t>Dd_11456</t>
  </si>
  <si>
    <t>Dd_11457</t>
  </si>
  <si>
    <t>Dd_11458</t>
  </si>
  <si>
    <t>Dd_11459</t>
  </si>
  <si>
    <t>Dd_11460</t>
  </si>
  <si>
    <t>Dd_11461</t>
  </si>
  <si>
    <t>Dd_11462</t>
  </si>
  <si>
    <t>Dd_11463</t>
  </si>
  <si>
    <t>Dd_11464</t>
  </si>
  <si>
    <t>Dd_11465</t>
  </si>
  <si>
    <t>Dd_11466</t>
  </si>
  <si>
    <t>Dd_11467</t>
  </si>
  <si>
    <t>Dd_11468</t>
  </si>
  <si>
    <t>Dd_11469</t>
  </si>
  <si>
    <t>Dd_11470</t>
  </si>
  <si>
    <t>Dd_11471</t>
  </si>
  <si>
    <t>Dd_11472</t>
  </si>
  <si>
    <t>Dd_11473</t>
  </si>
  <si>
    <t>Dd_11474</t>
  </si>
  <si>
    <t>Dd_11475</t>
  </si>
  <si>
    <t>Dd_11476</t>
  </si>
  <si>
    <t>Dd_11477</t>
  </si>
  <si>
    <t>Dd_11478</t>
  </si>
  <si>
    <t>Dd_11479</t>
  </si>
  <si>
    <t>Dd_11480</t>
  </si>
  <si>
    <t>Dd_11481</t>
  </si>
  <si>
    <t>Dd_11482</t>
  </si>
  <si>
    <t>Dd_11483</t>
  </si>
  <si>
    <t>Dd_11484</t>
  </si>
  <si>
    <t>Dd_11485</t>
  </si>
  <si>
    <t>Dd_11486</t>
  </si>
  <si>
    <t>Dd_11487</t>
  </si>
  <si>
    <t>Dd_11488</t>
  </si>
  <si>
    <t>Dd_11489</t>
  </si>
  <si>
    <t>Dd_11490</t>
  </si>
  <si>
    <t>Dd_11491</t>
  </si>
  <si>
    <t>Dd_11492</t>
  </si>
  <si>
    <t>Dd_11493</t>
  </si>
  <si>
    <t>Dd_11494</t>
  </si>
  <si>
    <t>Dd_11495</t>
  </si>
  <si>
    <t>Dd_11496</t>
  </si>
  <si>
    <t>Dd_11497</t>
  </si>
  <si>
    <t>Dd_11498</t>
  </si>
  <si>
    <t>Dd_11499</t>
  </si>
  <si>
    <t>Dd_11500</t>
  </si>
  <si>
    <t>Dd_11501</t>
  </si>
  <si>
    <t>Dd_11502</t>
  </si>
  <si>
    <t>Dd_11503</t>
  </si>
  <si>
    <t>Dd_11504</t>
  </si>
  <si>
    <t>Dd_11505</t>
  </si>
  <si>
    <t>Dd_11506</t>
  </si>
  <si>
    <t>Dd_11507</t>
  </si>
  <si>
    <t>Dd_11508</t>
  </si>
  <si>
    <t>Dd_11509</t>
  </si>
  <si>
    <t>Dd_11510</t>
  </si>
  <si>
    <t>Dd_11511</t>
  </si>
  <si>
    <t>Dd_11512</t>
  </si>
  <si>
    <t>Dd_11513</t>
  </si>
  <si>
    <t>Dd_11514</t>
  </si>
  <si>
    <t>Dd_11515</t>
  </si>
  <si>
    <t>Dd_11516</t>
  </si>
  <si>
    <t>Dd_11517</t>
  </si>
  <si>
    <t>Dd_11518</t>
  </si>
  <si>
    <t>Dd_11519</t>
  </si>
  <si>
    <t>Dd_11520</t>
  </si>
  <si>
    <t>Dd_11521</t>
  </si>
  <si>
    <t>Dd_11522</t>
  </si>
  <si>
    <t>Dd_11523</t>
  </si>
  <si>
    <t>Dd_11524</t>
  </si>
  <si>
    <t>Dd_11525</t>
  </si>
  <si>
    <t>Dd_11526</t>
  </si>
  <si>
    <t>Dd_11527</t>
  </si>
  <si>
    <t>Dd_11528</t>
  </si>
  <si>
    <t>Dd_11529</t>
  </si>
  <si>
    <t>Dd_11530</t>
  </si>
  <si>
    <t>Dd_11531</t>
  </si>
  <si>
    <t>Dd_11532</t>
  </si>
  <si>
    <t>Dd_11533</t>
  </si>
  <si>
    <t>Dd_11534</t>
  </si>
  <si>
    <t>Dd_11535</t>
  </si>
  <si>
    <t>Dd_11536</t>
  </si>
  <si>
    <t>Dd_11537</t>
  </si>
  <si>
    <t>Dd_11538</t>
  </si>
  <si>
    <t>Dd_11539</t>
  </si>
  <si>
    <t>Dd_11540</t>
  </si>
  <si>
    <t>Dd_11541</t>
  </si>
  <si>
    <t>Dd_11542</t>
  </si>
  <si>
    <t>Dd_11543</t>
  </si>
  <si>
    <t>Dd_11544</t>
  </si>
  <si>
    <t>Dd_11545</t>
  </si>
  <si>
    <t>Dd_11546</t>
  </si>
  <si>
    <t>Dd_11547</t>
  </si>
  <si>
    <t>Dd_11548</t>
  </si>
  <si>
    <t>Dd_11549</t>
  </si>
  <si>
    <t>Dd_11550</t>
  </si>
  <si>
    <t>Dd_11551</t>
  </si>
  <si>
    <t>Dd_11552</t>
  </si>
  <si>
    <t>Dd_11553</t>
  </si>
  <si>
    <t>Dd_11554</t>
  </si>
  <si>
    <t>Dd_11555</t>
  </si>
  <si>
    <t>Dd_11556</t>
  </si>
  <si>
    <t>Dd_11557</t>
  </si>
  <si>
    <t>Dd_11558</t>
  </si>
  <si>
    <t>Dd_11559</t>
  </si>
  <si>
    <t>Dd_11560</t>
  </si>
  <si>
    <t>Dd_11561</t>
  </si>
  <si>
    <t>Dd_11562</t>
  </si>
  <si>
    <t>Dd_11563</t>
  </si>
  <si>
    <t>Dd_11564</t>
  </si>
  <si>
    <t>Dd_11565</t>
  </si>
  <si>
    <t>Dd_11566</t>
  </si>
  <si>
    <t>Dd_11567</t>
  </si>
  <si>
    <t>Dd_11568</t>
  </si>
  <si>
    <t>Dd_11569</t>
  </si>
  <si>
    <t>Dd_11570</t>
  </si>
  <si>
    <t>Dd_11571</t>
  </si>
  <si>
    <t>Dd_11572</t>
  </si>
  <si>
    <t>Dd_11573</t>
  </si>
  <si>
    <t>Dd_11574</t>
  </si>
  <si>
    <t>Dd_11575</t>
  </si>
  <si>
    <t>Dd_11576</t>
  </si>
  <si>
    <t>Dd_11577</t>
  </si>
  <si>
    <t>Dd_11578</t>
  </si>
  <si>
    <t>Dd_11579</t>
  </si>
  <si>
    <t>Dd_11580</t>
  </si>
  <si>
    <t>Dd_11581</t>
  </si>
  <si>
    <t>Dd_11582</t>
  </si>
  <si>
    <t>Dd_11583</t>
  </si>
  <si>
    <t>Dd_11584</t>
  </si>
  <si>
    <t>Dd_11585</t>
  </si>
  <si>
    <t>Dd_11586</t>
  </si>
  <si>
    <t>Dd_11587</t>
  </si>
  <si>
    <t>Dd_11588</t>
  </si>
  <si>
    <t>Dd_11589</t>
  </si>
  <si>
    <t>Dd_11590</t>
  </si>
  <si>
    <t>Dd_11591</t>
  </si>
  <si>
    <t>Dd_11592</t>
  </si>
  <si>
    <t>Dd_11593</t>
  </si>
  <si>
    <t>Dd_11594</t>
  </si>
  <si>
    <t>Dd_11595</t>
  </si>
  <si>
    <t>Dd_11596</t>
  </si>
  <si>
    <t>Dd_11597</t>
  </si>
  <si>
    <t>Dd_11598</t>
  </si>
  <si>
    <t>Dd_11599</t>
  </si>
  <si>
    <t>Dd_11600</t>
  </si>
  <si>
    <t>Dd_11601</t>
  </si>
  <si>
    <t>Dd_11602</t>
  </si>
  <si>
    <t>Dd_11603</t>
  </si>
  <si>
    <t>Dd_11604</t>
  </si>
  <si>
    <t>Dd_11605</t>
  </si>
  <si>
    <t>Dd_11606</t>
  </si>
  <si>
    <t>Dd_11607</t>
  </si>
  <si>
    <t>Dd_11608</t>
  </si>
  <si>
    <t>Dd_11609</t>
  </si>
  <si>
    <t>Dd_11610</t>
  </si>
  <si>
    <t>Dd_11611</t>
  </si>
  <si>
    <t>Dd_11612</t>
  </si>
  <si>
    <t>Dd_11613</t>
  </si>
  <si>
    <t>Dd_11614</t>
  </si>
  <si>
    <t>Dd_11615</t>
  </si>
  <si>
    <t>Dd_11616</t>
  </si>
  <si>
    <t>Dd_11617</t>
  </si>
  <si>
    <t>Dd_11618</t>
  </si>
  <si>
    <t>Dd_11619</t>
  </si>
  <si>
    <t>Dd_11620</t>
  </si>
  <si>
    <t>Dd_11621</t>
  </si>
  <si>
    <t>Dd_11622</t>
  </si>
  <si>
    <t>Dd_11623</t>
  </si>
  <si>
    <t>Dd_11624</t>
  </si>
  <si>
    <t>Dd_11625</t>
  </si>
  <si>
    <t>Dd_11626</t>
  </si>
  <si>
    <t>Dd_11627</t>
  </si>
  <si>
    <t>Dd_11628</t>
  </si>
  <si>
    <t>Dd_11629</t>
  </si>
  <si>
    <t>Dd_11630</t>
  </si>
  <si>
    <t>Dd_11631</t>
  </si>
  <si>
    <t>Dd_11632</t>
  </si>
  <si>
    <t>Dd_11633</t>
  </si>
  <si>
    <t>Dd_11634</t>
  </si>
  <si>
    <t>Dd_11635</t>
  </si>
  <si>
    <t>Dd_11636</t>
  </si>
  <si>
    <t>Dd_11637</t>
  </si>
  <si>
    <t>Dd_11638</t>
  </si>
  <si>
    <t>Dd_11639</t>
  </si>
  <si>
    <t>Dd_11640</t>
  </si>
  <si>
    <t>Dd_11641</t>
  </si>
  <si>
    <t>Dd_11642</t>
  </si>
  <si>
    <t>Dd_11643</t>
  </si>
  <si>
    <t>Dd_11644</t>
  </si>
  <si>
    <t>Dd_11645</t>
  </si>
  <si>
    <t>Dd_11646</t>
  </si>
  <si>
    <t>Dd_11647</t>
  </si>
  <si>
    <t>Dd_11648</t>
  </si>
  <si>
    <t>Dd_11649</t>
  </si>
  <si>
    <t>Dd_11650</t>
  </si>
  <si>
    <t>Dd_11651</t>
  </si>
  <si>
    <t>Dd_11652</t>
  </si>
  <si>
    <t>Dd_11653</t>
  </si>
  <si>
    <t>Dd_11654</t>
  </si>
  <si>
    <t>Dd_11655</t>
  </si>
  <si>
    <t>Dd_11656</t>
  </si>
  <si>
    <t>Dd_11657</t>
  </si>
  <si>
    <t>Dd_11658</t>
  </si>
  <si>
    <t>Dd_11659</t>
  </si>
  <si>
    <t>Dd_11660</t>
  </si>
  <si>
    <t>Dd_11661</t>
  </si>
  <si>
    <t>Dd_11662</t>
  </si>
  <si>
    <t>Dd_11663</t>
  </si>
  <si>
    <t>Dd_11664</t>
  </si>
  <si>
    <t>Dd_11665</t>
  </si>
  <si>
    <t>Dd_11666</t>
  </si>
  <si>
    <t>Dd_11667</t>
  </si>
  <si>
    <t>Dd_11668</t>
  </si>
  <si>
    <t>Dd_11669</t>
  </si>
  <si>
    <t>Dd_11670</t>
  </si>
  <si>
    <t>Dd_11671</t>
  </si>
  <si>
    <t>Dd_11672</t>
  </si>
  <si>
    <t>Dd_11673</t>
  </si>
  <si>
    <t>Dd_11674</t>
  </si>
  <si>
    <t>Dd_11675</t>
  </si>
  <si>
    <t>Dd_11676</t>
  </si>
  <si>
    <t>Dd_11677</t>
  </si>
  <si>
    <t>Dd_11678</t>
  </si>
  <si>
    <t>Dd_11679</t>
  </si>
  <si>
    <t>Dd_11680</t>
  </si>
  <si>
    <t>Dd_11681</t>
  </si>
  <si>
    <t>Dd_11682</t>
  </si>
  <si>
    <t>Dd_11683</t>
  </si>
  <si>
    <t>Dd_11684</t>
  </si>
  <si>
    <t>Dd_11685</t>
  </si>
  <si>
    <t>Dd_11686</t>
  </si>
  <si>
    <t>Dd_11687</t>
  </si>
  <si>
    <t>Dd_11688</t>
  </si>
  <si>
    <t>Dd_11689</t>
  </si>
  <si>
    <t>Dd_11690</t>
  </si>
  <si>
    <t>Dd_11691</t>
  </si>
  <si>
    <t>Dd_11692</t>
  </si>
  <si>
    <t>Dd_11693</t>
  </si>
  <si>
    <t>Dd_11694</t>
  </si>
  <si>
    <t>Dd_11695</t>
  </si>
  <si>
    <t>Dd_11696</t>
  </si>
  <si>
    <t>Dd_11697</t>
  </si>
  <si>
    <t>Dd_11698</t>
  </si>
  <si>
    <t>Dd_11699</t>
  </si>
  <si>
    <t>Dd_11700</t>
  </si>
  <si>
    <t>Dd_11701</t>
  </si>
  <si>
    <t>Dd_11702</t>
  </si>
  <si>
    <t>Dd_11703</t>
  </si>
  <si>
    <t>Dd_11704</t>
  </si>
  <si>
    <t>Dd_11705</t>
  </si>
  <si>
    <t>Dd_11706</t>
  </si>
  <si>
    <t>Dd_11707</t>
  </si>
  <si>
    <t>Dd_11708</t>
  </si>
  <si>
    <t>Dd_11709</t>
  </si>
  <si>
    <t>Dd_11710</t>
  </si>
  <si>
    <t>Dd_11711</t>
  </si>
  <si>
    <t>Dd_11712</t>
  </si>
  <si>
    <t>Dd_11713</t>
  </si>
  <si>
    <t>Dd_11714</t>
  </si>
  <si>
    <t>Dd_11715</t>
  </si>
  <si>
    <t>Dd_11716</t>
  </si>
  <si>
    <t>Dd_11717</t>
  </si>
  <si>
    <t>Dd_11718</t>
  </si>
  <si>
    <t>Dd_11719</t>
  </si>
  <si>
    <t>Dd_11720</t>
  </si>
  <si>
    <t>Dd_11721</t>
  </si>
  <si>
    <t>Dd_11722</t>
  </si>
  <si>
    <t>Dd_11723</t>
  </si>
  <si>
    <t>Dd_11724</t>
  </si>
  <si>
    <t>Dd_11725</t>
  </si>
  <si>
    <t>Dd_11726</t>
  </si>
  <si>
    <t>Dd_11727</t>
  </si>
  <si>
    <t>Dd_11728</t>
  </si>
  <si>
    <t>Dd_11729</t>
  </si>
  <si>
    <t>Dd_11730</t>
  </si>
  <si>
    <t>Dd_11731</t>
  </si>
  <si>
    <t>Dd_11732</t>
  </si>
  <si>
    <t>Dd_11733</t>
  </si>
  <si>
    <t>Dd_11734</t>
  </si>
  <si>
    <t>Dd_11735</t>
  </si>
  <si>
    <t>Dd_11736</t>
  </si>
  <si>
    <t>Dd_11737</t>
  </si>
  <si>
    <t>Dd_11738</t>
  </si>
  <si>
    <t>Dd_11739</t>
  </si>
  <si>
    <t>Dd_11740</t>
  </si>
  <si>
    <t>Dd_11741</t>
  </si>
  <si>
    <t>Dd_11742</t>
  </si>
  <si>
    <t>Dd_11743</t>
  </si>
  <si>
    <t>Dd_11744</t>
  </si>
  <si>
    <t>Dd_11745</t>
  </si>
  <si>
    <t>Dd_11746</t>
  </si>
  <si>
    <t>Dd_11747</t>
  </si>
  <si>
    <t>Dd_11748</t>
  </si>
  <si>
    <t>Dd_11749</t>
  </si>
  <si>
    <t>Dd_11750</t>
  </si>
  <si>
    <t>Dd_11751</t>
  </si>
  <si>
    <t>Dd_11752</t>
  </si>
  <si>
    <t>Dd_11753</t>
  </si>
  <si>
    <t>Dd_11754</t>
  </si>
  <si>
    <t>Dd_11755</t>
  </si>
  <si>
    <t>Dd_11756</t>
  </si>
  <si>
    <t>Dd_11757</t>
  </si>
  <si>
    <t>Dd_11758</t>
  </si>
  <si>
    <t>Dd_11759</t>
  </si>
  <si>
    <t>Dd_11760</t>
  </si>
  <si>
    <t>Dd_11761</t>
  </si>
  <si>
    <t>Dd_11762</t>
  </si>
  <si>
    <t>Dd_11763</t>
  </si>
  <si>
    <t>Dd_11764</t>
  </si>
  <si>
    <t>Dd_11765</t>
  </si>
  <si>
    <t>Dd_11766</t>
  </si>
  <si>
    <t>Dd_11767</t>
  </si>
  <si>
    <t>Dd_11768</t>
  </si>
  <si>
    <t>Dd_11769</t>
  </si>
  <si>
    <t>Dd_11770</t>
  </si>
  <si>
    <t>Dd_11771</t>
  </si>
  <si>
    <t>Dd_11772</t>
  </si>
  <si>
    <t>Dd_11773</t>
  </si>
  <si>
    <t>Dd_11774</t>
  </si>
  <si>
    <t>Dd_11775</t>
  </si>
  <si>
    <t>Dd_11776</t>
  </si>
  <si>
    <t>Dd_11777</t>
  </si>
  <si>
    <t>Dd_11778</t>
  </si>
  <si>
    <t>Dd_11779</t>
  </si>
  <si>
    <t>Dd_11780</t>
  </si>
  <si>
    <t>Dd_11781</t>
  </si>
  <si>
    <t>Dd_11782</t>
  </si>
  <si>
    <t>Dd_11783</t>
  </si>
  <si>
    <t>Dd_11784</t>
  </si>
  <si>
    <t>Dd_11785</t>
  </si>
  <si>
    <t>Dd_11786</t>
  </si>
  <si>
    <t>Dd_11787</t>
  </si>
  <si>
    <t>Dd_11788</t>
  </si>
  <si>
    <t>Dd_11789</t>
  </si>
  <si>
    <t>Dd_11790</t>
  </si>
  <si>
    <t>Dd_11791</t>
  </si>
  <si>
    <t>Dd_11792</t>
  </si>
  <si>
    <t>Dd_11793</t>
  </si>
  <si>
    <t>Dd_11794</t>
  </si>
  <si>
    <t>Dd_11795</t>
  </si>
  <si>
    <t>Dd_11796</t>
  </si>
  <si>
    <t>Dd_11797</t>
  </si>
  <si>
    <t>Dd_11798</t>
  </si>
  <si>
    <t>Dd_11799</t>
  </si>
  <si>
    <t>Dd_11800</t>
  </si>
  <si>
    <t>Dd_11801</t>
  </si>
  <si>
    <t>Dd_11802</t>
  </si>
  <si>
    <t>Dd_11803</t>
  </si>
  <si>
    <t>Dd_11804</t>
  </si>
  <si>
    <t>Dd_11805</t>
  </si>
  <si>
    <t>Dd_11806</t>
  </si>
  <si>
    <t>Dd_11807</t>
  </si>
  <si>
    <t>Dd_11808</t>
  </si>
  <si>
    <t>Dd_11809</t>
  </si>
  <si>
    <t>Dd_11810</t>
  </si>
  <si>
    <t>Dd_11811</t>
  </si>
  <si>
    <t>Dd_11812</t>
  </si>
  <si>
    <t>Dd_11813</t>
  </si>
  <si>
    <t>Dd_11814</t>
  </si>
  <si>
    <t>Dd_11815</t>
  </si>
  <si>
    <t>Dd_11816</t>
  </si>
  <si>
    <t>Dd_11817</t>
  </si>
  <si>
    <t>Dd_11818</t>
  </si>
  <si>
    <t>Dd_11819</t>
  </si>
  <si>
    <t>Dd_11820</t>
  </si>
  <si>
    <t>Dd_11821</t>
  </si>
  <si>
    <t>Dd_11822</t>
  </si>
  <si>
    <t>Dd_11823</t>
  </si>
  <si>
    <t>Dd_11824</t>
  </si>
  <si>
    <t>Dd_11825</t>
  </si>
  <si>
    <t>Dd_11826</t>
  </si>
  <si>
    <t>Dd_11827</t>
  </si>
  <si>
    <t>Dd_11828</t>
  </si>
  <si>
    <t>Dd_11829</t>
  </si>
  <si>
    <t>Dd_11830</t>
  </si>
  <si>
    <t>Dd_11831</t>
  </si>
  <si>
    <t>Dd_11832</t>
  </si>
  <si>
    <t>Dd_11833</t>
  </si>
  <si>
    <t>Dd_11834</t>
  </si>
  <si>
    <t>Dd_11835</t>
  </si>
  <si>
    <t>Dd_11836</t>
  </si>
  <si>
    <t>Dd_11837</t>
  </si>
  <si>
    <t>Dd_11838</t>
  </si>
  <si>
    <t>Dd_11839</t>
  </si>
  <si>
    <t>Dd_11840</t>
  </si>
  <si>
    <t>Dd_11841</t>
  </si>
  <si>
    <t>Dd_11842</t>
  </si>
  <si>
    <t>Dd_11843</t>
  </si>
  <si>
    <t>Dd_11844</t>
  </si>
  <si>
    <t>Dd_11845</t>
  </si>
  <si>
    <t>Dd_11846</t>
  </si>
  <si>
    <t>Dd_11847</t>
  </si>
  <si>
    <t>Dd_11848</t>
  </si>
  <si>
    <t>Dd_11849</t>
  </si>
  <si>
    <t>Dd_11850</t>
  </si>
  <si>
    <t>Dd_11851</t>
  </si>
  <si>
    <t>Dd_11852</t>
  </si>
  <si>
    <t>Dd_11853</t>
  </si>
  <si>
    <t>Dd_11854</t>
  </si>
  <si>
    <t>Dd_11855</t>
  </si>
  <si>
    <t>Dd_11856</t>
  </si>
  <si>
    <t>Dd_11857</t>
  </si>
  <si>
    <t>Dd_11858</t>
  </si>
  <si>
    <t>Dd_11859</t>
  </si>
  <si>
    <t>Dd_11860</t>
  </si>
  <si>
    <t>Dd_11861</t>
  </si>
  <si>
    <t>Dd_11862</t>
  </si>
  <si>
    <t>Dd_11863</t>
  </si>
  <si>
    <t>Dd_11864</t>
  </si>
  <si>
    <t>Dd_11865</t>
  </si>
  <si>
    <t>Dd_11866</t>
  </si>
  <si>
    <t>Dd_11867</t>
  </si>
  <si>
    <t>Dd_11868</t>
  </si>
  <si>
    <t>Dd_11869</t>
  </si>
  <si>
    <t>Dd_11870</t>
  </si>
  <si>
    <t>Dd_11871</t>
  </si>
  <si>
    <t>Dd_11872</t>
  </si>
  <si>
    <t>Dd_11873</t>
  </si>
  <si>
    <t>Dd_11874</t>
  </si>
  <si>
    <t>Dd_11875</t>
  </si>
  <si>
    <t>Dd_11876</t>
  </si>
  <si>
    <t>Dd_11877</t>
  </si>
  <si>
    <t>Dd_11878</t>
  </si>
  <si>
    <t>Dd_11879</t>
  </si>
  <si>
    <t>Dd_11880</t>
  </si>
  <si>
    <t>Dd_11881</t>
  </si>
  <si>
    <t>Dd_11882</t>
  </si>
  <si>
    <t>Dd_11883</t>
  </si>
  <si>
    <t>Dd_11884</t>
  </si>
  <si>
    <t>Dd_11885</t>
  </si>
  <si>
    <t>Dd_11886</t>
  </si>
  <si>
    <t>Dd_11887</t>
  </si>
  <si>
    <t>Dd_11888</t>
  </si>
  <si>
    <t>Dd_11889</t>
  </si>
  <si>
    <t>Dd_11890</t>
  </si>
  <si>
    <t>Dd_11891</t>
  </si>
  <si>
    <t>Dd_11892</t>
  </si>
  <si>
    <t>Dd_11893</t>
  </si>
  <si>
    <t>Dd_11894</t>
  </si>
  <si>
    <t>Dd_11895</t>
  </si>
  <si>
    <t>Dd_11896</t>
  </si>
  <si>
    <t>Dd_11897</t>
  </si>
  <si>
    <t>Dd_11898</t>
  </si>
  <si>
    <t>Dd_11899</t>
  </si>
  <si>
    <t>Dd_11900</t>
  </si>
  <si>
    <t>Dd_11901</t>
  </si>
  <si>
    <t>Dd_11902</t>
  </si>
  <si>
    <t>Dd_11903</t>
  </si>
  <si>
    <t>Dd_11904</t>
  </si>
  <si>
    <t>Dd_11905</t>
  </si>
  <si>
    <t>Dd_11906</t>
  </si>
  <si>
    <t>Dd_11907</t>
  </si>
  <si>
    <t>Dd_11908</t>
  </si>
  <si>
    <t>Dd_11909</t>
  </si>
  <si>
    <t>Dd_11910</t>
  </si>
  <si>
    <t>Dd_11911</t>
  </si>
  <si>
    <t>Dd_11912</t>
  </si>
  <si>
    <t>Dd_11913</t>
  </si>
  <si>
    <t>Dd_11914</t>
  </si>
  <si>
    <t>Dd_11915</t>
  </si>
  <si>
    <t>Dd_11916</t>
  </si>
  <si>
    <t>Dd_11917</t>
  </si>
  <si>
    <t>Dd_11918</t>
  </si>
  <si>
    <t>Dd_11919</t>
  </si>
  <si>
    <t>Dd_11920</t>
  </si>
  <si>
    <t>Dd_11921</t>
  </si>
  <si>
    <t>Dd_11922</t>
  </si>
  <si>
    <t>Dd_11923</t>
  </si>
  <si>
    <t>Dd_11924</t>
  </si>
  <si>
    <t>Dd_11925</t>
  </si>
  <si>
    <t>Dd_11926</t>
  </si>
  <si>
    <t>Dd_11927</t>
  </si>
  <si>
    <t>Dd_11928</t>
  </si>
  <si>
    <t>Dd_11929</t>
  </si>
  <si>
    <t>Dd_11930</t>
  </si>
  <si>
    <t>Dd_11931</t>
  </si>
  <si>
    <t>Dd_11932</t>
  </si>
  <si>
    <t>Dd_11933</t>
  </si>
  <si>
    <t>Dd_11934</t>
  </si>
  <si>
    <t>Dd_11935</t>
  </si>
  <si>
    <t>Dd_11936</t>
  </si>
  <si>
    <t>Dd_11937</t>
  </si>
  <si>
    <t>Dd_11938</t>
  </si>
  <si>
    <t>Dd_11939</t>
  </si>
  <si>
    <t>Dd_11940</t>
  </si>
  <si>
    <t>Dd_11941</t>
  </si>
  <si>
    <t>Dd_11942</t>
  </si>
  <si>
    <t>Dd_11943</t>
  </si>
  <si>
    <t>Dd_11944</t>
  </si>
  <si>
    <t>Dd_11945</t>
  </si>
  <si>
    <t>Dd_11946</t>
  </si>
  <si>
    <t>Dd_11947</t>
  </si>
  <si>
    <t>Dd_11948</t>
  </si>
  <si>
    <t>Dd_11949</t>
  </si>
  <si>
    <t>Dd_11950</t>
  </si>
  <si>
    <t>Dd_11951</t>
  </si>
  <si>
    <t>Dd_11952</t>
  </si>
  <si>
    <t>Dd_11953</t>
  </si>
  <si>
    <t>Dd_11954</t>
  </si>
  <si>
    <t>Dd_11955</t>
  </si>
  <si>
    <t>Dd_11956</t>
  </si>
  <si>
    <t>Dd_11957</t>
  </si>
  <si>
    <t>Dd_11958</t>
  </si>
  <si>
    <t>Dd_11959</t>
  </si>
  <si>
    <t>Dd_11960</t>
  </si>
  <si>
    <t>Dd_11961</t>
  </si>
  <si>
    <t>Dd_11962</t>
  </si>
  <si>
    <t>Dd_11963</t>
  </si>
  <si>
    <t>Dd_11964</t>
  </si>
  <si>
    <t>Dd_11965</t>
  </si>
  <si>
    <t>Dd_11966</t>
  </si>
  <si>
    <t>Dd_11967</t>
  </si>
  <si>
    <t>Dd_11968</t>
  </si>
  <si>
    <t>Dd_11969</t>
  </si>
  <si>
    <t>Dd_11970</t>
  </si>
  <si>
    <t>Dd_11971</t>
  </si>
  <si>
    <t>Dd_11972</t>
  </si>
  <si>
    <t>Dd_11973</t>
  </si>
  <si>
    <t>Dd_11974</t>
  </si>
  <si>
    <t>Dd_11975</t>
  </si>
  <si>
    <t>Dd_11976</t>
  </si>
  <si>
    <t>Dd_11977</t>
  </si>
  <si>
    <t>Dd_11978</t>
  </si>
  <si>
    <t>Dd_11979</t>
  </si>
  <si>
    <t>Dd_11980</t>
  </si>
  <si>
    <t>Dd_11981</t>
  </si>
  <si>
    <t>Dd_11982</t>
  </si>
  <si>
    <t>Dd_11983</t>
  </si>
  <si>
    <t>Dd_11984</t>
  </si>
  <si>
    <t>Dd_11985</t>
  </si>
  <si>
    <t>Dd_11986</t>
  </si>
  <si>
    <t>Dd_11987</t>
  </si>
  <si>
    <t>Dd_11988</t>
  </si>
  <si>
    <t>Dd_11989</t>
  </si>
  <si>
    <t>Dd_11990</t>
  </si>
  <si>
    <t>Dd_11991</t>
  </si>
  <si>
    <t>Dd_11992</t>
  </si>
  <si>
    <t>Dd_11993</t>
  </si>
  <si>
    <t>Dd_11994</t>
  </si>
  <si>
    <t>Dd_11995</t>
  </si>
  <si>
    <t>Dd_11996</t>
  </si>
  <si>
    <t>Dd_11997</t>
  </si>
  <si>
    <t>Dd_11998</t>
  </si>
  <si>
    <t>Dd_11999</t>
  </si>
  <si>
    <t>Dd_12000</t>
  </si>
  <si>
    <t>Dd_12001</t>
  </si>
  <si>
    <t>Dd_12002</t>
  </si>
  <si>
    <t>Dd_12003</t>
  </si>
  <si>
    <t>Dd_12004</t>
  </si>
  <si>
    <t>Dd_12005</t>
  </si>
  <si>
    <t>Dd_12006</t>
  </si>
  <si>
    <t>Dd_12007</t>
  </si>
  <si>
    <t>Dd_12008</t>
  </si>
  <si>
    <t>Dd_12009</t>
  </si>
  <si>
    <t>Dd_12010</t>
  </si>
  <si>
    <t>Dd_12011</t>
  </si>
  <si>
    <t>Dd_12012</t>
  </si>
  <si>
    <t>Dd_12013</t>
  </si>
  <si>
    <t>Dd_12014</t>
  </si>
  <si>
    <t>Dd_12015</t>
  </si>
  <si>
    <t>Dd_12016</t>
  </si>
  <si>
    <t>Dd_12017</t>
  </si>
  <si>
    <t>Dd_12018</t>
  </si>
  <si>
    <t>Dd_12019</t>
  </si>
  <si>
    <t>Dd_12020</t>
  </si>
  <si>
    <t>Dd_12021</t>
  </si>
  <si>
    <t>Dd_12022</t>
  </si>
  <si>
    <t>Dd_12023</t>
  </si>
  <si>
    <t>Dd_12024</t>
  </si>
  <si>
    <t>Dd_12025</t>
  </si>
  <si>
    <t>Dd_12026</t>
  </si>
  <si>
    <t>Dd_12027</t>
  </si>
  <si>
    <t>Dd_12028</t>
  </si>
  <si>
    <t>Dd_12029</t>
  </si>
  <si>
    <t>Dd_12030</t>
  </si>
  <si>
    <t>Dd_12031</t>
  </si>
  <si>
    <t>Dd_12032</t>
  </si>
  <si>
    <t>Dd_12033</t>
  </si>
  <si>
    <t>Dd_12034</t>
  </si>
  <si>
    <t>Dd_12035</t>
  </si>
  <si>
    <t>Dd_12036</t>
  </si>
  <si>
    <t>Dd_12037</t>
  </si>
  <si>
    <t>Dd_12038</t>
  </si>
  <si>
    <t>Dd_12039</t>
  </si>
  <si>
    <t>Dd_12040</t>
  </si>
  <si>
    <t>Dd_12041</t>
  </si>
  <si>
    <t>Dd_12042</t>
  </si>
  <si>
    <t>Dd_12043</t>
  </si>
  <si>
    <t>Dd_12044</t>
  </si>
  <si>
    <t>Dd_12045</t>
  </si>
  <si>
    <t>Dd_12046</t>
  </si>
  <si>
    <t>Dd_12047</t>
  </si>
  <si>
    <t>Dd_12048</t>
  </si>
  <si>
    <t>Dd_12049</t>
  </si>
  <si>
    <t>Dd_12050</t>
  </si>
  <si>
    <t>Dd_12051</t>
  </si>
  <si>
    <t>Dd_12052</t>
  </si>
  <si>
    <t>Dd_12053</t>
  </si>
  <si>
    <t>Dd_12054</t>
  </si>
  <si>
    <t>Dd_12055</t>
  </si>
  <si>
    <t>Dd_12056</t>
  </si>
  <si>
    <t>Dd_12057</t>
  </si>
  <si>
    <t>Dd_12058</t>
  </si>
  <si>
    <t>Dd_12059</t>
  </si>
  <si>
    <t>Dd_12060</t>
  </si>
  <si>
    <t>Dd_12061</t>
  </si>
  <si>
    <t>Dd_12062</t>
  </si>
  <si>
    <t>Dd_12063</t>
  </si>
  <si>
    <t>Dd_12064</t>
  </si>
  <si>
    <t>Dd_12065</t>
  </si>
  <si>
    <t>Dd_12066</t>
  </si>
  <si>
    <t>Dd_12067</t>
  </si>
  <si>
    <t>Dd_12068</t>
  </si>
  <si>
    <t>Dd_12069</t>
  </si>
  <si>
    <t>Dd_12070</t>
  </si>
  <si>
    <t>Dd_12071</t>
  </si>
  <si>
    <t>Dd_12072</t>
  </si>
  <si>
    <t>Dd_12073</t>
  </si>
  <si>
    <t>Dd_12074</t>
  </si>
  <si>
    <t>Dd_12075</t>
  </si>
  <si>
    <t>Dd_12076</t>
  </si>
  <si>
    <t>Dd_12077</t>
  </si>
  <si>
    <t>Dd_12078</t>
  </si>
  <si>
    <t>Dd_12079</t>
  </si>
  <si>
    <t>Dd_12080</t>
  </si>
  <si>
    <t>Dd_12081</t>
  </si>
  <si>
    <t>Dd_12082</t>
  </si>
  <si>
    <t>Dd_12083</t>
  </si>
  <si>
    <t>Dd_12084</t>
  </si>
  <si>
    <t>Dd_12085</t>
  </si>
  <si>
    <t>Dd_12086</t>
  </si>
  <si>
    <t>Dd_12087</t>
  </si>
  <si>
    <t>Dd_12088</t>
  </si>
  <si>
    <t>Dd_12089</t>
  </si>
  <si>
    <t>Dd_12090</t>
  </si>
  <si>
    <t>Dd_12091</t>
  </si>
  <si>
    <t>Dd_12092</t>
  </si>
  <si>
    <t>Dd_12093</t>
  </si>
  <si>
    <t>Dd_12094</t>
  </si>
  <si>
    <t>Dd_12095</t>
  </si>
  <si>
    <t>Dd_12096</t>
  </si>
  <si>
    <t>Dd_12097</t>
  </si>
  <si>
    <t>Dd_12098</t>
  </si>
  <si>
    <t>Dd_12099</t>
  </si>
  <si>
    <t>Dd_12100</t>
  </si>
  <si>
    <t>Dd_12101</t>
  </si>
  <si>
    <t>Dd_12102</t>
  </si>
  <si>
    <t>Dd_12103</t>
  </si>
  <si>
    <t>Dd_12104</t>
  </si>
  <si>
    <t>Dd_12105</t>
  </si>
  <si>
    <t>Dd_12106</t>
  </si>
  <si>
    <t>Dd_12107</t>
  </si>
  <si>
    <t>Dd_12108</t>
  </si>
  <si>
    <t>Dd_12109</t>
  </si>
  <si>
    <t>Dd_12110</t>
  </si>
  <si>
    <t>Dd_12111</t>
  </si>
  <si>
    <t>Dd_12112</t>
  </si>
  <si>
    <t>Dd_12113</t>
  </si>
  <si>
    <t>Dd_12114</t>
  </si>
  <si>
    <t>Dd_12115</t>
  </si>
  <si>
    <t>Dd_12116</t>
  </si>
  <si>
    <t>Dd_12117</t>
  </si>
  <si>
    <t>Dd_12118</t>
  </si>
  <si>
    <t>Dd_12119</t>
  </si>
  <si>
    <t>Dd_12120</t>
  </si>
  <si>
    <t>Dd_12121</t>
  </si>
  <si>
    <t>Dd_12122</t>
  </si>
  <si>
    <t>Dd_12123</t>
  </si>
  <si>
    <t>Dd_12124</t>
  </si>
  <si>
    <t>Dd_12125</t>
  </si>
  <si>
    <t>Dd_12126</t>
  </si>
  <si>
    <t>Dd_12127</t>
  </si>
  <si>
    <t>Dd_12128</t>
  </si>
  <si>
    <t>Dd_12129</t>
  </si>
  <si>
    <t>Dd_12130</t>
  </si>
  <si>
    <t>Dd_12131</t>
  </si>
  <si>
    <t>Dd_12132</t>
  </si>
  <si>
    <t>Dd_12133</t>
  </si>
  <si>
    <t>Dd_12134</t>
  </si>
  <si>
    <t>Dd_12135</t>
  </si>
  <si>
    <t>Dd_12136</t>
  </si>
  <si>
    <t>Dd_12137</t>
  </si>
  <si>
    <t>Dd_12138</t>
  </si>
  <si>
    <t>Dd_12139</t>
  </si>
  <si>
    <t>Dd_12140</t>
  </si>
  <si>
    <t>Dd_12141</t>
  </si>
  <si>
    <t>Dd_12142</t>
  </si>
  <si>
    <t>Dd_12143</t>
  </si>
  <si>
    <t>Dd_12144</t>
  </si>
  <si>
    <t>Dd_12145</t>
  </si>
  <si>
    <t>Dd_12146</t>
  </si>
  <si>
    <t>Dd_12147</t>
  </si>
  <si>
    <t>Dd_12148</t>
  </si>
  <si>
    <t>Dd_12149</t>
  </si>
  <si>
    <t>Dd_12150</t>
  </si>
  <si>
    <t>Dd_12151</t>
  </si>
  <si>
    <t>Dd_12152</t>
  </si>
  <si>
    <t>Dd_12153</t>
  </si>
  <si>
    <t>Dd_12154</t>
  </si>
  <si>
    <t>Dd_12155</t>
  </si>
  <si>
    <t>Dd_12156</t>
  </si>
  <si>
    <t>Dd_12157</t>
  </si>
  <si>
    <t>Dd_12158</t>
  </si>
  <si>
    <t>Dd_12159</t>
  </si>
  <si>
    <t>Dd_12160</t>
  </si>
  <si>
    <t>Dd_12161</t>
  </si>
  <si>
    <t>Dd_12162</t>
  </si>
  <si>
    <t>Dd_12163</t>
  </si>
  <si>
    <t>Dd_12164</t>
  </si>
  <si>
    <t>Dd_12165</t>
  </si>
  <si>
    <t>Dd_12166</t>
  </si>
  <si>
    <t>Dd_12167</t>
  </si>
  <si>
    <t>Dd_12168</t>
  </si>
  <si>
    <t>Dd_12169</t>
  </si>
  <si>
    <t>Dd_12170</t>
  </si>
  <si>
    <t>Dd_12171</t>
  </si>
  <si>
    <t>Dd_12172</t>
  </si>
  <si>
    <t>Dd_12173</t>
  </si>
  <si>
    <t>Dd_12174</t>
  </si>
  <si>
    <t>Dd_12175</t>
  </si>
  <si>
    <t>Dd_12176</t>
  </si>
  <si>
    <t>Dd_12177</t>
  </si>
  <si>
    <t>Dd_12178</t>
  </si>
  <si>
    <t>Dd_12179</t>
  </si>
  <si>
    <t>Dd_12180</t>
  </si>
  <si>
    <t>Dd_12181</t>
  </si>
  <si>
    <t>Dd_12182</t>
  </si>
  <si>
    <t>Dd_12183</t>
  </si>
  <si>
    <t>Dd_12184</t>
  </si>
  <si>
    <t>Dd_12185</t>
  </si>
  <si>
    <t>Dd_12186</t>
  </si>
  <si>
    <t>Dd_12187</t>
  </si>
  <si>
    <t>Dd_12188</t>
  </si>
  <si>
    <t>Dd_12189</t>
  </si>
  <si>
    <t>Dd_12190</t>
  </si>
  <si>
    <t>Dd_12191</t>
  </si>
  <si>
    <t>Dd_12192</t>
  </si>
  <si>
    <t>Dd_12193</t>
  </si>
  <si>
    <t>Dd_12194</t>
  </si>
  <si>
    <t>Dd_12195</t>
  </si>
  <si>
    <t>Dd_12196</t>
  </si>
  <si>
    <t>Dd_12197</t>
  </si>
  <si>
    <t>Dd_12198</t>
  </si>
  <si>
    <t>Dd_12199</t>
  </si>
  <si>
    <t>Dd_12200</t>
  </si>
  <si>
    <t>Dd_12201</t>
  </si>
  <si>
    <t>Dd_12202</t>
  </si>
  <si>
    <t>Dd_12203</t>
  </si>
  <si>
    <t>Dd_12204</t>
  </si>
  <si>
    <t>Dd_12205</t>
  </si>
  <si>
    <t>Dd_12206</t>
  </si>
  <si>
    <t>Dd_12207</t>
  </si>
  <si>
    <t>Dd_12208</t>
  </si>
  <si>
    <t>Dd_12209</t>
  </si>
  <si>
    <t>Dd_12210</t>
  </si>
  <si>
    <t>Dd_12211</t>
  </si>
  <si>
    <t>Dd_12212</t>
  </si>
  <si>
    <t>Dd_12213</t>
  </si>
  <si>
    <t>Dd_12214</t>
  </si>
  <si>
    <t>Dd_12215</t>
  </si>
  <si>
    <t>Dd_12216</t>
  </si>
  <si>
    <t>Dd_12217</t>
  </si>
  <si>
    <t>Dd_12218</t>
  </si>
  <si>
    <t>Dd_12219</t>
  </si>
  <si>
    <t>Dd_12220</t>
  </si>
  <si>
    <t>Dd_12221</t>
  </si>
  <si>
    <t>Dd_12222</t>
  </si>
  <si>
    <t>Dd_12223</t>
  </si>
  <si>
    <t>Dd_12224</t>
  </si>
  <si>
    <t>Dd_12225</t>
  </si>
  <si>
    <t>Dd_12226</t>
  </si>
  <si>
    <t>Dd_12227</t>
  </si>
  <si>
    <t>Dd_12228</t>
  </si>
  <si>
    <t>Dd_12229</t>
  </si>
  <si>
    <t>Dd_12230</t>
  </si>
  <si>
    <t>Dd_12231</t>
  </si>
  <si>
    <t>Dd_12232</t>
  </si>
  <si>
    <t>Dd_12233</t>
  </si>
  <si>
    <t>Dd_12234</t>
  </si>
  <si>
    <t>Dd_12235</t>
  </si>
  <si>
    <t>Dd_12236</t>
  </si>
  <si>
    <t>Dd_12237</t>
  </si>
  <si>
    <t>Dd_12238</t>
  </si>
  <si>
    <t>Dd_12239</t>
  </si>
  <si>
    <t>Dd_12240</t>
  </si>
  <si>
    <t>Dd_12241</t>
  </si>
  <si>
    <t>Dd_12242</t>
  </si>
  <si>
    <t>Dd_12243</t>
  </si>
  <si>
    <t>Dd_12244</t>
  </si>
  <si>
    <t>Dd_12245</t>
  </si>
  <si>
    <t>Dd_12246</t>
  </si>
  <si>
    <t>Dd_12247</t>
  </si>
  <si>
    <t>Dd_12248</t>
  </si>
  <si>
    <t>Dd_12249</t>
  </si>
  <si>
    <t>Dd_12250</t>
  </si>
  <si>
    <t>Dd_12251</t>
  </si>
  <si>
    <t>Dd_12252</t>
  </si>
  <si>
    <t>Dd_12253</t>
  </si>
  <si>
    <t>Dd_12254</t>
  </si>
  <si>
    <t>Dd_12255</t>
  </si>
  <si>
    <t>Dd_12256</t>
  </si>
  <si>
    <t>Dd_12257</t>
  </si>
  <si>
    <t>Dd_12258</t>
  </si>
  <si>
    <t>Dd_12259</t>
  </si>
  <si>
    <t>Dd_12260</t>
  </si>
  <si>
    <t>Dd_12261</t>
  </si>
  <si>
    <t>Dd_12262</t>
  </si>
  <si>
    <t>Dd_12263</t>
  </si>
  <si>
    <t>Dd_12264</t>
  </si>
  <si>
    <t>Dd_12265</t>
  </si>
  <si>
    <t>Dd_12266</t>
  </si>
  <si>
    <t>Dd_12267</t>
  </si>
  <si>
    <t>Dd_12268</t>
  </si>
  <si>
    <t>Dd_12269</t>
  </si>
  <si>
    <t>Dd_12270</t>
  </si>
  <si>
    <t>Dd_12271</t>
  </si>
  <si>
    <t>Dd_12272</t>
  </si>
  <si>
    <t>Dd_12273</t>
  </si>
  <si>
    <t>Dd_12274</t>
  </si>
  <si>
    <t>Dd_12275</t>
  </si>
  <si>
    <t>Dd_12276</t>
  </si>
  <si>
    <t>Dd_12277</t>
  </si>
  <si>
    <t>Dd_12278</t>
  </si>
  <si>
    <t>Dd_12279</t>
  </si>
  <si>
    <t>Dd_12280</t>
  </si>
  <si>
    <t>Dd_12281</t>
  </si>
  <si>
    <t>Dd_12282</t>
  </si>
  <si>
    <t>Dd_12283</t>
  </si>
  <si>
    <t>Dd_12284</t>
  </si>
  <si>
    <t>Dd_12285</t>
  </si>
  <si>
    <t>Dd_12286</t>
  </si>
  <si>
    <t>Dd_12287</t>
  </si>
  <si>
    <t>Dd_12288</t>
  </si>
  <si>
    <t>Dd_12289</t>
  </si>
  <si>
    <t>Dd_12290</t>
  </si>
  <si>
    <t>Dd_12291</t>
  </si>
  <si>
    <t>Dd_12292</t>
  </si>
  <si>
    <t>Dd_12293</t>
  </si>
  <si>
    <t>Dd_12294</t>
  </si>
  <si>
    <t>Dd_12295</t>
  </si>
  <si>
    <t>Dd_12296</t>
  </si>
  <si>
    <t>Dd_12297</t>
  </si>
  <si>
    <t>Dd_12298</t>
  </si>
  <si>
    <t>Dd_12299</t>
  </si>
  <si>
    <t>Dd_12300</t>
  </si>
  <si>
    <t>Dd_12301</t>
  </si>
  <si>
    <t>Dd_12302</t>
  </si>
  <si>
    <t>Dd_12303</t>
  </si>
  <si>
    <t>Dd_12304</t>
  </si>
  <si>
    <t>Dd_12305</t>
  </si>
  <si>
    <t>Dd_12306</t>
  </si>
  <si>
    <t>Dd_12307</t>
  </si>
  <si>
    <t>Dd_12308</t>
  </si>
  <si>
    <t>Dd_12309</t>
  </si>
  <si>
    <t>Dd_12310</t>
  </si>
  <si>
    <t>Dd_12311</t>
  </si>
  <si>
    <t>Dd_12312</t>
  </si>
  <si>
    <t>Dd_12313</t>
  </si>
  <si>
    <t>Dd_12314</t>
  </si>
  <si>
    <t>Dd_12315</t>
  </si>
  <si>
    <t>Dd_12316</t>
  </si>
  <si>
    <t>Dd_12317</t>
  </si>
  <si>
    <t>Dd_12318</t>
  </si>
  <si>
    <t>Dd_12319</t>
  </si>
  <si>
    <t>Dd_12320</t>
  </si>
  <si>
    <t>Dd_12321</t>
  </si>
  <si>
    <t>Dd_12322</t>
  </si>
  <si>
    <t>Dd_12323</t>
  </si>
  <si>
    <t>Dd_12324</t>
  </si>
  <si>
    <t>Dd_12325</t>
  </si>
  <si>
    <t>Dd_12326</t>
  </si>
  <si>
    <t>Dd_12327</t>
  </si>
  <si>
    <t>Dd_12328</t>
  </si>
  <si>
    <t>Dd_12329</t>
  </si>
  <si>
    <t>Dd_12330</t>
  </si>
  <si>
    <t>Dd_12331</t>
  </si>
  <si>
    <t>Dd_12332</t>
  </si>
  <si>
    <t>Dd_12333</t>
  </si>
  <si>
    <t>Dd_12334</t>
  </si>
  <si>
    <t>Dd_12335</t>
  </si>
  <si>
    <t>Dd_12336</t>
  </si>
  <si>
    <t>Dd_12337</t>
  </si>
  <si>
    <t>Dd_12338</t>
  </si>
  <si>
    <t>Dd_12339</t>
  </si>
  <si>
    <t>Dd_12340</t>
  </si>
  <si>
    <t>Dd_12341</t>
  </si>
  <si>
    <t>Dd_12342</t>
  </si>
  <si>
    <t>Dd_12343</t>
  </si>
  <si>
    <t>Dd_12344</t>
  </si>
  <si>
    <t>Dd_12345</t>
  </si>
  <si>
    <t>Dd_12346</t>
  </si>
  <si>
    <t>Dd_12347</t>
  </si>
  <si>
    <t>Dd_12348</t>
  </si>
  <si>
    <t>Dd_12349</t>
  </si>
  <si>
    <t>Dd_12350</t>
  </si>
  <si>
    <t>Dd_12351</t>
  </si>
  <si>
    <t>Dd_12352</t>
  </si>
  <si>
    <t>Dd_12353</t>
  </si>
  <si>
    <t>Dd_12354</t>
  </si>
  <si>
    <t>Dd_12355</t>
  </si>
  <si>
    <t>Dd_12356</t>
  </si>
  <si>
    <t>Dd_12357</t>
  </si>
  <si>
    <t>Dd_12358</t>
  </si>
  <si>
    <t>Dd_12359</t>
  </si>
  <si>
    <t>Dd_12360</t>
  </si>
  <si>
    <t>Dd_12361</t>
  </si>
  <si>
    <t>Dd_12362</t>
  </si>
  <si>
    <t>Dd_12363</t>
  </si>
  <si>
    <t>Dd_12364</t>
  </si>
  <si>
    <t>Dd_12365</t>
  </si>
  <si>
    <t>Dd_12366</t>
  </si>
  <si>
    <t>Dd_12367</t>
  </si>
  <si>
    <t>Dd_12368</t>
  </si>
  <si>
    <t>Dd_12369</t>
  </si>
  <si>
    <t>Dd_12370</t>
  </si>
  <si>
    <t>Dd_12371</t>
  </si>
  <si>
    <t>Dd_12372</t>
  </si>
  <si>
    <t>Dd_12373</t>
  </si>
  <si>
    <t>Dd_12374</t>
  </si>
  <si>
    <t>Dd_12375</t>
  </si>
  <si>
    <t>Dd_12376</t>
  </si>
  <si>
    <t>Dd_12377</t>
  </si>
  <si>
    <t>Dd_12378</t>
  </si>
  <si>
    <t>Dd_12379</t>
  </si>
  <si>
    <t>Dd_12380</t>
  </si>
  <si>
    <t>Dd_12381</t>
  </si>
  <si>
    <t>Dd_12382</t>
  </si>
  <si>
    <t>Dd_12383</t>
  </si>
  <si>
    <t>Dd_12384</t>
  </si>
  <si>
    <t>Dd_12385</t>
  </si>
  <si>
    <t>Dd_12386</t>
  </si>
  <si>
    <t>Dd_12387</t>
  </si>
  <si>
    <t>Dd_12388</t>
  </si>
  <si>
    <t>Dd_12389</t>
  </si>
  <si>
    <t>Dd_12390</t>
  </si>
  <si>
    <t>Dd_12391</t>
  </si>
  <si>
    <t>Dd_12392</t>
  </si>
  <si>
    <t>Dd_12393</t>
  </si>
  <si>
    <t>Dd_12394</t>
  </si>
  <si>
    <t>Dd_12395</t>
  </si>
  <si>
    <t>Dd_12396</t>
  </si>
  <si>
    <t>Dd_12397</t>
  </si>
  <si>
    <t>Dd_12398</t>
  </si>
  <si>
    <t>Dd_12399</t>
  </si>
  <si>
    <t>Dd_12400</t>
  </si>
  <si>
    <t>Dd_12401</t>
  </si>
  <si>
    <t>Dd_12402</t>
  </si>
  <si>
    <t>Dd_12403</t>
  </si>
  <si>
    <t>Dd_12404</t>
  </si>
  <si>
    <t>Dd_12405</t>
  </si>
  <si>
    <t>Dd_12406</t>
  </si>
  <si>
    <t>Dd_12407</t>
  </si>
  <si>
    <t>Dd_12408</t>
  </si>
  <si>
    <t>Dd_12409</t>
  </si>
  <si>
    <t>Dd_12410</t>
  </si>
  <si>
    <t>Dd_12411</t>
  </si>
  <si>
    <t>Dd_12412</t>
  </si>
  <si>
    <t>Dd_12413</t>
  </si>
  <si>
    <t>Dd_12414</t>
  </si>
  <si>
    <t>Dd_12415</t>
  </si>
  <si>
    <t>Dd_12416</t>
  </si>
  <si>
    <t>Dd_12417</t>
  </si>
  <si>
    <t>Dd_12418</t>
  </si>
  <si>
    <t>Dd_12419</t>
  </si>
  <si>
    <t>Dd_12420</t>
  </si>
  <si>
    <t>Dd_12421</t>
  </si>
  <si>
    <t>Dd_12422</t>
  </si>
  <si>
    <t>Dd_12423</t>
  </si>
  <si>
    <t>Dd_12424</t>
  </si>
  <si>
    <t>Dd_12425</t>
  </si>
  <si>
    <t>Dd_12426</t>
  </si>
  <si>
    <t>Dd_12427</t>
  </si>
  <si>
    <t>Dd_12428</t>
  </si>
  <si>
    <t>Dd_12429</t>
  </si>
  <si>
    <t>Dd_12430</t>
  </si>
  <si>
    <t>Dd_12431</t>
  </si>
  <si>
    <t>Dd_12432</t>
  </si>
  <si>
    <t>Dd_12433</t>
  </si>
  <si>
    <t>Dd_12434</t>
  </si>
  <si>
    <t>Dd_12435</t>
  </si>
  <si>
    <t>Dd_12436</t>
  </si>
  <si>
    <t>Dd_12437</t>
  </si>
  <si>
    <t>Dd_12438</t>
  </si>
  <si>
    <t>Dd_12439</t>
  </si>
  <si>
    <t>Dd_12440</t>
  </si>
  <si>
    <t>Dd_12441</t>
  </si>
  <si>
    <t>Dd_12442</t>
  </si>
  <si>
    <t>Dd_12443</t>
  </si>
  <si>
    <t>Dd_12444</t>
  </si>
  <si>
    <t>Dd_12445</t>
  </si>
  <si>
    <t>Dd_12446</t>
  </si>
  <si>
    <t>Dd_12447</t>
  </si>
  <si>
    <t>Dd_12448</t>
  </si>
  <si>
    <t>Dd_12449</t>
  </si>
  <si>
    <t>Dd_12450</t>
  </si>
  <si>
    <t>Dd_12451</t>
  </si>
  <si>
    <t>Dd_12452</t>
  </si>
  <si>
    <t>Dd_12453</t>
  </si>
  <si>
    <t>Dd_12454</t>
  </si>
  <si>
    <t>Dd_12455</t>
  </si>
  <si>
    <t>Dd_12456</t>
  </si>
  <si>
    <t>Dd_12457</t>
  </si>
  <si>
    <t>Dd_12458</t>
  </si>
  <si>
    <t>Dd_12459</t>
  </si>
  <si>
    <t>Dd_12460</t>
  </si>
  <si>
    <t>Dd_12461</t>
  </si>
  <si>
    <t>Dd_12462</t>
  </si>
  <si>
    <t>Dd_12463</t>
  </si>
  <si>
    <t>Dd_12464</t>
  </si>
  <si>
    <t>Dd_12465</t>
  </si>
  <si>
    <t>Dd_12466</t>
  </si>
  <si>
    <t>Dd_12467</t>
  </si>
  <si>
    <t>Dd_12468</t>
  </si>
  <si>
    <t>Dd_12469</t>
  </si>
  <si>
    <t>Dd_12470</t>
  </si>
  <si>
    <t>Dd_12471</t>
  </si>
  <si>
    <t>Dd_12472</t>
  </si>
  <si>
    <t>Dd_12473</t>
  </si>
  <si>
    <t>Dd_12474</t>
  </si>
  <si>
    <t>Dd_12475</t>
  </si>
  <si>
    <t>Dd_12476</t>
  </si>
  <si>
    <t>Dd_12477</t>
  </si>
  <si>
    <t>Dd_12478</t>
  </si>
  <si>
    <t>Dd_12479</t>
  </si>
  <si>
    <t>Dd_12480</t>
  </si>
  <si>
    <t>Dd_12481</t>
  </si>
  <si>
    <t>Dd_12482</t>
  </si>
  <si>
    <t>Dd_12483</t>
  </si>
  <si>
    <t>Dd_12484</t>
  </si>
  <si>
    <t>Dd_12485</t>
  </si>
  <si>
    <t>Dd_12486</t>
  </si>
  <si>
    <t>Dd_12487</t>
  </si>
  <si>
    <t>Dd_12488</t>
  </si>
  <si>
    <t>Dd_12489</t>
  </si>
  <si>
    <t>Dd_12490</t>
  </si>
  <si>
    <t>Dd_12491</t>
  </si>
  <si>
    <t>Dd_12492</t>
  </si>
  <si>
    <t>Dd_12493</t>
  </si>
  <si>
    <t>Dd_12494</t>
  </si>
  <si>
    <t>Dd_12495</t>
  </si>
  <si>
    <t>Dd_12496</t>
  </si>
  <si>
    <t>Dd_12497</t>
  </si>
  <si>
    <t>Dd_12498</t>
  </si>
  <si>
    <t>Dd_12499</t>
  </si>
  <si>
    <t>Dd_12500</t>
  </si>
  <si>
    <t>Dd_12501</t>
  </si>
  <si>
    <t>Dd_12502</t>
  </si>
  <si>
    <t>Dd_12503</t>
  </si>
  <si>
    <t>Dd_12504</t>
  </si>
  <si>
    <t>Dd_12505</t>
  </si>
  <si>
    <t>Dd_12506</t>
  </si>
  <si>
    <t>Dd_12507</t>
  </si>
  <si>
    <t>Dd_12508</t>
  </si>
  <si>
    <t>Dd_12509</t>
  </si>
  <si>
    <t>Dd_12510</t>
  </si>
  <si>
    <t>Dd_12511</t>
  </si>
  <si>
    <t>Dd_12512</t>
  </si>
  <si>
    <t>Dd_12513</t>
  </si>
  <si>
    <t>Dd_12514</t>
  </si>
  <si>
    <t>Dd_12515</t>
  </si>
  <si>
    <t>Dd_12516</t>
  </si>
  <si>
    <t>Dd_12517</t>
  </si>
  <si>
    <t>Dd_12518</t>
  </si>
  <si>
    <t>Dd_12519</t>
  </si>
  <si>
    <t>Dd_12520</t>
  </si>
  <si>
    <t>Dd_12521</t>
  </si>
  <si>
    <t>Dd_12522</t>
  </si>
  <si>
    <t>Dd_12523</t>
  </si>
  <si>
    <t>Dd_12524</t>
  </si>
  <si>
    <t>Dd_12525</t>
  </si>
  <si>
    <t>Dd_12526</t>
  </si>
  <si>
    <t>Dd_12527</t>
  </si>
  <si>
    <t>Dd_12528</t>
  </si>
  <si>
    <t>Dd_12529</t>
  </si>
  <si>
    <t>Dd_12530</t>
  </si>
  <si>
    <t>Dd_12531</t>
  </si>
  <si>
    <t>Dd_12532</t>
  </si>
  <si>
    <t>Dd_12533</t>
  </si>
  <si>
    <t>Dd_12534</t>
  </si>
  <si>
    <t>Dd_12535</t>
  </si>
  <si>
    <t>Dd_12536</t>
  </si>
  <si>
    <t>Dd_12537</t>
  </si>
  <si>
    <t>Dd_12538</t>
  </si>
  <si>
    <t>Dd_12539</t>
  </si>
  <si>
    <t>Dd_12540</t>
  </si>
  <si>
    <t>Dd_12541</t>
  </si>
  <si>
    <t>Dd_12542</t>
  </si>
  <si>
    <t>Dd_12543</t>
  </si>
  <si>
    <t>Dd_12544</t>
  </si>
  <si>
    <t>Dd_12545</t>
  </si>
  <si>
    <t>Dd_12546</t>
  </si>
  <si>
    <t>Dd_12547</t>
  </si>
  <si>
    <t>Dd_12548</t>
  </si>
  <si>
    <t>Dd_12549</t>
  </si>
  <si>
    <t>Dd_12550</t>
  </si>
  <si>
    <t>Dd_12551</t>
  </si>
  <si>
    <t>Dd_12552</t>
  </si>
  <si>
    <t>Dd_12553</t>
  </si>
  <si>
    <t>Dd_12554</t>
  </si>
  <si>
    <t>Dd_12555</t>
  </si>
  <si>
    <t>Dd_12556</t>
  </si>
  <si>
    <t>Dd_12557</t>
  </si>
  <si>
    <t>Dd_12558</t>
  </si>
  <si>
    <t>Dd_12559</t>
  </si>
  <si>
    <t>Dd_12560</t>
  </si>
  <si>
    <t>Dd_12561</t>
  </si>
  <si>
    <t>Dd_12562</t>
  </si>
  <si>
    <t>Dd_12563</t>
  </si>
  <si>
    <t>Dd_12564</t>
  </si>
  <si>
    <t>Dd_12565</t>
  </si>
  <si>
    <t>Dd_12566</t>
  </si>
  <si>
    <t>Dd_12567</t>
  </si>
  <si>
    <t>Dd_12568</t>
  </si>
  <si>
    <t>Dd_12569</t>
  </si>
  <si>
    <t>Dd_12570</t>
  </si>
  <si>
    <t>Dd_12571</t>
  </si>
  <si>
    <t>Dd_12572</t>
  </si>
  <si>
    <t>Dd_12573</t>
  </si>
  <si>
    <t>Dd_12574</t>
  </si>
  <si>
    <t>Dd_12575</t>
  </si>
  <si>
    <t>Dd_12576</t>
  </si>
  <si>
    <t>Dd_12577</t>
  </si>
  <si>
    <t>Dd_12578</t>
  </si>
  <si>
    <t>Dd_12579</t>
  </si>
  <si>
    <t>Dd_12580</t>
  </si>
  <si>
    <t>Dd_12581</t>
  </si>
  <si>
    <t>Dd_12582</t>
  </si>
  <si>
    <t>Dd_12583</t>
  </si>
  <si>
    <t>Dd_12584</t>
  </si>
  <si>
    <t>Dd_12585</t>
  </si>
  <si>
    <t>Dd_12586</t>
  </si>
  <si>
    <t>Dd_12587</t>
  </si>
  <si>
    <t>Dd_12588</t>
  </si>
  <si>
    <t>Dd_12589</t>
  </si>
  <si>
    <t>Dd_12590</t>
  </si>
  <si>
    <t>Dd_12591</t>
  </si>
  <si>
    <t>Dd_12592</t>
  </si>
  <si>
    <t>Dd_12593</t>
  </si>
  <si>
    <t>Dd_12594</t>
  </si>
  <si>
    <t>Dd_12595</t>
  </si>
  <si>
    <t>Dd_12596</t>
  </si>
  <si>
    <t>Dd_12597</t>
  </si>
  <si>
    <t>Dd_12598</t>
  </si>
  <si>
    <t>Dd_12599</t>
  </si>
  <si>
    <t>Dd_12600</t>
  </si>
  <si>
    <t>Dd_12601</t>
  </si>
  <si>
    <t>Dd_12602</t>
  </si>
  <si>
    <t>Dd_12603</t>
  </si>
  <si>
    <t>Dd_12604</t>
  </si>
  <si>
    <t>Dd_12605</t>
  </si>
  <si>
    <t>Dd_12606</t>
  </si>
  <si>
    <t>Dd_12607</t>
  </si>
  <si>
    <t>Dd_12608</t>
  </si>
  <si>
    <t>Dd_12609</t>
  </si>
  <si>
    <t>Dd_12610</t>
  </si>
  <si>
    <t>Dd_12611</t>
  </si>
  <si>
    <t>Dd_12612</t>
  </si>
  <si>
    <t>Dd_12613</t>
  </si>
  <si>
    <t>Dd_12614</t>
  </si>
  <si>
    <t>Dd_12615</t>
  </si>
  <si>
    <t>Dd_12616</t>
  </si>
  <si>
    <t>Dd_12617</t>
  </si>
  <si>
    <t>Dd_12618</t>
  </si>
  <si>
    <t>Dd_12619</t>
  </si>
  <si>
    <t>Dd_12620</t>
  </si>
  <si>
    <t>Dd_12621</t>
  </si>
  <si>
    <t>Dd_12622</t>
  </si>
  <si>
    <t>Dd_12623</t>
  </si>
  <si>
    <t>Dd_12624</t>
  </si>
  <si>
    <t>Dd_12625</t>
  </si>
  <si>
    <t>Dd_12626</t>
  </si>
  <si>
    <t>Dd_12627</t>
  </si>
  <si>
    <t>Dd_12628</t>
  </si>
  <si>
    <t>Dd_12629</t>
  </si>
  <si>
    <t>Dd_12630</t>
  </si>
  <si>
    <t>Dd_12631</t>
  </si>
  <si>
    <t>Dd_12632</t>
  </si>
  <si>
    <t>Dd_12633</t>
  </si>
  <si>
    <t>Dd_12634</t>
  </si>
  <si>
    <t>Dd_12635</t>
  </si>
  <si>
    <t>Dd_12636</t>
  </si>
  <si>
    <t>Dd_12637</t>
  </si>
  <si>
    <t>Dd_12638</t>
  </si>
  <si>
    <t>Dd_12639</t>
  </si>
  <si>
    <t>Dd_12640</t>
  </si>
  <si>
    <t>Dd_12641</t>
  </si>
  <si>
    <t>Dd_12642</t>
  </si>
  <si>
    <t>Dd_12643</t>
  </si>
  <si>
    <t>Dd_12644</t>
  </si>
  <si>
    <t>Dd_12645</t>
  </si>
  <si>
    <t>Dd_12646</t>
  </si>
  <si>
    <t>Dd_12647</t>
  </si>
  <si>
    <t>Dd_12648</t>
  </si>
  <si>
    <t>Dd_12649</t>
  </si>
  <si>
    <t>Dd_12650</t>
  </si>
  <si>
    <t>Dd_12651</t>
  </si>
  <si>
    <t>Dd_12652</t>
  </si>
  <si>
    <t>Dd_12653</t>
  </si>
  <si>
    <t>Dd_12654</t>
  </si>
  <si>
    <t>Dd_12655</t>
  </si>
  <si>
    <t>Dd_12656</t>
  </si>
  <si>
    <t>Dd_12657</t>
  </si>
  <si>
    <t>Dd_12658</t>
  </si>
  <si>
    <t>Dd_12659</t>
  </si>
  <si>
    <t>Dd_12660</t>
  </si>
  <si>
    <t>Dd_12661</t>
  </si>
  <si>
    <t>Dd_12662</t>
  </si>
  <si>
    <t>Dd_12663</t>
  </si>
  <si>
    <t>Dd_12664</t>
  </si>
  <si>
    <t>Dd_12665</t>
  </si>
  <si>
    <t>Dd_12666</t>
  </si>
  <si>
    <t>Dd_12667</t>
  </si>
  <si>
    <t>Dd_12668</t>
  </si>
  <si>
    <t>Dd_12669</t>
  </si>
  <si>
    <t>Dd_12670</t>
  </si>
  <si>
    <t>Dd_12671</t>
  </si>
  <si>
    <t>Dd_12672</t>
  </si>
  <si>
    <t>Dd_12673</t>
  </si>
  <si>
    <t>Dd_12674</t>
  </si>
  <si>
    <t>Dd_12675</t>
  </si>
  <si>
    <t>Dd_12676</t>
  </si>
  <si>
    <t>Dd_12677</t>
  </si>
  <si>
    <t>Dd_12678</t>
  </si>
  <si>
    <t>Dd_12679</t>
  </si>
  <si>
    <t>Dd_12680</t>
  </si>
  <si>
    <t>Dd_12681</t>
  </si>
  <si>
    <t>Dd_12682</t>
  </si>
  <si>
    <t>Dd_12683</t>
  </si>
  <si>
    <t>Dd_12684</t>
  </si>
  <si>
    <t>Dd_12685</t>
  </si>
  <si>
    <t>Dd_12686</t>
  </si>
  <si>
    <t>Dd_12687</t>
  </si>
  <si>
    <t>Dd_12688</t>
  </si>
  <si>
    <t>Dd_12689</t>
  </si>
  <si>
    <t>Dd_12690</t>
  </si>
  <si>
    <t>Dd_12691</t>
  </si>
  <si>
    <t>Dd_12692</t>
  </si>
  <si>
    <t>Dd_12693</t>
  </si>
  <si>
    <t>Dd_12694</t>
  </si>
  <si>
    <t>Dd_12695</t>
  </si>
  <si>
    <t>Dd_12696</t>
  </si>
  <si>
    <t>Dd_12697</t>
  </si>
  <si>
    <t>Dd_12698</t>
  </si>
  <si>
    <t>Dd_12699</t>
  </si>
  <si>
    <t>Dd_12700</t>
  </si>
  <si>
    <t>Dd_12701</t>
  </si>
  <si>
    <t>Dd_12702</t>
  </si>
  <si>
    <t>Dd_12703</t>
  </si>
  <si>
    <t>Dd_12704</t>
  </si>
  <si>
    <t>Dd_12705</t>
  </si>
  <si>
    <t>Dd_12706</t>
  </si>
  <si>
    <t>Dd_12707</t>
  </si>
  <si>
    <t>Dd_12708</t>
  </si>
  <si>
    <t>Dd_12709</t>
  </si>
  <si>
    <t>Dd_12710</t>
  </si>
  <si>
    <t>Dd_12711</t>
  </si>
  <si>
    <t>Dd_12712</t>
  </si>
  <si>
    <t>Dd_12713</t>
  </si>
  <si>
    <t>Dd_12714</t>
  </si>
  <si>
    <t>Dd_12715</t>
  </si>
  <si>
    <t>Dd_12716</t>
  </si>
  <si>
    <t>Dd_12717</t>
  </si>
  <si>
    <t>Dd_12718</t>
  </si>
  <si>
    <t>Dd_12719</t>
  </si>
  <si>
    <t>Dd_12720</t>
  </si>
  <si>
    <t>Dd_12721</t>
  </si>
  <si>
    <t>Dd_12722</t>
  </si>
  <si>
    <t>Dd_12723</t>
  </si>
  <si>
    <t>Dd_12724</t>
  </si>
  <si>
    <t>Dd_12725</t>
  </si>
  <si>
    <t>Dd_12726</t>
  </si>
  <si>
    <t>Dd_12727</t>
  </si>
  <si>
    <t>Dd_12728</t>
  </si>
  <si>
    <t>Dd_12729</t>
  </si>
  <si>
    <t>Dd_12730</t>
  </si>
  <si>
    <t>Dd_12731</t>
  </si>
  <si>
    <t>Dd_12732</t>
  </si>
  <si>
    <t>Dd_12733</t>
  </si>
  <si>
    <t>Dd_12734</t>
  </si>
  <si>
    <t>Dd_12735</t>
  </si>
  <si>
    <t>Dd_12736</t>
  </si>
  <si>
    <t>Dd_12737</t>
  </si>
  <si>
    <t>Dd_12738</t>
  </si>
  <si>
    <t>Dd_12739</t>
  </si>
  <si>
    <t>Dd_12740</t>
  </si>
  <si>
    <t>Dd_12741</t>
  </si>
  <si>
    <t>Dd_12742</t>
  </si>
  <si>
    <t>Dd_12743</t>
  </si>
  <si>
    <t>Dd_12744</t>
  </si>
  <si>
    <t>Dd_12745</t>
  </si>
  <si>
    <t>Dd_12746</t>
  </si>
  <si>
    <t>Dd_12747</t>
  </si>
  <si>
    <t>Dd_12748</t>
  </si>
  <si>
    <t>Dd_12749</t>
  </si>
  <si>
    <t>Dd_12750</t>
  </si>
  <si>
    <t>Dd_12751</t>
  </si>
  <si>
    <t>Dd_12752</t>
  </si>
  <si>
    <t>Dd_12753</t>
  </si>
  <si>
    <t>Dd_12754</t>
  </si>
  <si>
    <t>Dd_12755</t>
  </si>
  <si>
    <t>Dd_12756</t>
  </si>
  <si>
    <t>Dd_12757</t>
  </si>
  <si>
    <t>Dd_12758</t>
  </si>
  <si>
    <t>Dd_12759</t>
  </si>
  <si>
    <t>Dd_12760</t>
  </si>
  <si>
    <t>Dd_12761</t>
  </si>
  <si>
    <t>Dd_12762</t>
  </si>
  <si>
    <t>Dd_12763</t>
  </si>
  <si>
    <t>Dd_12764</t>
  </si>
  <si>
    <t>Dd_12765</t>
  </si>
  <si>
    <t>Dd_12766</t>
  </si>
  <si>
    <t>Dd_12767</t>
  </si>
  <si>
    <t>Dd_12768</t>
  </si>
  <si>
    <t>Dd_12769</t>
  </si>
  <si>
    <t>Dd_12770</t>
  </si>
  <si>
    <t>Dd_12771</t>
  </si>
  <si>
    <t>Dd_12772</t>
  </si>
  <si>
    <t>Dd_12773</t>
  </si>
  <si>
    <t>Dd_12774</t>
  </si>
  <si>
    <t>Dd_12775</t>
  </si>
  <si>
    <t>Dd_12776</t>
  </si>
  <si>
    <t>Dd_12777</t>
  </si>
  <si>
    <t>Dd_12778</t>
  </si>
  <si>
    <t>Dd_12779</t>
  </si>
  <si>
    <t>Dd_12780</t>
  </si>
  <si>
    <t>Dd_12781</t>
  </si>
  <si>
    <t>Dd_12782</t>
  </si>
  <si>
    <t>Dd_12783</t>
  </si>
  <si>
    <t>Dd_12784</t>
  </si>
  <si>
    <t>Dd_12785</t>
  </si>
  <si>
    <t>Dd_12786</t>
  </si>
  <si>
    <t>Dd_12787</t>
  </si>
  <si>
    <t>Dd_12788</t>
  </si>
  <si>
    <t>Dd_12789</t>
  </si>
  <si>
    <t>Dd_12790</t>
  </si>
  <si>
    <t>Dd_12791</t>
  </si>
  <si>
    <t>Dd_12792</t>
  </si>
  <si>
    <t>Dd_12793</t>
  </si>
  <si>
    <t>Dd_12794</t>
  </si>
  <si>
    <t>Dd_12795</t>
  </si>
  <si>
    <t>Dd_12796</t>
  </si>
  <si>
    <t>Dd_12797</t>
  </si>
  <si>
    <t>Dd_12798</t>
  </si>
  <si>
    <t>Dd_12799</t>
  </si>
  <si>
    <t>Dd_12800</t>
  </si>
  <si>
    <t>Dd_12801</t>
  </si>
  <si>
    <t>Dd_12802</t>
  </si>
  <si>
    <t>Dd_12803</t>
  </si>
  <si>
    <t>Dd_12804</t>
  </si>
  <si>
    <t>Dd_12805</t>
  </si>
  <si>
    <t>Dd_12806</t>
  </si>
  <si>
    <t>Dd_12807</t>
  </si>
  <si>
    <t>Dd_12808</t>
  </si>
  <si>
    <t>Dd_12809</t>
  </si>
  <si>
    <t>Dd_12810</t>
  </si>
  <si>
    <t>Dd_12811</t>
  </si>
  <si>
    <t>Dd_12812</t>
  </si>
  <si>
    <t>Dd_12813</t>
  </si>
  <si>
    <t>Dd_12814</t>
  </si>
  <si>
    <t>Dd_12815</t>
  </si>
  <si>
    <t>Dd_12816</t>
  </si>
  <si>
    <t>Dd_12817</t>
  </si>
  <si>
    <t>Dd_12818</t>
  </si>
  <si>
    <t>Dd_12819</t>
  </si>
  <si>
    <t>Dd_12820</t>
  </si>
  <si>
    <t>Dd_12821</t>
  </si>
  <si>
    <t>Dd_12822</t>
  </si>
  <si>
    <t>Dd_12823</t>
  </si>
  <si>
    <t>Dd_12824</t>
  </si>
  <si>
    <t>Dd_12825</t>
  </si>
  <si>
    <t>Dd_12826</t>
  </si>
  <si>
    <t>Dd_12827</t>
  </si>
  <si>
    <t>Dd_12828</t>
  </si>
  <si>
    <t>Dd_12829</t>
  </si>
  <si>
    <t>Dd_12830</t>
  </si>
  <si>
    <t>Dd_12831</t>
  </si>
  <si>
    <t>Dd_12832</t>
  </si>
  <si>
    <t>Dd_12833</t>
  </si>
  <si>
    <t>Dd_12834</t>
  </si>
  <si>
    <t>Dd_12835</t>
  </si>
  <si>
    <t>Dd_12836</t>
  </si>
  <si>
    <t>Dd_12837</t>
  </si>
  <si>
    <t>Dd_12838</t>
  </si>
  <si>
    <t>Dd_12839</t>
  </si>
  <si>
    <t>Dd_12840</t>
  </si>
  <si>
    <t>Dd_12841</t>
  </si>
  <si>
    <t>Dd_12842</t>
  </si>
  <si>
    <t>Dd_12843</t>
  </si>
  <si>
    <t>Dd_12844</t>
  </si>
  <si>
    <t>Dd_12845</t>
  </si>
  <si>
    <t>Dd_12846</t>
  </si>
  <si>
    <t>Dd_12847</t>
  </si>
  <si>
    <t>Dd_12848</t>
  </si>
  <si>
    <t>Dd_12849</t>
  </si>
  <si>
    <t>Dd_12850</t>
  </si>
  <si>
    <t>Dd_12851</t>
  </si>
  <si>
    <t>Dd_12852</t>
  </si>
  <si>
    <t>Dd_12853</t>
  </si>
  <si>
    <t>Dd_12854</t>
  </si>
  <si>
    <t>Dd_12855</t>
  </si>
  <si>
    <t>Dd_12856</t>
  </si>
  <si>
    <t>Dd_12857</t>
  </si>
  <si>
    <t>Dd_12858</t>
  </si>
  <si>
    <t>Dd_12859</t>
  </si>
  <si>
    <t>Dd_12860</t>
  </si>
  <si>
    <t>Dd_12861</t>
  </si>
  <si>
    <t>Dd_12862</t>
  </si>
  <si>
    <t>Dd_12863</t>
  </si>
  <si>
    <t>Dd_12864</t>
  </si>
  <si>
    <t>Dd_12865</t>
  </si>
  <si>
    <t>Dd_12866</t>
  </si>
  <si>
    <t>Dd_12867</t>
  </si>
  <si>
    <t>Dd_12868</t>
  </si>
  <si>
    <t>Dd_12869</t>
  </si>
  <si>
    <t>Dd_12870</t>
  </si>
  <si>
    <t>Dd_12871</t>
  </si>
  <si>
    <t>Dd_12872</t>
  </si>
  <si>
    <t>Dd_12873</t>
  </si>
  <si>
    <t>Dd_12874</t>
  </si>
  <si>
    <t>Dd_12875</t>
  </si>
  <si>
    <t>Dd_12876</t>
  </si>
  <si>
    <t>Dd_12877</t>
  </si>
  <si>
    <t>Dd_12878</t>
  </si>
  <si>
    <t>Dd_12879</t>
  </si>
  <si>
    <t>Dd_12880</t>
  </si>
  <si>
    <t>Dd_12881</t>
  </si>
  <si>
    <t>Dd_12882</t>
  </si>
  <si>
    <t>Dd_12883</t>
  </si>
  <si>
    <t>Dd_12884</t>
  </si>
  <si>
    <t>Dd_12885</t>
  </si>
  <si>
    <t>Dd_12886</t>
  </si>
  <si>
    <t>Dd_12887</t>
  </si>
  <si>
    <t>Dd_12888</t>
  </si>
  <si>
    <t>Dd_12889</t>
  </si>
  <si>
    <t>Dd_12890</t>
  </si>
  <si>
    <t>Dd_12891</t>
  </si>
  <si>
    <t>Dd_12892</t>
  </si>
  <si>
    <t>Dd_12893</t>
  </si>
  <si>
    <t>Dd_12894</t>
  </si>
  <si>
    <t>Dd_12895</t>
  </si>
  <si>
    <t>Dd_12896</t>
  </si>
  <si>
    <t>Dd_12897</t>
  </si>
  <si>
    <t>Dd_12898</t>
  </si>
  <si>
    <t>Dd_12899</t>
  </si>
  <si>
    <t>Dd_12900</t>
  </si>
  <si>
    <t>Dd_12901</t>
  </si>
  <si>
    <t>Dd_12902</t>
  </si>
  <si>
    <t>Dd_12903</t>
  </si>
  <si>
    <t>Dd_12904</t>
  </si>
  <si>
    <t>Dd_12905</t>
  </si>
  <si>
    <t>Dd_12906</t>
  </si>
  <si>
    <t>Dd_12907</t>
  </si>
  <si>
    <t>Dd_12908</t>
  </si>
  <si>
    <t>Dd_12909</t>
  </si>
  <si>
    <t>Dd_12910</t>
  </si>
  <si>
    <t>Dd_12911</t>
  </si>
  <si>
    <t>Dd_12912</t>
  </si>
  <si>
    <t>Dd_12913</t>
  </si>
  <si>
    <t>Dd_12914</t>
  </si>
  <si>
    <t>Dd_12915</t>
  </si>
  <si>
    <t>Dd_12916</t>
  </si>
  <si>
    <t>Dd_12917</t>
  </si>
  <si>
    <t>Dd_12918</t>
  </si>
  <si>
    <t>Dd_12919</t>
  </si>
  <si>
    <t>Dd_12920</t>
  </si>
  <si>
    <t>Dd_12921</t>
  </si>
  <si>
    <t>Dd_12922</t>
  </si>
  <si>
    <t>Dd_12923</t>
  </si>
  <si>
    <t>Dd_12924</t>
  </si>
  <si>
    <t>Dd_12925</t>
  </si>
  <si>
    <t>Dd_12926</t>
  </si>
  <si>
    <t>Dd_12927</t>
  </si>
  <si>
    <t>Dd_12928</t>
  </si>
  <si>
    <t>Dd_12929</t>
  </si>
  <si>
    <t>Dd_12930</t>
  </si>
  <si>
    <t>Dd_12931</t>
  </si>
  <si>
    <t>Dd_12932</t>
  </si>
  <si>
    <t>Dd_12933</t>
  </si>
  <si>
    <t>Dd_12934</t>
  </si>
  <si>
    <t>Dd_12935</t>
  </si>
  <si>
    <t>Dd_12936</t>
  </si>
  <si>
    <t>Dd_12937</t>
  </si>
  <si>
    <t>Dd_12938</t>
  </si>
  <si>
    <t>Dd_12939</t>
  </si>
  <si>
    <t>Dd_12940</t>
  </si>
  <si>
    <t>Dd_12941</t>
  </si>
  <si>
    <t>Dd_12942</t>
  </si>
  <si>
    <t>Dd_12943</t>
  </si>
  <si>
    <t>Dd_12944</t>
  </si>
  <si>
    <t>Dd_12945</t>
  </si>
  <si>
    <t>Dd_12946</t>
  </si>
  <si>
    <t>Dd_12947</t>
  </si>
  <si>
    <t>Dd_12948</t>
  </si>
  <si>
    <t>Dd_12949</t>
  </si>
  <si>
    <t>Dd_12950</t>
  </si>
  <si>
    <t>Dd_12951</t>
  </si>
  <si>
    <t>Dd_12952</t>
  </si>
  <si>
    <t>Dd_12953</t>
  </si>
  <si>
    <t>Dd_12954</t>
  </si>
  <si>
    <t>Dd_12955</t>
  </si>
  <si>
    <t>Dd_12956</t>
  </si>
  <si>
    <t>Dd_12957</t>
  </si>
  <si>
    <t>Dd_12958</t>
  </si>
  <si>
    <t>Dd_12959</t>
  </si>
  <si>
    <t>Dd_12960</t>
  </si>
  <si>
    <t>Dd_12961</t>
  </si>
  <si>
    <t>Dd_12962</t>
  </si>
  <si>
    <t>Dd_12963</t>
  </si>
  <si>
    <t>Dd_12964</t>
  </si>
  <si>
    <t>Dd_12965</t>
  </si>
  <si>
    <t>Dd_12966</t>
  </si>
  <si>
    <t>Dd_12967</t>
  </si>
  <si>
    <t>Dd_12968</t>
  </si>
  <si>
    <t>Dd_12969</t>
  </si>
  <si>
    <t>Dd_12970</t>
  </si>
  <si>
    <t>Dd_12971</t>
  </si>
  <si>
    <t>Dd_12972</t>
  </si>
  <si>
    <t>Dd_12973</t>
  </si>
  <si>
    <t>Dd_12974</t>
  </si>
  <si>
    <t>Dd_12975</t>
  </si>
  <si>
    <t>Dd_12976</t>
  </si>
  <si>
    <t>Dd_12977</t>
  </si>
  <si>
    <t>Dd_12978</t>
  </si>
  <si>
    <t>Dd_12979</t>
  </si>
  <si>
    <t>Dd_12980</t>
  </si>
  <si>
    <t>Dd_12981</t>
  </si>
  <si>
    <t>Dd_12982</t>
  </si>
  <si>
    <t>Dd_12983</t>
  </si>
  <si>
    <t>Dd_12984</t>
  </si>
  <si>
    <t>Dd_12985</t>
  </si>
  <si>
    <t>Dd_12986</t>
  </si>
  <si>
    <t>Dd_12987</t>
  </si>
  <si>
    <t>Dd_12988</t>
  </si>
  <si>
    <t>Dd_12989</t>
  </si>
  <si>
    <t>Dd_12990</t>
  </si>
  <si>
    <t>Dd_12991</t>
  </si>
  <si>
    <t>Dd_12992</t>
  </si>
  <si>
    <t>Dd_12993</t>
  </si>
  <si>
    <t>Dd_12994</t>
  </si>
  <si>
    <t>Dd_12995</t>
  </si>
  <si>
    <t>Dd_12996</t>
  </si>
  <si>
    <t>Dd_12997</t>
  </si>
  <si>
    <t>Dd_12998</t>
  </si>
  <si>
    <t>Dd_12999</t>
  </si>
  <si>
    <t>Dd_13000</t>
  </si>
  <si>
    <t>Dd_13001</t>
  </si>
  <si>
    <t>Dd_13002</t>
  </si>
  <si>
    <t>Dd_13003</t>
  </si>
  <si>
    <t>Dd_13004</t>
  </si>
  <si>
    <t>Dd_13005</t>
  </si>
  <si>
    <t>Dd_13006</t>
  </si>
  <si>
    <t>Dd_13007</t>
  </si>
  <si>
    <t>Dd_13008</t>
  </si>
  <si>
    <t>Dd_13009</t>
  </si>
  <si>
    <t>Dd_13010</t>
  </si>
  <si>
    <t>Dd_13011</t>
  </si>
  <si>
    <t>Dd_13012</t>
  </si>
  <si>
    <t>Dd_13013</t>
  </si>
  <si>
    <t>Dd_13014</t>
  </si>
  <si>
    <t>Dd_13015</t>
  </si>
  <si>
    <t>Dd_13016</t>
  </si>
  <si>
    <t>Dd_13017</t>
  </si>
  <si>
    <t>Dd_13018</t>
  </si>
  <si>
    <t>Dd_13019</t>
  </si>
  <si>
    <t>Dd_13020</t>
  </si>
  <si>
    <t>Dd_13021</t>
  </si>
  <si>
    <t>Dd_13022</t>
  </si>
  <si>
    <t>Dd_13023</t>
  </si>
  <si>
    <t>Dd_13024</t>
  </si>
  <si>
    <t>Dd_13025</t>
  </si>
  <si>
    <t>Dd_13026</t>
  </si>
  <si>
    <t>Dd_13027</t>
  </si>
  <si>
    <t>Dd_13028</t>
  </si>
  <si>
    <t>Dd_13029</t>
  </si>
  <si>
    <t>Dd_13030</t>
  </si>
  <si>
    <t>Dd_13031</t>
  </si>
  <si>
    <t>Dd_13032</t>
  </si>
  <si>
    <t>Dd_13033</t>
  </si>
  <si>
    <t>Dd_13034</t>
  </si>
  <si>
    <t>Dd_13035</t>
  </si>
  <si>
    <t>Dd_13036</t>
  </si>
  <si>
    <t>Dd_13037</t>
  </si>
  <si>
    <t>Dd_13038</t>
  </si>
  <si>
    <t>Dd_13039</t>
  </si>
  <si>
    <t>Dd_13040</t>
  </si>
  <si>
    <t>Dd_13041</t>
  </si>
  <si>
    <t>Dd_13042</t>
  </si>
  <si>
    <t>Dd_13043</t>
  </si>
  <si>
    <t>Dd_13044</t>
  </si>
  <si>
    <t>Dd_13045</t>
  </si>
  <si>
    <t>Dd_13046</t>
  </si>
  <si>
    <t>Dd_13047</t>
  </si>
  <si>
    <t>Dd_13048</t>
  </si>
  <si>
    <t>Dd_13049</t>
  </si>
  <si>
    <t>Dd_13050</t>
  </si>
  <si>
    <t>Dd_13051</t>
  </si>
  <si>
    <t>Dd_13052</t>
  </si>
  <si>
    <t>Dd_13053</t>
  </si>
  <si>
    <t>Dd_13054</t>
  </si>
  <si>
    <t>Dd_13055</t>
  </si>
  <si>
    <t>Dd_13056</t>
  </si>
  <si>
    <t>Dd_13057</t>
  </si>
  <si>
    <t>Dd_13058</t>
  </si>
  <si>
    <t>Dd_13059</t>
  </si>
  <si>
    <t>Dd_13060</t>
  </si>
  <si>
    <t>Dd_13061</t>
  </si>
  <si>
    <t>Dd_13062</t>
  </si>
  <si>
    <t>Dd_13063</t>
  </si>
  <si>
    <t>Dd_13064</t>
  </si>
  <si>
    <t>Dd_13065</t>
  </si>
  <si>
    <t>Dd_13066</t>
  </si>
  <si>
    <t>Dd_13067</t>
  </si>
  <si>
    <t>Dd_13068</t>
  </si>
  <si>
    <t>Dd_13069</t>
  </si>
  <si>
    <t>Dd_13070</t>
  </si>
  <si>
    <t>Dd_13071</t>
  </si>
  <si>
    <t>Dd_13072</t>
  </si>
  <si>
    <t>Dd_13073</t>
  </si>
  <si>
    <t>Dd_13074</t>
  </si>
  <si>
    <t>Dd_13075</t>
  </si>
  <si>
    <t>Dd_13076</t>
  </si>
  <si>
    <t>Dd_13077</t>
  </si>
  <si>
    <t>Dd_13078</t>
  </si>
  <si>
    <t>Dd_13079</t>
  </si>
  <si>
    <t>Dd_13080</t>
  </si>
  <si>
    <t>Dd_13081</t>
  </si>
  <si>
    <t>Dd_13082</t>
  </si>
  <si>
    <t>Dd_13083</t>
  </si>
  <si>
    <t>Dd_13084</t>
  </si>
  <si>
    <t>Dd_13085</t>
  </si>
  <si>
    <t>Dd_13086</t>
  </si>
  <si>
    <t>Dd_13087</t>
  </si>
  <si>
    <t>Dd_13088</t>
  </si>
  <si>
    <t>Dd_13089</t>
  </si>
  <si>
    <t>Dd_13090</t>
  </si>
  <si>
    <t>Dd_13091</t>
  </si>
  <si>
    <t>Dd_13092</t>
  </si>
  <si>
    <t>Dd_13093</t>
  </si>
  <si>
    <t>Dd_13094</t>
  </si>
  <si>
    <t>Dd_13095</t>
  </si>
  <si>
    <t>Dd_13096</t>
  </si>
  <si>
    <t>Dd_13097</t>
  </si>
  <si>
    <t>Dd_13098</t>
  </si>
  <si>
    <t>Dd_13099</t>
  </si>
  <si>
    <t>Dd_13100</t>
  </si>
  <si>
    <t>Dd_13101</t>
  </si>
  <si>
    <t>Dd_13102</t>
  </si>
  <si>
    <t>Dd_13103</t>
  </si>
  <si>
    <t>Dd_13104</t>
  </si>
  <si>
    <t>Dd_13105</t>
  </si>
  <si>
    <t>Dd_13106</t>
  </si>
  <si>
    <t>Dd_13107</t>
  </si>
  <si>
    <t>Dd_13108</t>
  </si>
  <si>
    <t>Dd_13109</t>
  </si>
  <si>
    <t>Dd_13110</t>
  </si>
  <si>
    <t>Dd_13111</t>
  </si>
  <si>
    <t>Dd_13112</t>
  </si>
  <si>
    <t>Dd_13113</t>
  </si>
  <si>
    <t>Dd_13114</t>
  </si>
  <si>
    <t>Dd_13115</t>
  </si>
  <si>
    <t>Dd_13116</t>
  </si>
  <si>
    <t>Dd_13117</t>
  </si>
  <si>
    <t>Dd_13118</t>
  </si>
  <si>
    <t>Dd_13119</t>
  </si>
  <si>
    <t>Dd_13120</t>
  </si>
  <si>
    <t>Dd_13121</t>
  </si>
  <si>
    <t>Dd_13122</t>
  </si>
  <si>
    <t>Dd_13123</t>
  </si>
  <si>
    <t>Dd_13124</t>
  </si>
  <si>
    <t>Dd_13125</t>
  </si>
  <si>
    <t>Dd_13126</t>
  </si>
  <si>
    <t>Dd_13127</t>
  </si>
  <si>
    <t>Dd_13128</t>
  </si>
  <si>
    <t>Dd_13129</t>
  </si>
  <si>
    <t>Dd_13130</t>
  </si>
  <si>
    <t>Dd_13131</t>
  </si>
  <si>
    <t>Dd_13132</t>
  </si>
  <si>
    <t>Dd_13133</t>
  </si>
  <si>
    <t>Dd_13134</t>
  </si>
  <si>
    <t>Dd_13135</t>
  </si>
  <si>
    <t>Dd_13136</t>
  </si>
  <si>
    <t>Dd_13137</t>
  </si>
  <si>
    <t>Dd_13138</t>
  </si>
  <si>
    <t>Dd_13139</t>
  </si>
  <si>
    <t>Dd_13140</t>
  </si>
  <si>
    <t>Dd_13141</t>
  </si>
  <si>
    <t>Dd_13142</t>
  </si>
  <si>
    <t>Dd_13143</t>
  </si>
  <si>
    <t>Dd_13144</t>
  </si>
  <si>
    <t>Dd_13145</t>
  </si>
  <si>
    <t>Dd_13146</t>
  </si>
  <si>
    <t>Dd_13147</t>
  </si>
  <si>
    <t>Dd_13148</t>
  </si>
  <si>
    <t>Dd_13149</t>
  </si>
  <si>
    <t>Dd_13150</t>
  </si>
  <si>
    <t>Dd_13151</t>
  </si>
  <si>
    <t>Dd_13152</t>
  </si>
  <si>
    <t>Dd_13153</t>
  </si>
  <si>
    <t>Dd_13154</t>
  </si>
  <si>
    <t>Dd_13155</t>
  </si>
  <si>
    <t>Dd_13156</t>
  </si>
  <si>
    <t>Dd_13157</t>
  </si>
  <si>
    <t>Dd_13158</t>
  </si>
  <si>
    <t>Dd_13159</t>
  </si>
  <si>
    <t>Dd_13160</t>
  </si>
  <si>
    <t>Dd_13161</t>
  </si>
  <si>
    <t>Dd_13162</t>
  </si>
  <si>
    <t>Dd_13163</t>
  </si>
  <si>
    <t>Dd_13164</t>
  </si>
  <si>
    <t>Dd_13165</t>
  </si>
  <si>
    <t>Dd_13166</t>
  </si>
  <si>
    <t>Dd_13167</t>
  </si>
  <si>
    <t>Dd_13168</t>
  </si>
  <si>
    <t>Dd_13169</t>
  </si>
  <si>
    <t>Dd_13170</t>
  </si>
  <si>
    <t>Dd_13171</t>
  </si>
  <si>
    <t>Dd_13172</t>
  </si>
  <si>
    <t>Dd_13173</t>
  </si>
  <si>
    <t>Dd_13174</t>
  </si>
  <si>
    <t>Dd_13175</t>
  </si>
  <si>
    <t>Dd_13176</t>
  </si>
  <si>
    <t>Dd_13177</t>
  </si>
  <si>
    <t>Dd_13178</t>
  </si>
  <si>
    <t>Dd_13179</t>
  </si>
  <si>
    <t>Dd_13180</t>
  </si>
  <si>
    <t>Dd_13181</t>
  </si>
  <si>
    <t>Dd_13182</t>
  </si>
  <si>
    <t>Dd_13183</t>
  </si>
  <si>
    <t>Dd_13184</t>
  </si>
  <si>
    <t>Dd_13185</t>
  </si>
  <si>
    <t>Dd_13186</t>
  </si>
  <si>
    <t>Dd_13187</t>
  </si>
  <si>
    <t>Dd_13188</t>
  </si>
  <si>
    <t>Dd_13189</t>
  </si>
  <si>
    <t>Dd_13190</t>
  </si>
  <si>
    <t>Dd_13191</t>
  </si>
  <si>
    <t>Dd_13192</t>
  </si>
  <si>
    <t>Dd_13193</t>
  </si>
  <si>
    <t>Dd_13194</t>
  </si>
  <si>
    <t>Dd_13195</t>
  </si>
  <si>
    <t>Dd_13196</t>
  </si>
  <si>
    <t>Dd_13197</t>
  </si>
  <si>
    <t>Dd_13198</t>
  </si>
  <si>
    <t>Dd_13199</t>
  </si>
  <si>
    <t>Dd_13200</t>
  </si>
  <si>
    <t>Dd_13201</t>
  </si>
  <si>
    <t>Dd_13202</t>
  </si>
  <si>
    <t>Dd_13203</t>
  </si>
  <si>
    <t>Dd_13204</t>
  </si>
  <si>
    <t>Dd_13205</t>
  </si>
  <si>
    <t>Dd_13206</t>
  </si>
  <si>
    <t>Dd_13207</t>
  </si>
  <si>
    <t>Dd_13208</t>
  </si>
  <si>
    <t>Dd_13209</t>
  </si>
  <si>
    <t>Dd_13210</t>
  </si>
  <si>
    <t>Dd_13211</t>
  </si>
  <si>
    <t>Dd_13212</t>
  </si>
  <si>
    <t>Dd_13213</t>
  </si>
  <si>
    <t>Dd_13214</t>
  </si>
  <si>
    <t>Dd_13215</t>
  </si>
  <si>
    <t>Dd_13216</t>
  </si>
  <si>
    <t>Dd_13217</t>
  </si>
  <si>
    <t>Dd_13218</t>
  </si>
  <si>
    <t>Dd_13219</t>
  </si>
  <si>
    <t>Dd_13220</t>
  </si>
  <si>
    <t>Dd_13221</t>
  </si>
  <si>
    <t>Dd_13222</t>
  </si>
  <si>
    <t>Dd_13223</t>
  </si>
  <si>
    <t>Dd_13224</t>
  </si>
  <si>
    <t>Dd_13225</t>
  </si>
  <si>
    <t>Dd_13226</t>
  </si>
  <si>
    <t>Dd_13227</t>
  </si>
  <si>
    <t>Dd_13228</t>
  </si>
  <si>
    <t>Dd_13229</t>
  </si>
  <si>
    <t>Dd_13230</t>
  </si>
  <si>
    <t>Dd_13231</t>
  </si>
  <si>
    <t>Dd_13232</t>
  </si>
  <si>
    <t>Dd_13233</t>
  </si>
  <si>
    <t>Dd_13234</t>
  </si>
  <si>
    <t>Dd_13235</t>
  </si>
  <si>
    <t>Dd_13236</t>
  </si>
  <si>
    <t>Dd_13237</t>
  </si>
  <si>
    <t>Dd_13238</t>
  </si>
  <si>
    <t>Dd_13239</t>
  </si>
  <si>
    <t>Dd_13240</t>
  </si>
  <si>
    <t>Dd_13241</t>
  </si>
  <si>
    <t>Dd_13242</t>
  </si>
  <si>
    <t>Dd_13243</t>
  </si>
  <si>
    <t>Dd_13244</t>
  </si>
  <si>
    <t>Dd_13245</t>
  </si>
  <si>
    <t>Dd_13246</t>
  </si>
  <si>
    <t>Dd_13247</t>
  </si>
  <si>
    <t>Dd_13248</t>
  </si>
  <si>
    <t>Dd_13249</t>
  </si>
  <si>
    <t>Dd_13250</t>
  </si>
  <si>
    <t>Dd_13251</t>
  </si>
  <si>
    <t>Dd_13252</t>
  </si>
  <si>
    <t>Dd_13253</t>
  </si>
  <si>
    <t>Dd_13254</t>
  </si>
  <si>
    <t>Dd_13255</t>
  </si>
  <si>
    <t>Dd_13256</t>
  </si>
  <si>
    <t>Dd_13257</t>
  </si>
  <si>
    <t>Dd_13258</t>
  </si>
  <si>
    <t>Dd_13259</t>
  </si>
  <si>
    <t>Dd_13260</t>
  </si>
  <si>
    <t>Dd_13261</t>
  </si>
  <si>
    <t>Dd_13262</t>
  </si>
  <si>
    <t>Dd_13263</t>
  </si>
  <si>
    <t>Dd_13264</t>
  </si>
  <si>
    <t>Dd_13265</t>
  </si>
  <si>
    <t>Dd_13266</t>
  </si>
  <si>
    <t>Dd_13267</t>
  </si>
  <si>
    <t>Dd_13268</t>
  </si>
  <si>
    <t>Dd_13269</t>
  </si>
  <si>
    <t>Dd_13270</t>
  </si>
  <si>
    <t>Dd_13271</t>
  </si>
  <si>
    <t>Dd_13272</t>
  </si>
  <si>
    <t>Dd_13273</t>
  </si>
  <si>
    <t>Dd_13274</t>
  </si>
  <si>
    <t>Dd_13275</t>
  </si>
  <si>
    <t>Dd_13276</t>
  </si>
  <si>
    <t>Dd_13277</t>
  </si>
  <si>
    <t>Dd_13278</t>
  </si>
  <si>
    <t>Dd_13279</t>
  </si>
  <si>
    <t>Dd_13280</t>
  </si>
  <si>
    <t>Dd_13281</t>
  </si>
  <si>
    <t>Dd_13282</t>
  </si>
  <si>
    <t>Dd_13283</t>
  </si>
  <si>
    <t>Dd_13284</t>
  </si>
  <si>
    <t>Dd_13285</t>
  </si>
  <si>
    <t>Dd_13286</t>
  </si>
  <si>
    <t>Dd_13287</t>
  </si>
  <si>
    <t>Dd_13288</t>
  </si>
  <si>
    <t>Dd_13289</t>
  </si>
  <si>
    <t>Dd_13290</t>
  </si>
  <si>
    <t>Dd_13291</t>
  </si>
  <si>
    <t>Dd_13292</t>
  </si>
  <si>
    <t>Dd_13293</t>
  </si>
  <si>
    <t>Dd_13294</t>
  </si>
  <si>
    <t>Dd_13295</t>
  </si>
  <si>
    <t>Dd_13296</t>
  </si>
  <si>
    <t>Dd_13297</t>
  </si>
  <si>
    <t>Dd_13298</t>
  </si>
  <si>
    <t>Dd_13299</t>
  </si>
  <si>
    <t>Dd_13300</t>
  </si>
  <si>
    <t>Dd_13301</t>
  </si>
  <si>
    <t>Dd_13302</t>
  </si>
  <si>
    <t>Dd_13303</t>
  </si>
  <si>
    <t>Dd_13304</t>
  </si>
  <si>
    <t>Dd_13305</t>
  </si>
  <si>
    <t>Dd_13306</t>
  </si>
  <si>
    <t>Dd_13307</t>
  </si>
  <si>
    <t>Dd_13308</t>
  </si>
  <si>
    <t>Dd_13309</t>
  </si>
  <si>
    <t>Dd_13310</t>
  </si>
  <si>
    <t>Dd_13311</t>
  </si>
  <si>
    <t>Dd_13312</t>
  </si>
  <si>
    <t>Dd_13313</t>
  </si>
  <si>
    <t>Dd_13314</t>
  </si>
  <si>
    <t>Dd_13315</t>
  </si>
  <si>
    <t>Dd_13316</t>
  </si>
  <si>
    <t>Dd_13317</t>
  </si>
  <si>
    <t>Dd_13318</t>
  </si>
  <si>
    <t>Dd_13319</t>
  </si>
  <si>
    <t>Dd_13320</t>
  </si>
  <si>
    <t>Dd_13321</t>
  </si>
  <si>
    <t>Dd_13322</t>
  </si>
  <si>
    <t>Dd_13323</t>
  </si>
  <si>
    <t>Dd_13324</t>
  </si>
  <si>
    <t>Dd_13325</t>
  </si>
  <si>
    <t>Dd_13326</t>
  </si>
  <si>
    <t>Dd_13327</t>
  </si>
  <si>
    <t>Dd_13328</t>
  </si>
  <si>
    <t>Dd_13329</t>
  </si>
  <si>
    <t>Dd_13330</t>
  </si>
  <si>
    <t>Dd_13331</t>
  </si>
  <si>
    <t>Dd_13332</t>
  </si>
  <si>
    <t>Dd_13333</t>
  </si>
  <si>
    <t>Dd_13334</t>
  </si>
  <si>
    <t>Dd_13335</t>
  </si>
  <si>
    <t>Dd_13336</t>
  </si>
  <si>
    <t>Dd_13337</t>
  </si>
  <si>
    <t>Dd_13338</t>
  </si>
  <si>
    <t>Dd_13339</t>
  </si>
  <si>
    <t>Dd_13340</t>
  </si>
  <si>
    <t>Dd_13341</t>
  </si>
  <si>
    <t>Dd_13342</t>
  </si>
  <si>
    <t>Dd_13343</t>
  </si>
  <si>
    <t>Dd_13344</t>
  </si>
  <si>
    <t>Dd_13345</t>
  </si>
  <si>
    <t>Dd_13346</t>
  </si>
  <si>
    <t>Dd_13347</t>
  </si>
  <si>
    <t>Dd_13348</t>
  </si>
  <si>
    <t>Dd_13349</t>
  </si>
  <si>
    <t>Dd_13350</t>
  </si>
  <si>
    <t>Dd_13351</t>
  </si>
  <si>
    <t>Dd_13352</t>
  </si>
  <si>
    <t>Dd_13353</t>
  </si>
  <si>
    <t>Dd_13354</t>
  </si>
  <si>
    <t>Dd_13355</t>
  </si>
  <si>
    <t>Dd_13356</t>
  </si>
  <si>
    <t>Dd_13357</t>
  </si>
  <si>
    <t>Dd_13358</t>
  </si>
  <si>
    <t>Dd_13359</t>
  </si>
  <si>
    <t>Dd_13360</t>
  </si>
  <si>
    <t>Dd_13361</t>
  </si>
  <si>
    <t>Dd_13362</t>
  </si>
  <si>
    <t>Dd_13363</t>
  </si>
  <si>
    <t>Dd_13364</t>
  </si>
  <si>
    <t>Dd_13365</t>
  </si>
  <si>
    <t>Dd_13366</t>
  </si>
  <si>
    <t>Dd_13367</t>
  </si>
  <si>
    <t>Dd_13368</t>
  </si>
  <si>
    <t>Dd_13369</t>
  </si>
  <si>
    <t>Dd_13370</t>
  </si>
  <si>
    <t>Dd_13371</t>
  </si>
  <si>
    <t>Dd_13372</t>
  </si>
  <si>
    <t>Dd_13373</t>
  </si>
  <si>
    <t>Dd_13374</t>
  </si>
  <si>
    <t>Dd_13375</t>
  </si>
  <si>
    <t>Dd_13376</t>
  </si>
  <si>
    <t>Dd_13377</t>
  </si>
  <si>
    <t>Dd_13378</t>
  </si>
  <si>
    <t>Dd_13379</t>
  </si>
  <si>
    <t>Dd_13380</t>
  </si>
  <si>
    <t>Dd_13381</t>
  </si>
  <si>
    <t>Dd_13382</t>
  </si>
  <si>
    <t>Dd_13383</t>
  </si>
  <si>
    <t>Dd_13384</t>
  </si>
  <si>
    <t>Dd_13385</t>
  </si>
  <si>
    <t>Dd_13386</t>
  </si>
  <si>
    <t>Dd_13387</t>
  </si>
  <si>
    <t>Dd_13388</t>
  </si>
  <si>
    <t>Dd_13389</t>
  </si>
  <si>
    <t>Dd_13390</t>
  </si>
  <si>
    <t>Dd_13391</t>
  </si>
  <si>
    <t>Dd_13392</t>
  </si>
  <si>
    <t>Dd_13393</t>
  </si>
  <si>
    <t>Dd_13394</t>
  </si>
  <si>
    <t>Dd_13395</t>
  </si>
  <si>
    <t>Dd_13396</t>
  </si>
  <si>
    <t>Dd_13397</t>
  </si>
  <si>
    <t>Dd_13398</t>
  </si>
  <si>
    <t>Dd_13399</t>
  </si>
  <si>
    <t>Dd_13400</t>
  </si>
  <si>
    <t>Dd_13401</t>
  </si>
  <si>
    <t>Dd_13402</t>
  </si>
  <si>
    <t>Dd_13403</t>
  </si>
  <si>
    <t>Dd_13404</t>
  </si>
  <si>
    <t>Dd_13405</t>
  </si>
  <si>
    <t>Dd_13406</t>
  </si>
  <si>
    <t>Dd_13407</t>
  </si>
  <si>
    <t>Dd_13408</t>
  </si>
  <si>
    <t>Dd_13409</t>
  </si>
  <si>
    <t>Dd_13410</t>
  </si>
  <si>
    <t>Dd_13411</t>
  </si>
  <si>
    <t>Dd_13412</t>
  </si>
  <si>
    <t>Dd_13413</t>
  </si>
  <si>
    <t>Dd_13414</t>
  </si>
  <si>
    <t>Dd_13415</t>
  </si>
  <si>
    <t>Dd_13416</t>
  </si>
  <si>
    <t>Dd_13417</t>
  </si>
  <si>
    <t>Dd_13418</t>
  </si>
  <si>
    <t>Dd_13419</t>
  </si>
  <si>
    <t>Dd_13420</t>
  </si>
  <si>
    <t>Dd_13421</t>
  </si>
  <si>
    <t>Dd_13422</t>
  </si>
  <si>
    <t>Dd_13423</t>
  </si>
  <si>
    <t>Dd_13424</t>
  </si>
  <si>
    <t>Dd_13425</t>
  </si>
  <si>
    <t>Dd_13426</t>
  </si>
  <si>
    <t>Dd_13427</t>
  </si>
  <si>
    <t>Dd_13428</t>
  </si>
  <si>
    <t>Dd_13429</t>
  </si>
  <si>
    <t>Dd_13430</t>
  </si>
  <si>
    <t>Dd_13431</t>
  </si>
  <si>
    <t>Dd_13432</t>
  </si>
  <si>
    <t>Dd_13433</t>
  </si>
  <si>
    <t>Dd_13434</t>
  </si>
  <si>
    <t>Dd_13435</t>
  </si>
  <si>
    <t>Dd_13436</t>
  </si>
  <si>
    <t>Dd_13437</t>
  </si>
  <si>
    <t>Dd_13438</t>
  </si>
  <si>
    <t>Dd_13439</t>
  </si>
  <si>
    <t>Dd_13440</t>
  </si>
  <si>
    <t>Dd_13441</t>
  </si>
  <si>
    <t>Dd_13442</t>
  </si>
  <si>
    <t>Dd_13443</t>
  </si>
  <si>
    <t>Dd_13444</t>
  </si>
  <si>
    <t>Dd_13445</t>
  </si>
  <si>
    <t>Dd_13446</t>
  </si>
  <si>
    <t>Dd_13447</t>
  </si>
  <si>
    <t>Dd_13448</t>
  </si>
  <si>
    <t>Dd_13449</t>
  </si>
  <si>
    <t>Dd_13450</t>
  </si>
  <si>
    <t>Dd_13451</t>
  </si>
  <si>
    <t>Dd_13452</t>
  </si>
  <si>
    <t>Dd_13453</t>
  </si>
  <si>
    <t>Dd_13454</t>
  </si>
  <si>
    <t>Dd_13455</t>
  </si>
  <si>
    <t>Dd_13456</t>
  </si>
  <si>
    <t>Dd_13457</t>
  </si>
  <si>
    <t>Dd_13458</t>
  </si>
  <si>
    <t>Dd_13459</t>
  </si>
  <si>
    <t>Dd_13460</t>
  </si>
  <si>
    <t>Dd_13461</t>
  </si>
  <si>
    <t>Dd_13462</t>
  </si>
  <si>
    <t>Dd_13463</t>
  </si>
  <si>
    <t>Dd_13464</t>
  </si>
  <si>
    <t>Dd_13465</t>
  </si>
  <si>
    <t>Dd_13466</t>
  </si>
  <si>
    <t>Dd_13467</t>
  </si>
  <si>
    <t>Dd_13468</t>
  </si>
  <si>
    <t>Dd_13469</t>
  </si>
  <si>
    <t>Dd_13470</t>
  </si>
  <si>
    <t>Dd_13471</t>
  </si>
  <si>
    <t>Dd_13472</t>
  </si>
  <si>
    <t>Dd_13473</t>
  </si>
  <si>
    <t>Dd_13474</t>
  </si>
  <si>
    <t>Dd_13475</t>
  </si>
  <si>
    <t>Dd_13476</t>
  </si>
  <si>
    <t>Dd_13477</t>
  </si>
  <si>
    <t>Dd_13478</t>
  </si>
  <si>
    <t>Dd_13479</t>
  </si>
  <si>
    <t>Dd_13480</t>
  </si>
  <si>
    <t>Dd_13481</t>
  </si>
  <si>
    <t>Dd_13482</t>
  </si>
  <si>
    <t>Dd_13483</t>
  </si>
  <si>
    <t>Dd_13484</t>
  </si>
  <si>
    <t>Dd_13485</t>
  </si>
  <si>
    <t>Dd_13486</t>
  </si>
  <si>
    <t>Dd_13487</t>
  </si>
  <si>
    <t>Dd_13488</t>
  </si>
  <si>
    <t>Dd_13489</t>
  </si>
  <si>
    <t>Dd_13490</t>
  </si>
  <si>
    <t>Dd_13491</t>
  </si>
  <si>
    <t>Dd_13492</t>
  </si>
  <si>
    <t>Dd_13493</t>
  </si>
  <si>
    <t>Dd_13494</t>
  </si>
  <si>
    <t>Dd_13495</t>
  </si>
  <si>
    <t>Dd_13496</t>
  </si>
  <si>
    <t>Dd_13497</t>
  </si>
  <si>
    <t>Dd_13498</t>
  </si>
  <si>
    <t>Dd_13499</t>
  </si>
  <si>
    <t>Dd_13500</t>
  </si>
  <si>
    <t>Dd_13501</t>
  </si>
  <si>
    <t>Dd_13502</t>
  </si>
  <si>
    <t>Dd_13503</t>
  </si>
  <si>
    <t>Dd_13504</t>
  </si>
  <si>
    <t>Dd_13505</t>
  </si>
  <si>
    <t>Dd_13506</t>
  </si>
  <si>
    <t>Dd_13507</t>
  </si>
  <si>
    <t>Dd_13508</t>
  </si>
  <si>
    <t>Dd_13509</t>
  </si>
  <si>
    <t>Dd_13510</t>
  </si>
  <si>
    <t>Dd_13511</t>
  </si>
  <si>
    <t>Dd_13512</t>
  </si>
  <si>
    <t>Dd_13513</t>
  </si>
  <si>
    <t>Dd_13514</t>
  </si>
  <si>
    <t>Dd_13515</t>
  </si>
  <si>
    <t>Dd_13516</t>
  </si>
  <si>
    <t>Dd_13517</t>
  </si>
  <si>
    <t>Dd_13518</t>
  </si>
  <si>
    <t>Dd_13519</t>
  </si>
  <si>
    <t>Dd_13520</t>
  </si>
  <si>
    <t>Dd_13521</t>
  </si>
  <si>
    <t>Dd_13522</t>
  </si>
  <si>
    <t>Dd_13523</t>
  </si>
  <si>
    <t>Dd_13524</t>
  </si>
  <si>
    <t>Dd_13525</t>
  </si>
  <si>
    <t>Dd_13526</t>
  </si>
  <si>
    <t>Dd_13527</t>
  </si>
  <si>
    <t>Dd_13528</t>
  </si>
  <si>
    <t>Dd_13529</t>
  </si>
  <si>
    <t>Dd_13530</t>
  </si>
  <si>
    <t>Dd_13531</t>
  </si>
  <si>
    <t>Dd_13532</t>
  </si>
  <si>
    <t>Dd_13533</t>
  </si>
  <si>
    <t>Dd_13534</t>
  </si>
  <si>
    <t>Dd_13535</t>
  </si>
  <si>
    <t>Dd_13536</t>
  </si>
  <si>
    <t>Dd_13537</t>
  </si>
  <si>
    <t>Dd_13538</t>
  </si>
  <si>
    <t>Dd_13539</t>
  </si>
  <si>
    <t>Dd_13540</t>
  </si>
  <si>
    <t>Dd_13541</t>
  </si>
  <si>
    <t>Dd_13542</t>
  </si>
  <si>
    <t>Dd_13543</t>
  </si>
  <si>
    <t>Dd_13544</t>
  </si>
  <si>
    <t>Dd_13545</t>
  </si>
  <si>
    <t>Dd_13546</t>
  </si>
  <si>
    <t>Dd_13547</t>
  </si>
  <si>
    <t>Dd_13548</t>
  </si>
  <si>
    <t>Dd_13549</t>
  </si>
  <si>
    <t>Dd_13550</t>
  </si>
  <si>
    <t>Dd_13551</t>
  </si>
  <si>
    <t>Dd_13552</t>
  </si>
  <si>
    <t>Dd_13553</t>
  </si>
  <si>
    <t>Dd_13554</t>
  </si>
  <si>
    <t>Dd_13555</t>
  </si>
  <si>
    <t>Dd_13556</t>
  </si>
  <si>
    <t>Dd_13557</t>
  </si>
  <si>
    <t>Dd_13558</t>
  </si>
  <si>
    <t>Dd_13559</t>
  </si>
  <si>
    <t>Dd_13560</t>
  </si>
  <si>
    <t>Dd_13561</t>
  </si>
  <si>
    <t>Dd_13562</t>
  </si>
  <si>
    <t>Dd_13563</t>
  </si>
  <si>
    <t>Dd_13564</t>
  </si>
  <si>
    <t>Dd_13565</t>
  </si>
  <si>
    <t>Dd_13566</t>
  </si>
  <si>
    <t>Dd_13567</t>
  </si>
  <si>
    <t>Dd_13568</t>
  </si>
  <si>
    <t>Dd_13569</t>
  </si>
  <si>
    <t>Dd_13570</t>
  </si>
  <si>
    <t>Dd_13571</t>
  </si>
  <si>
    <t>Dd_13572</t>
  </si>
  <si>
    <t>Dd_13573</t>
  </si>
  <si>
    <t>Dd_13574</t>
  </si>
  <si>
    <t>Dd_13575</t>
  </si>
  <si>
    <t>Dd_13576</t>
  </si>
  <si>
    <t>Dd_13577</t>
  </si>
  <si>
    <t>Dd_13578</t>
  </si>
  <si>
    <t>Dd_13579</t>
  </si>
  <si>
    <t>Dd_13580</t>
  </si>
  <si>
    <t>Dd_13581</t>
  </si>
  <si>
    <t>Dd_13582</t>
  </si>
  <si>
    <t>Dd_13583</t>
  </si>
  <si>
    <t>Dd_13584</t>
  </si>
  <si>
    <t>Dd_13585</t>
  </si>
  <si>
    <t>Dd_13586</t>
  </si>
  <si>
    <t>Dd_13587</t>
  </si>
  <si>
    <t>Dd_13588</t>
  </si>
  <si>
    <t>Dd_13589</t>
  </si>
  <si>
    <t>Dd_13590</t>
  </si>
  <si>
    <t>Dd_13591</t>
  </si>
  <si>
    <t>Dd_13592</t>
  </si>
  <si>
    <t>Dd_13593</t>
  </si>
  <si>
    <t>Dd_13594</t>
  </si>
  <si>
    <t>Dd_13595</t>
  </si>
  <si>
    <t>Dd_13596</t>
  </si>
  <si>
    <t>Dd_13597</t>
  </si>
  <si>
    <t>Dd_13598</t>
  </si>
  <si>
    <t>Dd_13599</t>
  </si>
  <si>
    <t>Dd_13600</t>
  </si>
  <si>
    <t>Dd_13601</t>
  </si>
  <si>
    <t>Dd_13602</t>
  </si>
  <si>
    <t>Dd_13603</t>
  </si>
  <si>
    <t>Dd_13604</t>
  </si>
  <si>
    <t>Dd_13605</t>
  </si>
  <si>
    <t>Dd_13606</t>
  </si>
  <si>
    <t>Dd_13607</t>
  </si>
  <si>
    <t>Dd_13608</t>
  </si>
  <si>
    <t>Dd_13609</t>
  </si>
  <si>
    <t>Dd_13610</t>
  </si>
  <si>
    <t>Dd_13611</t>
  </si>
  <si>
    <t>Dd_13612</t>
  </si>
  <si>
    <t>Dd_13613</t>
  </si>
  <si>
    <t>Dd_13614</t>
  </si>
  <si>
    <t>Dd_13615</t>
  </si>
  <si>
    <t>Dd_13616</t>
  </si>
  <si>
    <t>Dd_13617</t>
  </si>
  <si>
    <t>Dd_13618</t>
  </si>
  <si>
    <t>Dd_13619</t>
  </si>
  <si>
    <t>Dd_13620</t>
  </si>
  <si>
    <t>Dd_13621</t>
  </si>
  <si>
    <t>Dd_13622</t>
  </si>
  <si>
    <t>Dd_13623</t>
  </si>
  <si>
    <t>Dd_13624</t>
  </si>
  <si>
    <t>Dd_13625</t>
  </si>
  <si>
    <t>Dd_13626</t>
  </si>
  <si>
    <t>Dd_13627</t>
  </si>
  <si>
    <t>Dd_13628</t>
  </si>
  <si>
    <t>Dd_13629</t>
  </si>
  <si>
    <t>Dd_13630</t>
  </si>
  <si>
    <t>Dd_13631</t>
  </si>
  <si>
    <t>Dd_13632</t>
  </si>
  <si>
    <t>Dd_13633</t>
  </si>
  <si>
    <t>Dd_13634</t>
  </si>
  <si>
    <t>Dd_13635</t>
  </si>
  <si>
    <t>Dd_13636</t>
  </si>
  <si>
    <t>Dd_13637</t>
  </si>
  <si>
    <t>Dd_13638</t>
  </si>
  <si>
    <t>Dd_13639</t>
  </si>
  <si>
    <t>Dd_13640</t>
  </si>
  <si>
    <t>Dd_13641</t>
  </si>
  <si>
    <t>Dd_13642</t>
  </si>
  <si>
    <t>Dd_13643</t>
  </si>
  <si>
    <t>Dd_13644</t>
  </si>
  <si>
    <t>Dd_13645</t>
  </si>
  <si>
    <t>Dd_13646</t>
  </si>
  <si>
    <t>Dd_13647</t>
  </si>
  <si>
    <t>Dd_13648</t>
  </si>
  <si>
    <t>Dd_13649</t>
  </si>
  <si>
    <t>Dd_13650</t>
  </si>
  <si>
    <t>Dd_13651</t>
  </si>
  <si>
    <t>Dd_13652</t>
  </si>
  <si>
    <t>Dd_13653</t>
  </si>
  <si>
    <t>Dd_13654</t>
  </si>
  <si>
    <t>Dd_13655</t>
  </si>
  <si>
    <t>Dd_13656</t>
  </si>
  <si>
    <t>Dd_13657</t>
  </si>
  <si>
    <t>Dd_13658</t>
  </si>
  <si>
    <t>Dd_13659</t>
  </si>
  <si>
    <t>Dd_13660</t>
  </si>
  <si>
    <t>Dd_13661</t>
  </si>
  <si>
    <t>Dd_13662</t>
  </si>
  <si>
    <t>Dd_13663</t>
  </si>
  <si>
    <t>Dd_13664</t>
  </si>
  <si>
    <t>Dd_13665</t>
  </si>
  <si>
    <t>Dd_13666</t>
  </si>
  <si>
    <t>Dd_13667</t>
  </si>
  <si>
    <t>Dd_13668</t>
  </si>
  <si>
    <t>Dd_13669</t>
  </si>
  <si>
    <t>Dd_13670</t>
  </si>
  <si>
    <t>Dd_13671</t>
  </si>
  <si>
    <t>Dd_13672</t>
  </si>
  <si>
    <t>Dd_13673</t>
  </si>
  <si>
    <t>Dd_13674</t>
  </si>
  <si>
    <t>Dd_13675</t>
  </si>
  <si>
    <t>Dd_13676</t>
  </si>
  <si>
    <t>Dd_13677</t>
  </si>
  <si>
    <t>Dd_13678</t>
  </si>
  <si>
    <t>Dd_13679</t>
  </si>
  <si>
    <t>Dd_13680</t>
  </si>
  <si>
    <t>Dd_13681</t>
  </si>
  <si>
    <t>Dd_13682</t>
  </si>
  <si>
    <t>Dd_13683</t>
  </si>
  <si>
    <t>Dd_13684</t>
  </si>
  <si>
    <t>Dd_13685</t>
  </si>
  <si>
    <t>Dd_13686</t>
  </si>
  <si>
    <t>Dd_13687</t>
  </si>
  <si>
    <t>Dd_13688</t>
  </si>
  <si>
    <t>Dd_13689</t>
  </si>
  <si>
    <t>Dd_13690</t>
  </si>
  <si>
    <t>Dd_13691</t>
  </si>
  <si>
    <t>Dd_13692</t>
  </si>
  <si>
    <t>Dd_13693</t>
  </si>
  <si>
    <t>Dd_13694</t>
  </si>
  <si>
    <t>Dd_13695</t>
  </si>
  <si>
    <t>Dd_13696</t>
  </si>
  <si>
    <t>Dd_13697</t>
  </si>
  <si>
    <t>Dd_13698</t>
  </si>
  <si>
    <t>Dd_13699</t>
  </si>
  <si>
    <t>Dd_13700</t>
  </si>
  <si>
    <t>Dd_13701</t>
  </si>
  <si>
    <t>Dd_13702</t>
  </si>
  <si>
    <t>Dd_13703</t>
  </si>
  <si>
    <t>Dd_13704</t>
  </si>
  <si>
    <t>Dd_13705</t>
  </si>
  <si>
    <t>Dd_13706</t>
  </si>
  <si>
    <t>Dd_13707</t>
  </si>
  <si>
    <t>Dd_13708</t>
  </si>
  <si>
    <t>Dd_13709</t>
  </si>
  <si>
    <t>Dd_13710</t>
  </si>
  <si>
    <t>Dd_13711</t>
  </si>
  <si>
    <t>Dd_13712</t>
  </si>
  <si>
    <t>Dd_13713</t>
  </si>
  <si>
    <t>Dd_13714</t>
  </si>
  <si>
    <t>Dd_13715</t>
  </si>
  <si>
    <t>Dd_13716</t>
  </si>
  <si>
    <t>Dd_13717</t>
  </si>
  <si>
    <t>Dd_13718</t>
  </si>
  <si>
    <t>Dd_13719</t>
  </si>
  <si>
    <t>Dd_13720</t>
  </si>
  <si>
    <t>Dd_13721</t>
  </si>
  <si>
    <t>Dd_13722</t>
  </si>
  <si>
    <t>Dd_13723</t>
  </si>
  <si>
    <t>Dd_13724</t>
  </si>
  <si>
    <t>Dd_13725</t>
  </si>
  <si>
    <t>Dd_13726</t>
  </si>
  <si>
    <t>Dd_13727</t>
  </si>
  <si>
    <t>Dd_13728</t>
  </si>
  <si>
    <t>Dd_13729</t>
  </si>
  <si>
    <t>Dd_13730</t>
  </si>
  <si>
    <t>Dd_13731</t>
  </si>
  <si>
    <t>Dd_13732</t>
  </si>
  <si>
    <t>Dd_13733</t>
  </si>
  <si>
    <t>Dd_13734</t>
  </si>
  <si>
    <t>Dd_13735</t>
  </si>
  <si>
    <t>Dd_13736</t>
  </si>
  <si>
    <t>Dd_13737</t>
  </si>
  <si>
    <t>Dd_13738</t>
  </si>
  <si>
    <t>Dd_13739</t>
  </si>
  <si>
    <t>Dd_13740</t>
  </si>
  <si>
    <t>Dd_13741</t>
  </si>
  <si>
    <t>Dd_13742</t>
  </si>
  <si>
    <t>Dd_13743</t>
  </si>
  <si>
    <t>Dd_13744</t>
  </si>
  <si>
    <t>Dd_13745</t>
  </si>
  <si>
    <t>Dd_13746</t>
  </si>
  <si>
    <t>Dd_13747</t>
  </si>
  <si>
    <t>Dd_13748</t>
  </si>
  <si>
    <t>Dd_13749</t>
  </si>
  <si>
    <t>Dd_13750</t>
  </si>
  <si>
    <t>Dd_13751</t>
  </si>
  <si>
    <t>Dd_13752</t>
  </si>
  <si>
    <t>Dd_13753</t>
  </si>
  <si>
    <t>Dd_13754</t>
  </si>
  <si>
    <t>Dd_13755</t>
  </si>
  <si>
    <t>Dd_13756</t>
  </si>
  <si>
    <t>Dd_13757</t>
  </si>
  <si>
    <t>Dd_13758</t>
  </si>
  <si>
    <t>Dd_13759</t>
  </si>
  <si>
    <t>Dd_13760</t>
  </si>
  <si>
    <t>Dd_13761</t>
  </si>
  <si>
    <t>Dd_13762</t>
  </si>
  <si>
    <t>Dd_13763</t>
  </si>
  <si>
    <t>Dd_13764</t>
  </si>
  <si>
    <t>Dd_13765</t>
  </si>
  <si>
    <t>Dd_13766</t>
  </si>
  <si>
    <t>Dd_13767</t>
  </si>
  <si>
    <t>Dd_13768</t>
  </si>
  <si>
    <t>Dd_13769</t>
  </si>
  <si>
    <t>Dd_13770</t>
  </si>
  <si>
    <t>Dd_13771</t>
  </si>
  <si>
    <t>Dd_13772</t>
  </si>
  <si>
    <t>Dd_13773</t>
  </si>
  <si>
    <t>Dd_13774</t>
  </si>
  <si>
    <t>Dd_13775</t>
  </si>
  <si>
    <t>Dd_13776</t>
  </si>
  <si>
    <t>Dd_13777</t>
  </si>
  <si>
    <t>Dd_13778</t>
  </si>
  <si>
    <t>Dd_13779</t>
  </si>
  <si>
    <t>Dd_13780</t>
  </si>
  <si>
    <t>Dd_13781</t>
  </si>
  <si>
    <t>Dd_13782</t>
  </si>
  <si>
    <t>Dd_13783</t>
  </si>
  <si>
    <t>Dd_13784</t>
  </si>
  <si>
    <t>Dd_13785</t>
  </si>
  <si>
    <t>Dd_13786</t>
  </si>
  <si>
    <t>Dd_13787</t>
  </si>
  <si>
    <t>Dd_13788</t>
  </si>
  <si>
    <t>Dd_13789</t>
  </si>
  <si>
    <t>Dd_13790</t>
  </si>
  <si>
    <t>Dd_13791</t>
  </si>
  <si>
    <t>Dd_13792</t>
  </si>
  <si>
    <t>Dd_13793</t>
  </si>
  <si>
    <t>Dd_13794</t>
  </si>
  <si>
    <t>Dd_13795</t>
  </si>
  <si>
    <t>Dd_13796</t>
  </si>
  <si>
    <t>Dd_13797</t>
  </si>
  <si>
    <t>Dd_13798</t>
  </si>
  <si>
    <t>Dd_13799</t>
  </si>
  <si>
    <t>Dd_13800</t>
  </si>
  <si>
    <t>Dd_13801</t>
  </si>
  <si>
    <t>Dd_13802</t>
  </si>
  <si>
    <t>Dd_13803</t>
  </si>
  <si>
    <t>Dd_13804</t>
  </si>
  <si>
    <t>Dd_13805</t>
  </si>
  <si>
    <t>Dd_13806</t>
  </si>
  <si>
    <t>Dd_13807</t>
  </si>
  <si>
    <t>Dd_13808</t>
  </si>
  <si>
    <t>Dd_13809</t>
  </si>
  <si>
    <t>Dd_13810</t>
  </si>
  <si>
    <t>Dd_13811</t>
  </si>
  <si>
    <t>Dd_13812</t>
  </si>
  <si>
    <t>Dd_13813</t>
  </si>
  <si>
    <t>Dd_13814</t>
  </si>
  <si>
    <t>Dd_13815</t>
  </si>
  <si>
    <t>Dd_13816</t>
  </si>
  <si>
    <t>Dd_13817</t>
  </si>
  <si>
    <t>Dd_13818</t>
  </si>
  <si>
    <t>Dd_13819</t>
  </si>
  <si>
    <t>Dd_13820</t>
  </si>
  <si>
    <t>Dd_13821</t>
  </si>
  <si>
    <t>Dd_13822</t>
  </si>
  <si>
    <t>Dd_13823</t>
  </si>
  <si>
    <t>Dd_13824</t>
  </si>
  <si>
    <t>Dd_13825</t>
  </si>
  <si>
    <t>Dd_13826</t>
  </si>
  <si>
    <t>Dd_13827</t>
  </si>
  <si>
    <t>Dd_13828</t>
  </si>
  <si>
    <t>Dd_13829</t>
  </si>
  <si>
    <t>Dd_13830</t>
  </si>
  <si>
    <t>Dd_13831</t>
  </si>
  <si>
    <t>Dd_13832</t>
  </si>
  <si>
    <t>Dd_13833</t>
  </si>
  <si>
    <t>Dd_13834</t>
  </si>
  <si>
    <t>Dd_13835</t>
  </si>
  <si>
    <t>Dd_13836</t>
  </si>
  <si>
    <t>Dd_13837</t>
  </si>
  <si>
    <t>Dd_13838</t>
  </si>
  <si>
    <t>Dd_13839</t>
  </si>
  <si>
    <t>Dd_13840</t>
  </si>
  <si>
    <t>Dd_13841</t>
  </si>
  <si>
    <t>Dd_13842</t>
  </si>
  <si>
    <t>Dd_13843</t>
  </si>
  <si>
    <t>Dd_13844</t>
  </si>
  <si>
    <t>Dd_13845</t>
  </si>
  <si>
    <t>Dd_13846</t>
  </si>
  <si>
    <t>Dd_13847</t>
  </si>
  <si>
    <t>Dd_13848</t>
  </si>
  <si>
    <t>Dd_13849</t>
  </si>
  <si>
    <t>Dd_13850</t>
  </si>
  <si>
    <t>Dd_13851</t>
  </si>
  <si>
    <t>Dd_13852</t>
  </si>
  <si>
    <t>Dd_13853</t>
  </si>
  <si>
    <t>Dd_13854</t>
  </si>
  <si>
    <t>Dd_13855</t>
  </si>
  <si>
    <t>Dd_13856</t>
  </si>
  <si>
    <t>Dd_13857</t>
  </si>
  <si>
    <t>Dd_13858</t>
  </si>
  <si>
    <t>Dd_13859</t>
  </si>
  <si>
    <t>Dd_13860</t>
  </si>
  <si>
    <t>Dd_13861</t>
  </si>
  <si>
    <t>Dd_13862</t>
  </si>
  <si>
    <t>Dd_13863</t>
  </si>
  <si>
    <t>Dd_13864</t>
  </si>
  <si>
    <t>Dd_13865</t>
  </si>
  <si>
    <t>Dd_13866</t>
  </si>
  <si>
    <t>Dd_13867</t>
  </si>
  <si>
    <t>Dd_13868</t>
  </si>
  <si>
    <t>Dd_13869</t>
  </si>
  <si>
    <t>Dd_13870</t>
  </si>
  <si>
    <t>Dd_13871</t>
  </si>
  <si>
    <t>Dd_13872</t>
  </si>
  <si>
    <t>Dd_13873</t>
  </si>
  <si>
    <t>Dd_13874</t>
  </si>
  <si>
    <t>Dd_13875</t>
  </si>
  <si>
    <t>Dd_13876</t>
  </si>
  <si>
    <t>Dd_13877</t>
  </si>
  <si>
    <t>Dd_13878</t>
  </si>
  <si>
    <t>Dd_13879</t>
  </si>
  <si>
    <t>Dd_13880</t>
  </si>
  <si>
    <t>Dd_13881</t>
  </si>
  <si>
    <t>Dd_13882</t>
  </si>
  <si>
    <t>Dd_13883</t>
  </si>
  <si>
    <t>Dd_13884</t>
  </si>
  <si>
    <t>Dd_13885</t>
  </si>
  <si>
    <t>Dd_13886</t>
  </si>
  <si>
    <t>Dd_13887</t>
  </si>
  <si>
    <t>Dd_13888</t>
  </si>
  <si>
    <t>Dd_13889</t>
  </si>
  <si>
    <t>Dd_13890</t>
  </si>
  <si>
    <t>Dd_13891</t>
  </si>
  <si>
    <t>Dd_13892</t>
  </si>
  <si>
    <t>Dd_13893</t>
  </si>
  <si>
    <t>Dd_13894</t>
  </si>
  <si>
    <t>Dd_13895</t>
  </si>
  <si>
    <t>Dd_13896</t>
  </si>
  <si>
    <t>Dd_13897</t>
  </si>
  <si>
    <t>Dd_13898</t>
  </si>
  <si>
    <t>Dd_13899</t>
  </si>
  <si>
    <t>Dd_13900</t>
  </si>
  <si>
    <t>Dd_13901</t>
  </si>
  <si>
    <t>Dd_13902</t>
  </si>
  <si>
    <t>Dd_13903</t>
  </si>
  <si>
    <t>Dd_13904</t>
  </si>
  <si>
    <t>Dd_13905</t>
  </si>
  <si>
    <t>Dd_13906</t>
  </si>
  <si>
    <t>Dd_13907</t>
  </si>
  <si>
    <t>Dd_13908</t>
  </si>
  <si>
    <t>Dd_13909</t>
  </si>
  <si>
    <t>Dd_13910</t>
  </si>
  <si>
    <t>Dd_13911</t>
  </si>
  <si>
    <t>Dd_13912</t>
  </si>
  <si>
    <t>Dd_13913</t>
  </si>
  <si>
    <t>Dd_13914</t>
  </si>
  <si>
    <t>Dd_13915</t>
  </si>
  <si>
    <t>Dd_13916</t>
  </si>
  <si>
    <t>Dd_13917</t>
  </si>
  <si>
    <t>Dd_13918</t>
  </si>
  <si>
    <t>Dd_13919</t>
  </si>
  <si>
    <t>Dd_13920</t>
  </si>
  <si>
    <t>Dd_13921</t>
  </si>
  <si>
    <t>Dd_13922</t>
  </si>
  <si>
    <t>Dd_13923</t>
  </si>
  <si>
    <t>Dd_13924</t>
  </si>
  <si>
    <t>Dd_13925</t>
  </si>
  <si>
    <t>Dd_13926</t>
  </si>
  <si>
    <t>Dd_13927</t>
  </si>
  <si>
    <t>Dd_13928</t>
  </si>
  <si>
    <t>Dd_13929</t>
  </si>
  <si>
    <t>Dd_13930</t>
  </si>
  <si>
    <t>Dd_13931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</si>
</sst>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932"/>
  <sheetViews>
    <sheetView tabSelected="1" workbookViewId="0">
      <selection activeCell="L13" sqref="L13"/>
    </sheetView>
  </sheetViews>
  <sheetFormatPr defaultRowHeight="13.8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>
        <v>15.750495709090909</v>
      </c>
      <c r="C2">
        <v>40.873333333333335</v>
      </c>
      <c r="D2">
        <v>19.246666666666666</v>
      </c>
      <c r="E2">
        <v>26.930000000000003</v>
      </c>
      <c r="F2">
        <v>25.803333333333331</v>
      </c>
      <c r="G2">
        <v>24.016666666666666</v>
      </c>
    </row>
    <row r="3" spans="1:7" x14ac:dyDescent="0.25">
      <c r="A3" s="1" t="s">
        <v>8</v>
      </c>
      <c r="B3">
        <v>21.101654788181818</v>
      </c>
      <c r="C3">
        <v>397.32999999999993</v>
      </c>
      <c r="D3">
        <v>180.57333333333335</v>
      </c>
      <c r="E3">
        <v>354.84999999999997</v>
      </c>
      <c r="F3">
        <v>317.88666666666671</v>
      </c>
      <c r="G3">
        <v>340.87666666666667</v>
      </c>
    </row>
    <row r="4" spans="1:7" x14ac:dyDescent="0.25">
      <c r="A4" s="1" t="s">
        <v>9</v>
      </c>
      <c r="B4">
        <v>22.17152688454545</v>
      </c>
      <c r="C4">
        <v>48.433333333333337</v>
      </c>
      <c r="D4">
        <v>49.03</v>
      </c>
      <c r="E4">
        <v>68.566666666666677</v>
      </c>
      <c r="F4">
        <v>94.163333333333341</v>
      </c>
      <c r="G4">
        <v>95.86</v>
      </c>
    </row>
    <row r="5" spans="1:7" x14ac:dyDescent="0.25">
      <c r="A5" s="1" t="s">
        <v>10</v>
      </c>
      <c r="B5">
        <v>84.837503999999996</v>
      </c>
      <c r="C5">
        <v>8.5633333333333344</v>
      </c>
      <c r="D5">
        <v>217.09666666666666</v>
      </c>
      <c r="E5">
        <v>119.93666666666667</v>
      </c>
      <c r="F5">
        <v>59.576666666666661</v>
      </c>
      <c r="G5">
        <v>68.186666666666667</v>
      </c>
    </row>
    <row r="6" spans="1:7" x14ac:dyDescent="0.25">
      <c r="A6" s="1" t="s">
        <v>11</v>
      </c>
      <c r="B6">
        <v>426.30294884545441</v>
      </c>
      <c r="C6">
        <v>158.84333333333333</v>
      </c>
      <c r="D6">
        <v>91.336666666666659</v>
      </c>
      <c r="E6">
        <v>122.25666666666666</v>
      </c>
      <c r="F6">
        <v>192.92</v>
      </c>
      <c r="G6">
        <v>209.06000000000003</v>
      </c>
    </row>
    <row r="7" spans="1:7" x14ac:dyDescent="0.25">
      <c r="A7" s="1" t="s">
        <v>12</v>
      </c>
      <c r="B7">
        <v>22.294696339090908</v>
      </c>
      <c r="C7">
        <v>36.82</v>
      </c>
      <c r="D7">
        <v>22.023333333333337</v>
      </c>
      <c r="E7">
        <v>14.476666666666667</v>
      </c>
      <c r="F7">
        <v>13.996666666666664</v>
      </c>
      <c r="G7">
        <v>15.700000000000003</v>
      </c>
    </row>
    <row r="8" spans="1:7" x14ac:dyDescent="0.25">
      <c r="A8" s="1" t="s">
        <v>13</v>
      </c>
      <c r="B8">
        <v>20.156627587909092</v>
      </c>
      <c r="C8">
        <v>9.7066666666666652</v>
      </c>
      <c r="D8">
        <v>4.123333333333334</v>
      </c>
      <c r="E8">
        <v>5.1366666666666667</v>
      </c>
      <c r="F8">
        <v>57.383333333333333</v>
      </c>
      <c r="G8">
        <v>121.28333333333335</v>
      </c>
    </row>
    <row r="9" spans="1:7" x14ac:dyDescent="0.25">
      <c r="A9" s="1" t="s">
        <v>14</v>
      </c>
      <c r="B9">
        <v>61.80883189999998</v>
      </c>
      <c r="C9">
        <v>65.75</v>
      </c>
      <c r="D9">
        <v>17.566666666666666</v>
      </c>
      <c r="E9">
        <v>20.849999999999998</v>
      </c>
      <c r="F9">
        <v>188.94333333333336</v>
      </c>
      <c r="G9">
        <v>206.65</v>
      </c>
    </row>
    <row r="10" spans="1:7" x14ac:dyDescent="0.25">
      <c r="A10" s="1" t="s">
        <v>15</v>
      </c>
      <c r="B10">
        <v>43.074823660909097</v>
      </c>
      <c r="C10">
        <v>94.646666666666661</v>
      </c>
      <c r="D10">
        <v>35.033333333333331</v>
      </c>
      <c r="E10">
        <v>41.006666666666668</v>
      </c>
      <c r="F10">
        <v>52.9</v>
      </c>
      <c r="G10">
        <v>50.723333333333329</v>
      </c>
    </row>
    <row r="11" spans="1:7" x14ac:dyDescent="0.25">
      <c r="A11" s="1" t="s">
        <v>16</v>
      </c>
      <c r="B11">
        <v>59.109780072727283</v>
      </c>
      <c r="C11">
        <v>57.833333333333336</v>
      </c>
      <c r="D11">
        <v>5.3</v>
      </c>
      <c r="E11">
        <v>7.09</v>
      </c>
      <c r="F11">
        <v>141.01666666666665</v>
      </c>
      <c r="G11">
        <v>148.63333333333333</v>
      </c>
    </row>
    <row r="12" spans="1:7" x14ac:dyDescent="0.25">
      <c r="A12" s="1" t="s">
        <v>17</v>
      </c>
      <c r="B12">
        <v>3.3812763151818186</v>
      </c>
      <c r="C12">
        <v>38.996666666666663</v>
      </c>
      <c r="D12">
        <v>10.033333333333333</v>
      </c>
      <c r="E12">
        <v>12.536666666666667</v>
      </c>
      <c r="F12">
        <v>26.206666666666667</v>
      </c>
      <c r="G12">
        <v>25.53</v>
      </c>
    </row>
    <row r="13" spans="1:7" x14ac:dyDescent="0.25">
      <c r="A13" s="1" t="s">
        <v>18</v>
      </c>
      <c r="B13">
        <v>1.3176288</v>
      </c>
      <c r="C13">
        <v>20.16333333333333</v>
      </c>
      <c r="D13">
        <v>3.8466666666666662</v>
      </c>
      <c r="E13">
        <v>7.416666666666667</v>
      </c>
      <c r="F13">
        <v>10.65</v>
      </c>
      <c r="G13">
        <v>9.5833333333333339</v>
      </c>
    </row>
    <row r="14" spans="1:7" x14ac:dyDescent="0.25">
      <c r="A14" s="1" t="s">
        <v>19</v>
      </c>
      <c r="B14">
        <v>389.08477265454547</v>
      </c>
      <c r="C14">
        <v>712.90666666666675</v>
      </c>
      <c r="D14">
        <v>1359.8999999999999</v>
      </c>
      <c r="E14">
        <v>1160.71</v>
      </c>
      <c r="F14">
        <v>1389.1333333333332</v>
      </c>
      <c r="G14">
        <v>1550.7133333333331</v>
      </c>
    </row>
    <row r="15" spans="1:7" x14ac:dyDescent="0.25">
      <c r="A15" s="1" t="s">
        <v>20</v>
      </c>
      <c r="B15">
        <v>53.349975175454546</v>
      </c>
      <c r="C15">
        <v>25.853333333333335</v>
      </c>
      <c r="D15">
        <v>13.189999999999998</v>
      </c>
      <c r="E15">
        <v>17.003333333333334</v>
      </c>
      <c r="F15">
        <v>91.839999999999989</v>
      </c>
      <c r="G15">
        <v>115.83666666666666</v>
      </c>
    </row>
    <row r="16" spans="1:7" x14ac:dyDescent="0.25">
      <c r="A16" s="1" t="s">
        <v>21</v>
      </c>
      <c r="B16">
        <v>13.075958981818182</v>
      </c>
      <c r="C16">
        <v>6.753333333333333</v>
      </c>
      <c r="D16">
        <v>21.99</v>
      </c>
      <c r="E16">
        <v>10.856666666666667</v>
      </c>
      <c r="F16">
        <v>11.12</v>
      </c>
      <c r="G16">
        <v>12.286666666666667</v>
      </c>
    </row>
    <row r="17" spans="1:7" x14ac:dyDescent="0.25">
      <c r="A17" s="1" t="s">
        <v>22</v>
      </c>
      <c r="B17">
        <v>57.439045818181825</v>
      </c>
      <c r="C17">
        <v>39.590000000000003</v>
      </c>
      <c r="D17">
        <v>223.57000000000002</v>
      </c>
      <c r="E17">
        <v>52.923333333333325</v>
      </c>
      <c r="F17">
        <v>42.216666666666661</v>
      </c>
      <c r="G17">
        <v>49.173333333333325</v>
      </c>
    </row>
    <row r="18" spans="1:7" x14ac:dyDescent="0.25">
      <c r="A18" s="1" t="s">
        <v>23</v>
      </c>
      <c r="B18">
        <v>5.4613173336363641</v>
      </c>
      <c r="C18">
        <v>120.97333333333334</v>
      </c>
      <c r="D18">
        <v>47.523333333333333</v>
      </c>
      <c r="E18">
        <v>50.419999999999995</v>
      </c>
      <c r="F18">
        <v>67.040000000000006</v>
      </c>
      <c r="G18">
        <v>54.096666666666664</v>
      </c>
    </row>
    <row r="19" spans="1:7" x14ac:dyDescent="0.25">
      <c r="A19" s="1" t="s">
        <v>24</v>
      </c>
      <c r="B19">
        <v>128.08208164545456</v>
      </c>
      <c r="C19">
        <v>213.14</v>
      </c>
      <c r="D19">
        <v>64.173333333333332</v>
      </c>
      <c r="E19">
        <v>100.97333333333334</v>
      </c>
      <c r="F19">
        <v>263.16666666666669</v>
      </c>
      <c r="G19">
        <v>220.31333333333336</v>
      </c>
    </row>
    <row r="20" spans="1:7" x14ac:dyDescent="0.25">
      <c r="A20" s="1" t="s">
        <v>25</v>
      </c>
      <c r="B20">
        <v>84.593468411818193</v>
      </c>
      <c r="C20">
        <v>33.349999999999994</v>
      </c>
      <c r="D20">
        <v>15.546666666666667</v>
      </c>
      <c r="E20">
        <v>23.42</v>
      </c>
      <c r="F20">
        <v>96.54</v>
      </c>
      <c r="G20">
        <v>87.36333333333333</v>
      </c>
    </row>
    <row r="21" spans="1:7" x14ac:dyDescent="0.25">
      <c r="A21" s="1" t="s">
        <v>26</v>
      </c>
      <c r="B21">
        <v>79.614305357272727</v>
      </c>
      <c r="C21">
        <v>38.766666666666673</v>
      </c>
      <c r="D21">
        <v>23.506666666666671</v>
      </c>
      <c r="E21">
        <v>39.420000000000009</v>
      </c>
      <c r="F21">
        <v>40.323333333333331</v>
      </c>
      <c r="G21">
        <v>39.666666666666664</v>
      </c>
    </row>
    <row r="22" spans="1:7" x14ac:dyDescent="0.25">
      <c r="A22" s="1" t="s">
        <v>27</v>
      </c>
      <c r="B22">
        <v>13.635608436363638</v>
      </c>
      <c r="C22">
        <v>17.783333333333331</v>
      </c>
      <c r="D22">
        <v>73.94</v>
      </c>
      <c r="E22">
        <v>63.966666666666669</v>
      </c>
      <c r="F22">
        <v>40.770000000000003</v>
      </c>
      <c r="G22">
        <v>37.833333333333336</v>
      </c>
    </row>
    <row r="23" spans="1:7" x14ac:dyDescent="0.25">
      <c r="A23" s="1" t="s">
        <v>28</v>
      </c>
      <c r="B23">
        <v>19.490778957545455</v>
      </c>
      <c r="C23">
        <v>10.680000000000001</v>
      </c>
      <c r="D23">
        <v>69.033333333333346</v>
      </c>
      <c r="E23">
        <v>30.293333333333333</v>
      </c>
      <c r="F23">
        <v>19.866666666666664</v>
      </c>
      <c r="G23">
        <v>20.37</v>
      </c>
    </row>
    <row r="24" spans="1:7" x14ac:dyDescent="0.25">
      <c r="A24" s="1" t="s">
        <v>29</v>
      </c>
      <c r="B24">
        <v>82.516671709090915</v>
      </c>
      <c r="C24">
        <v>4.4400000000000004</v>
      </c>
      <c r="D24">
        <v>154.64333333333332</v>
      </c>
      <c r="E24">
        <v>86.67</v>
      </c>
      <c r="F24">
        <v>28.903333333333336</v>
      </c>
      <c r="G24">
        <v>40.646666666666668</v>
      </c>
    </row>
    <row r="25" spans="1:7" x14ac:dyDescent="0.25">
      <c r="A25" s="1" t="s">
        <v>30</v>
      </c>
      <c r="B25">
        <v>62.90023864272726</v>
      </c>
      <c r="C25">
        <v>23.810000000000002</v>
      </c>
      <c r="D25">
        <v>14.170000000000002</v>
      </c>
      <c r="E25">
        <v>21.409999999999997</v>
      </c>
      <c r="F25">
        <v>56.839999999999996</v>
      </c>
      <c r="G25">
        <v>71.13000000000001</v>
      </c>
    </row>
    <row r="26" spans="1:7" x14ac:dyDescent="0.25">
      <c r="A26" s="1" t="s">
        <v>31</v>
      </c>
      <c r="B26">
        <v>149.13142370909091</v>
      </c>
      <c r="C26">
        <v>143.21</v>
      </c>
      <c r="D26">
        <v>78.426666666666662</v>
      </c>
      <c r="E26">
        <v>74.376666666666665</v>
      </c>
      <c r="F26">
        <v>129.81</v>
      </c>
      <c r="G26">
        <v>110.02999999999999</v>
      </c>
    </row>
    <row r="27" spans="1:7" x14ac:dyDescent="0.25">
      <c r="A27" s="1" t="s">
        <v>32</v>
      </c>
      <c r="B27">
        <v>82.809822736363628</v>
      </c>
      <c r="C27">
        <v>90.423333333333332</v>
      </c>
      <c r="D27">
        <v>29.44</v>
      </c>
      <c r="E27">
        <v>47.216666666666661</v>
      </c>
      <c r="F27">
        <v>85.076666666666668</v>
      </c>
      <c r="G27">
        <v>78.61</v>
      </c>
    </row>
    <row r="28" spans="1:7" x14ac:dyDescent="0.25">
      <c r="A28" s="1" t="s">
        <v>33</v>
      </c>
      <c r="B28">
        <v>2.0240758302727273</v>
      </c>
      <c r="C28">
        <v>1.3433333333333335</v>
      </c>
      <c r="D28">
        <v>6.6433333333333335</v>
      </c>
      <c r="E28">
        <v>3.5166666666666671</v>
      </c>
      <c r="F28">
        <v>6.4233333333333329</v>
      </c>
      <c r="G28">
        <v>8.5766666666666662</v>
      </c>
    </row>
    <row r="29" spans="1:7" x14ac:dyDescent="0.25">
      <c r="A29" s="1" t="s">
        <v>34</v>
      </c>
      <c r="B29">
        <v>1.2099700363636363</v>
      </c>
      <c r="C29">
        <v>37.503333333333337</v>
      </c>
      <c r="D29">
        <v>5.1133333333333333</v>
      </c>
      <c r="E29">
        <v>8.44</v>
      </c>
      <c r="F29">
        <v>3.1</v>
      </c>
      <c r="G29">
        <v>3.3533333333333331</v>
      </c>
    </row>
    <row r="30" spans="1:7" x14ac:dyDescent="0.25">
      <c r="A30" s="1" t="s">
        <v>35</v>
      </c>
      <c r="B30">
        <v>69.330540120909077</v>
      </c>
      <c r="C30">
        <v>80.569999999999993</v>
      </c>
      <c r="D30">
        <v>531.51666666666665</v>
      </c>
      <c r="E30">
        <v>782.76666666666677</v>
      </c>
      <c r="F30">
        <v>334.30999999999995</v>
      </c>
      <c r="G30">
        <v>369.45333333333332</v>
      </c>
    </row>
    <row r="31" spans="1:7" x14ac:dyDescent="0.25">
      <c r="A31" s="1" t="s">
        <v>36</v>
      </c>
      <c r="B31">
        <v>187.63316189090909</v>
      </c>
      <c r="C31">
        <v>33.76</v>
      </c>
      <c r="D31">
        <v>18.669999999999998</v>
      </c>
      <c r="E31">
        <v>30.133333333333336</v>
      </c>
      <c r="F31">
        <v>41.133333333333333</v>
      </c>
      <c r="G31">
        <v>34.31</v>
      </c>
    </row>
    <row r="32" spans="1:7" x14ac:dyDescent="0.25">
      <c r="A32" s="1" t="s">
        <v>37</v>
      </c>
      <c r="B32">
        <v>128.30191137272726</v>
      </c>
      <c r="C32">
        <v>38.28</v>
      </c>
      <c r="D32">
        <v>9.1933333333333334</v>
      </c>
      <c r="E32">
        <v>9.7433333333333323</v>
      </c>
      <c r="F32">
        <v>47.13</v>
      </c>
      <c r="G32">
        <v>57.256666666666661</v>
      </c>
    </row>
    <row r="33" spans="1:7" x14ac:dyDescent="0.25">
      <c r="A33" s="1" t="s">
        <v>38</v>
      </c>
      <c r="B33">
        <v>115.76082657000001</v>
      </c>
      <c r="C33">
        <v>501.3533333333333</v>
      </c>
      <c r="D33">
        <v>269.09666666666664</v>
      </c>
      <c r="E33">
        <v>302.84666666666664</v>
      </c>
      <c r="F33">
        <v>461.46333333333337</v>
      </c>
      <c r="G33">
        <v>635.46333333333325</v>
      </c>
    </row>
    <row r="34" spans="1:7" x14ac:dyDescent="0.25">
      <c r="A34" s="1" t="s">
        <v>39</v>
      </c>
      <c r="B34">
        <v>108.7607936</v>
      </c>
      <c r="C34">
        <v>362.49666666666667</v>
      </c>
      <c r="D34">
        <v>150.56666666666666</v>
      </c>
      <c r="E34">
        <v>211.76999999999998</v>
      </c>
      <c r="F34">
        <v>278.92</v>
      </c>
      <c r="G34">
        <v>287.53666666666669</v>
      </c>
    </row>
    <row r="35" spans="1:7" x14ac:dyDescent="0.25">
      <c r="A35" s="1" t="s">
        <v>40</v>
      </c>
      <c r="B35">
        <v>20.79580964818182</v>
      </c>
      <c r="C35">
        <v>39.923333333333339</v>
      </c>
      <c r="D35">
        <v>34.50333333333333</v>
      </c>
      <c r="E35">
        <v>38.79</v>
      </c>
      <c r="F35">
        <v>31.206666666666667</v>
      </c>
      <c r="G35">
        <v>31.953333333333333</v>
      </c>
    </row>
    <row r="36" spans="1:7" x14ac:dyDescent="0.25">
      <c r="A36" s="1" t="s">
        <v>41</v>
      </c>
      <c r="B36">
        <v>73.611814011818169</v>
      </c>
      <c r="C36">
        <v>52.98</v>
      </c>
      <c r="D36">
        <v>38.546666666666667</v>
      </c>
      <c r="E36">
        <v>37.64</v>
      </c>
      <c r="F36">
        <v>80.436666666666667</v>
      </c>
      <c r="G36">
        <v>75.213333333333324</v>
      </c>
    </row>
    <row r="37" spans="1:7" x14ac:dyDescent="0.25">
      <c r="A37" s="1" t="s">
        <v>42</v>
      </c>
      <c r="B37">
        <v>325.29463883636367</v>
      </c>
      <c r="C37">
        <v>131.01333333333332</v>
      </c>
      <c r="D37">
        <v>43.963333333333331</v>
      </c>
      <c r="E37">
        <v>53.24</v>
      </c>
      <c r="F37">
        <v>124.23000000000002</v>
      </c>
      <c r="G37">
        <v>112.23</v>
      </c>
    </row>
    <row r="38" spans="1:7" x14ac:dyDescent="0.25">
      <c r="A38" s="1" t="s">
        <v>43</v>
      </c>
      <c r="B38">
        <v>39.463429527272737</v>
      </c>
      <c r="C38">
        <v>54.026666666666671</v>
      </c>
      <c r="D38">
        <v>37.326666666666675</v>
      </c>
      <c r="E38">
        <v>39.576666666666668</v>
      </c>
      <c r="F38">
        <v>50.54</v>
      </c>
      <c r="G38">
        <v>50.396666666666668</v>
      </c>
    </row>
    <row r="39" spans="1:7" x14ac:dyDescent="0.25">
      <c r="A39" s="1" t="s">
        <v>44</v>
      </c>
      <c r="B39">
        <v>58.058974645454548</v>
      </c>
      <c r="C39">
        <v>48.416666666666664</v>
      </c>
      <c r="D39">
        <v>22.366666666666664</v>
      </c>
      <c r="E39">
        <v>29.156666666666666</v>
      </c>
      <c r="F39">
        <v>84.233333333333334</v>
      </c>
      <c r="G39">
        <v>80.066666666666663</v>
      </c>
    </row>
    <row r="40" spans="1:7" x14ac:dyDescent="0.25">
      <c r="A40" s="1" t="s">
        <v>45</v>
      </c>
      <c r="B40">
        <v>16.258073793909091</v>
      </c>
      <c r="C40">
        <v>4.4400000000000004</v>
      </c>
      <c r="D40">
        <v>59.946666666666665</v>
      </c>
      <c r="E40">
        <v>43.21</v>
      </c>
      <c r="F40">
        <v>29.283333333333335</v>
      </c>
      <c r="G40">
        <v>37.366666666666667</v>
      </c>
    </row>
    <row r="41" spans="1:7" x14ac:dyDescent="0.25">
      <c r="A41" s="1" t="s">
        <v>46</v>
      </c>
      <c r="B41">
        <v>37.173903030272726</v>
      </c>
      <c r="C41">
        <v>42.606666666666662</v>
      </c>
      <c r="D41">
        <v>198.36</v>
      </c>
      <c r="E41">
        <v>466.34666666666664</v>
      </c>
      <c r="F41">
        <v>161.46333333333334</v>
      </c>
      <c r="G41">
        <v>207.94666666666669</v>
      </c>
    </row>
    <row r="42" spans="1:7" x14ac:dyDescent="0.25">
      <c r="A42" s="1" t="s">
        <v>47</v>
      </c>
      <c r="B42">
        <v>5.9219947636363628</v>
      </c>
      <c r="C42">
        <v>12.006666666666666</v>
      </c>
      <c r="D42">
        <v>99.433333333333337</v>
      </c>
      <c r="E42">
        <v>57.726666666666667</v>
      </c>
      <c r="F42">
        <v>40.559999999999995</v>
      </c>
      <c r="G42">
        <v>40.330000000000005</v>
      </c>
    </row>
    <row r="43" spans="1:7" x14ac:dyDescent="0.25">
      <c r="A43" s="1" t="s">
        <v>48</v>
      </c>
      <c r="B43">
        <v>194.36064368181817</v>
      </c>
      <c r="C43">
        <v>37.883333333333333</v>
      </c>
      <c r="D43">
        <v>17.936666666666667</v>
      </c>
      <c r="E43">
        <v>27.52</v>
      </c>
      <c r="F43">
        <v>173.16</v>
      </c>
      <c r="G43">
        <v>335.79666666666668</v>
      </c>
    </row>
    <row r="44" spans="1:7" x14ac:dyDescent="0.25">
      <c r="A44" s="1" t="s">
        <v>49</v>
      </c>
      <c r="B44">
        <v>79.335335175454532</v>
      </c>
      <c r="C44">
        <v>133.95333333333335</v>
      </c>
      <c r="D44">
        <v>30.643333333333331</v>
      </c>
      <c r="E44">
        <v>54.866666666666667</v>
      </c>
      <c r="F44">
        <v>146.66666666666666</v>
      </c>
      <c r="G44">
        <v>159.24666666666667</v>
      </c>
    </row>
    <row r="45" spans="1:7" x14ac:dyDescent="0.25">
      <c r="A45" s="1" t="s">
        <v>50</v>
      </c>
      <c r="B45">
        <v>1154.153410909091</v>
      </c>
      <c r="C45">
        <v>55.036666666666669</v>
      </c>
      <c r="D45">
        <v>28.75333333333333</v>
      </c>
      <c r="E45">
        <v>28.76</v>
      </c>
      <c r="F45">
        <v>52.47</v>
      </c>
      <c r="G45">
        <v>69.353333333333339</v>
      </c>
    </row>
    <row r="46" spans="1:7" x14ac:dyDescent="0.25">
      <c r="A46" s="1" t="s">
        <v>51</v>
      </c>
      <c r="B46">
        <v>22.191117284545456</v>
      </c>
      <c r="C46">
        <v>452.99666666666667</v>
      </c>
      <c r="D46">
        <v>17.696666666666669</v>
      </c>
      <c r="E46">
        <v>17.773333333333333</v>
      </c>
      <c r="F46">
        <v>22.77333333333333</v>
      </c>
      <c r="G46">
        <v>19.849999999999998</v>
      </c>
    </row>
    <row r="47" spans="1:7" x14ac:dyDescent="0.25">
      <c r="A47" s="1" t="s">
        <v>52</v>
      </c>
      <c r="B47">
        <v>71.704347927272721</v>
      </c>
      <c r="C47">
        <v>12.270000000000001</v>
      </c>
      <c r="D47">
        <v>15.056666666666665</v>
      </c>
      <c r="E47">
        <v>10.520000000000001</v>
      </c>
      <c r="F47">
        <v>22.11</v>
      </c>
      <c r="G47">
        <v>18.83666666666667</v>
      </c>
    </row>
    <row r="48" spans="1:7" x14ac:dyDescent="0.25">
      <c r="A48" s="1" t="s">
        <v>53</v>
      </c>
      <c r="B48">
        <v>49.691167609090911</v>
      </c>
      <c r="C48">
        <v>8.0900000000000016</v>
      </c>
      <c r="D48">
        <v>6.2333333333333334</v>
      </c>
      <c r="E48">
        <v>6.4466666666666654</v>
      </c>
      <c r="F48">
        <v>56.806666666666665</v>
      </c>
      <c r="G48">
        <v>95.016666666666666</v>
      </c>
    </row>
    <row r="49" spans="1:7" x14ac:dyDescent="0.25">
      <c r="A49" s="1" t="s">
        <v>54</v>
      </c>
      <c r="B49">
        <v>21.193327418181813</v>
      </c>
      <c r="C49">
        <v>23.833333333333332</v>
      </c>
      <c r="D49">
        <v>25.169999999999998</v>
      </c>
      <c r="E49">
        <v>23.936666666666667</v>
      </c>
      <c r="F49">
        <v>18.260000000000002</v>
      </c>
      <c r="G49">
        <v>18.706666666666667</v>
      </c>
    </row>
    <row r="50" spans="1:7" x14ac:dyDescent="0.25">
      <c r="A50" s="1" t="s">
        <v>55</v>
      </c>
      <c r="B50">
        <v>36.333439227272727</v>
      </c>
      <c r="C50">
        <v>76.353333333333339</v>
      </c>
      <c r="D50">
        <v>36.256666666666661</v>
      </c>
      <c r="E50">
        <v>49.79666666666666</v>
      </c>
      <c r="F50">
        <v>45.593333333333334</v>
      </c>
      <c r="G50">
        <v>46.223333333333329</v>
      </c>
    </row>
    <row r="51" spans="1:7" x14ac:dyDescent="0.25">
      <c r="A51" s="1" t="s">
        <v>56</v>
      </c>
      <c r="B51">
        <v>144.94982312727271</v>
      </c>
      <c r="C51">
        <v>59.666666666666664</v>
      </c>
      <c r="D51">
        <v>25.14</v>
      </c>
      <c r="E51">
        <v>55.193333333333335</v>
      </c>
      <c r="F51">
        <v>89.240000000000009</v>
      </c>
      <c r="G51">
        <v>94.546666666666667</v>
      </c>
    </row>
    <row r="52" spans="1:7" x14ac:dyDescent="0.25">
      <c r="A52" s="1" t="s">
        <v>57</v>
      </c>
      <c r="B52">
        <v>243.53612538181815</v>
      </c>
      <c r="C52">
        <v>114.31666666666666</v>
      </c>
      <c r="D52">
        <v>34.696666666666665</v>
      </c>
      <c r="E52">
        <v>32.18333333333333</v>
      </c>
      <c r="F52">
        <v>110.34666666666665</v>
      </c>
      <c r="G52">
        <v>98.036666666666676</v>
      </c>
    </row>
    <row r="53" spans="1:7" x14ac:dyDescent="0.25">
      <c r="A53" s="1" t="s">
        <v>58</v>
      </c>
      <c r="B53">
        <v>39.772535951818185</v>
      </c>
      <c r="C53">
        <v>15.063333333333333</v>
      </c>
      <c r="D53">
        <v>12.200000000000001</v>
      </c>
      <c r="E53">
        <v>5.88</v>
      </c>
      <c r="F53">
        <v>31.756666666666671</v>
      </c>
      <c r="G53">
        <v>84.453333333333333</v>
      </c>
    </row>
    <row r="54" spans="1:7" x14ac:dyDescent="0.25">
      <c r="A54" s="1" t="s">
        <v>59</v>
      </c>
      <c r="B54">
        <v>113.1385004609091</v>
      </c>
      <c r="C54">
        <v>94.606666666666669</v>
      </c>
      <c r="D54">
        <v>32.880000000000003</v>
      </c>
      <c r="E54">
        <v>15.243333333333334</v>
      </c>
      <c r="F54">
        <v>14.86</v>
      </c>
      <c r="G54">
        <v>14.39</v>
      </c>
    </row>
    <row r="55" spans="1:7" x14ac:dyDescent="0.25">
      <c r="A55" s="1" t="s">
        <v>60</v>
      </c>
      <c r="B55">
        <v>11.753012170000003</v>
      </c>
      <c r="C55">
        <v>291.48666666666668</v>
      </c>
      <c r="D55">
        <v>6.6833333333333336</v>
      </c>
      <c r="E55">
        <v>21.94</v>
      </c>
      <c r="F55">
        <v>18.510000000000002</v>
      </c>
      <c r="G55">
        <v>15.926666666666668</v>
      </c>
    </row>
    <row r="56" spans="1:7" x14ac:dyDescent="0.25">
      <c r="A56" s="1" t="s">
        <v>61</v>
      </c>
      <c r="B56">
        <v>0</v>
      </c>
      <c r="C56">
        <v>0.11666666666666665</v>
      </c>
      <c r="D56">
        <v>1.4400000000000002</v>
      </c>
      <c r="E56">
        <v>0.62666666666666671</v>
      </c>
      <c r="F56">
        <v>1.6500000000000001</v>
      </c>
      <c r="G56">
        <v>2.3133333333333335</v>
      </c>
    </row>
    <row r="57" spans="1:7" x14ac:dyDescent="0.25">
      <c r="A57" s="1" t="s">
        <v>62</v>
      </c>
      <c r="B57">
        <v>24.614139733636367</v>
      </c>
      <c r="C57">
        <v>8.923333333333332</v>
      </c>
      <c r="D57">
        <v>7.9466666666666681</v>
      </c>
      <c r="E57">
        <v>8.83</v>
      </c>
      <c r="F57">
        <v>6.5633333333333326</v>
      </c>
      <c r="G57">
        <v>6.2366666666666672</v>
      </c>
    </row>
    <row r="58" spans="1:7" x14ac:dyDescent="0.25">
      <c r="A58" s="1" t="s">
        <v>63</v>
      </c>
      <c r="B58">
        <v>100.57356305454546</v>
      </c>
      <c r="C58">
        <v>129.22999999999999</v>
      </c>
      <c r="D58">
        <v>12.706666666666669</v>
      </c>
      <c r="E58">
        <v>16.510000000000002</v>
      </c>
      <c r="F58">
        <v>108.75666666666666</v>
      </c>
      <c r="G58">
        <v>115.41666666666667</v>
      </c>
    </row>
    <row r="59" spans="1:7" x14ac:dyDescent="0.25">
      <c r="A59" s="1" t="s">
        <v>64</v>
      </c>
      <c r="B59">
        <v>236.74557886363638</v>
      </c>
      <c r="C59">
        <v>46.826666666666661</v>
      </c>
      <c r="D59">
        <v>19.223333333333333</v>
      </c>
      <c r="E59">
        <v>24.643333333333334</v>
      </c>
      <c r="F59">
        <v>55.34</v>
      </c>
      <c r="G59">
        <v>54.506666666666661</v>
      </c>
    </row>
    <row r="60" spans="1:7" x14ac:dyDescent="0.25">
      <c r="A60" s="1" t="s">
        <v>65</v>
      </c>
      <c r="B60">
        <v>597.67674986363636</v>
      </c>
      <c r="C60">
        <v>108.31666666666666</v>
      </c>
      <c r="D60">
        <v>33.229999999999997</v>
      </c>
      <c r="E60">
        <v>55.426666666666669</v>
      </c>
      <c r="F60">
        <v>106.10000000000001</v>
      </c>
      <c r="G60">
        <v>95.90000000000002</v>
      </c>
    </row>
    <row r="61" spans="1:7" x14ac:dyDescent="0.25">
      <c r="A61" s="1" t="s">
        <v>66</v>
      </c>
      <c r="B61">
        <v>26.19770909090909</v>
      </c>
      <c r="C61">
        <v>81.423333333333332</v>
      </c>
      <c r="D61">
        <v>62.506666666666668</v>
      </c>
      <c r="E61">
        <v>64.100000000000009</v>
      </c>
      <c r="F61">
        <v>58.03</v>
      </c>
      <c r="G61">
        <v>57.610000000000007</v>
      </c>
    </row>
    <row r="62" spans="1:7" x14ac:dyDescent="0.25">
      <c r="A62" s="1" t="s">
        <v>67</v>
      </c>
      <c r="B62">
        <v>45.84925236363636</v>
      </c>
      <c r="C62">
        <v>102.75666666666666</v>
      </c>
      <c r="D62">
        <v>63.743333333333332</v>
      </c>
      <c r="E62">
        <v>94.603333333333339</v>
      </c>
      <c r="F62">
        <v>93.943333333333328</v>
      </c>
      <c r="G62">
        <v>101.16333333333334</v>
      </c>
    </row>
    <row r="63" spans="1:7" x14ac:dyDescent="0.25">
      <c r="A63" s="1" t="s">
        <v>68</v>
      </c>
      <c r="B63">
        <v>157.05430904272728</v>
      </c>
      <c r="C63">
        <v>49.973333333333329</v>
      </c>
      <c r="D63">
        <v>84.943333333333328</v>
      </c>
      <c r="E63">
        <v>99.726666666666674</v>
      </c>
      <c r="F63">
        <v>47.95333333333334</v>
      </c>
      <c r="G63">
        <v>49.223333333333336</v>
      </c>
    </row>
    <row r="64" spans="1:7" x14ac:dyDescent="0.25">
      <c r="A64" s="1" t="s">
        <v>69</v>
      </c>
      <c r="B64">
        <v>25.569161697272726</v>
      </c>
      <c r="C64">
        <v>134.53666666666666</v>
      </c>
      <c r="D64">
        <v>78.153333333333322</v>
      </c>
      <c r="E64">
        <v>202.16333333333333</v>
      </c>
      <c r="F64">
        <v>122.98666666666668</v>
      </c>
      <c r="G64">
        <v>122.63666666666666</v>
      </c>
    </row>
    <row r="65" spans="1:7" x14ac:dyDescent="0.25">
      <c r="A65" s="1" t="s">
        <v>70</v>
      </c>
      <c r="B65">
        <v>25.934918788181815</v>
      </c>
      <c r="C65">
        <v>28.3</v>
      </c>
      <c r="D65">
        <v>22.276666666666667</v>
      </c>
      <c r="E65">
        <v>31.05</v>
      </c>
      <c r="F65">
        <v>38.166666666666671</v>
      </c>
      <c r="G65">
        <v>35.29666666666666</v>
      </c>
    </row>
    <row r="66" spans="1:7" x14ac:dyDescent="0.25">
      <c r="A66" s="1" t="s">
        <v>71</v>
      </c>
      <c r="B66">
        <v>36.076506375454549</v>
      </c>
      <c r="C66">
        <v>43.156666666666666</v>
      </c>
      <c r="D66">
        <v>17.473333333333333</v>
      </c>
      <c r="E66">
        <v>28.246666666666666</v>
      </c>
      <c r="F66">
        <v>44.033333333333331</v>
      </c>
      <c r="G66">
        <v>45.330000000000005</v>
      </c>
    </row>
    <row r="67" spans="1:7" x14ac:dyDescent="0.25">
      <c r="A67" s="1" t="s">
        <v>72</v>
      </c>
      <c r="B67">
        <v>16.158125284545452</v>
      </c>
      <c r="C67">
        <v>87.54</v>
      </c>
      <c r="D67">
        <v>57.836666666666666</v>
      </c>
      <c r="E67">
        <v>59.033333333333331</v>
      </c>
      <c r="F67">
        <v>72.459999999999994</v>
      </c>
      <c r="G67">
        <v>63.6</v>
      </c>
    </row>
    <row r="68" spans="1:7" x14ac:dyDescent="0.25">
      <c r="A68" s="1" t="s">
        <v>73</v>
      </c>
      <c r="B68">
        <v>74.475436899999991</v>
      </c>
      <c r="C68">
        <v>10.853333333333333</v>
      </c>
      <c r="D68">
        <v>9.7366666666666664</v>
      </c>
      <c r="E68">
        <v>7.8866666666666667</v>
      </c>
      <c r="F68">
        <v>9.6933333333333334</v>
      </c>
      <c r="G68">
        <v>7.96</v>
      </c>
    </row>
    <row r="69" spans="1:7" x14ac:dyDescent="0.25">
      <c r="A69" s="1" t="s">
        <v>74</v>
      </c>
      <c r="B69">
        <v>5.2485049209090908</v>
      </c>
      <c r="C69">
        <v>1.6933333333333334</v>
      </c>
      <c r="D69">
        <v>4.2133333333333338</v>
      </c>
      <c r="E69">
        <v>3.4766666666666666</v>
      </c>
      <c r="F69">
        <v>2.5099999999999998</v>
      </c>
      <c r="G69">
        <v>3.4766666666666666</v>
      </c>
    </row>
    <row r="70" spans="1:7" x14ac:dyDescent="0.25">
      <c r="A70" s="1" t="s">
        <v>75</v>
      </c>
      <c r="B70">
        <v>4.329604654545455</v>
      </c>
      <c r="C70">
        <v>17.489999999999998</v>
      </c>
      <c r="D70">
        <v>17.463333333333335</v>
      </c>
      <c r="E70">
        <v>15.886666666666665</v>
      </c>
      <c r="F70">
        <v>32.846666666666664</v>
      </c>
      <c r="G70">
        <v>25.62</v>
      </c>
    </row>
    <row r="71" spans="1:7" x14ac:dyDescent="0.25">
      <c r="A71" s="1" t="s">
        <v>76</v>
      </c>
      <c r="B71">
        <v>191.6945323636364</v>
      </c>
      <c r="C71">
        <v>790.63333333333321</v>
      </c>
      <c r="D71">
        <v>292.56666666666666</v>
      </c>
      <c r="E71">
        <v>467.16333333333336</v>
      </c>
      <c r="F71">
        <v>540.85333333333335</v>
      </c>
      <c r="G71">
        <v>559.06666666666672</v>
      </c>
    </row>
    <row r="72" spans="1:7" x14ac:dyDescent="0.25">
      <c r="A72" s="1" t="s">
        <v>77</v>
      </c>
      <c r="B72">
        <v>46.612050618181819</v>
      </c>
      <c r="C72">
        <v>78.803333333333327</v>
      </c>
      <c r="D72">
        <v>27.376666666666665</v>
      </c>
      <c r="E72">
        <v>56.800000000000004</v>
      </c>
      <c r="F72">
        <v>56.629999999999995</v>
      </c>
      <c r="G72">
        <v>51.699999999999996</v>
      </c>
    </row>
    <row r="73" spans="1:7" x14ac:dyDescent="0.25">
      <c r="A73" s="1" t="s">
        <v>78</v>
      </c>
      <c r="B73">
        <v>47.216242133636364</v>
      </c>
      <c r="C73">
        <v>41.78</v>
      </c>
      <c r="D73">
        <v>25.653333333333336</v>
      </c>
      <c r="E73">
        <v>38.473333333333336</v>
      </c>
      <c r="F73">
        <v>62.793333333333329</v>
      </c>
      <c r="G73">
        <v>54.099999999999994</v>
      </c>
    </row>
    <row r="74" spans="1:7" x14ac:dyDescent="0.25">
      <c r="A74" s="1" t="s">
        <v>79</v>
      </c>
      <c r="B74">
        <v>54.065305600000009</v>
      </c>
      <c r="C74">
        <v>58.256666666666668</v>
      </c>
      <c r="D74">
        <v>314.60000000000008</v>
      </c>
      <c r="E74">
        <v>145.79333333333332</v>
      </c>
      <c r="F74">
        <v>74.093333333333334</v>
      </c>
      <c r="G74">
        <v>89.29</v>
      </c>
    </row>
    <row r="75" spans="1:7" x14ac:dyDescent="0.25">
      <c r="A75" s="1" t="s">
        <v>80</v>
      </c>
      <c r="B75">
        <v>39.675233745454541</v>
      </c>
      <c r="C75">
        <v>2.706666666666667</v>
      </c>
      <c r="D75">
        <v>10.816666666666668</v>
      </c>
      <c r="E75">
        <v>2.9166666666666665</v>
      </c>
      <c r="F75">
        <v>3</v>
      </c>
      <c r="G75">
        <v>4.3</v>
      </c>
    </row>
    <row r="76" spans="1:7" x14ac:dyDescent="0.25">
      <c r="A76" s="1" t="s">
        <v>81</v>
      </c>
      <c r="B76">
        <v>68.033340897272723</v>
      </c>
      <c r="C76">
        <v>111.52666666666669</v>
      </c>
      <c r="D76">
        <v>45.47</v>
      </c>
      <c r="E76">
        <v>84.216666666666654</v>
      </c>
      <c r="F76">
        <v>113.33</v>
      </c>
      <c r="G76">
        <v>92.160000000000011</v>
      </c>
    </row>
    <row r="77" spans="1:7" x14ac:dyDescent="0.25">
      <c r="A77" s="1" t="s">
        <v>82</v>
      </c>
      <c r="B77">
        <v>48.723709866363635</v>
      </c>
      <c r="C77">
        <v>49.46</v>
      </c>
      <c r="D77">
        <v>6.0233333333333334</v>
      </c>
      <c r="E77">
        <v>7.72</v>
      </c>
      <c r="F77">
        <v>38.110000000000007</v>
      </c>
      <c r="G77">
        <v>32.023333333333333</v>
      </c>
    </row>
    <row r="78" spans="1:7" x14ac:dyDescent="0.25">
      <c r="A78" s="1" t="s">
        <v>83</v>
      </c>
      <c r="B78">
        <v>12.863540654545455</v>
      </c>
      <c r="C78">
        <v>115.30999999999999</v>
      </c>
      <c r="D78">
        <v>73.64</v>
      </c>
      <c r="E78">
        <v>123.94666666666666</v>
      </c>
      <c r="F78">
        <v>122.34333333333335</v>
      </c>
      <c r="G78">
        <v>133.13</v>
      </c>
    </row>
    <row r="79" spans="1:7" x14ac:dyDescent="0.25">
      <c r="A79" s="1" t="s">
        <v>84</v>
      </c>
      <c r="B79">
        <v>107.12607796363636</v>
      </c>
      <c r="C79">
        <v>20.556666666666668</v>
      </c>
      <c r="D79">
        <v>40.556666666666665</v>
      </c>
      <c r="E79">
        <v>25.55</v>
      </c>
      <c r="F79">
        <v>14.563333333333333</v>
      </c>
      <c r="G79">
        <v>14.270000000000001</v>
      </c>
    </row>
    <row r="80" spans="1:7" x14ac:dyDescent="0.25">
      <c r="A80" s="1" t="s">
        <v>85</v>
      </c>
      <c r="B80">
        <v>58.563390933636363</v>
      </c>
      <c r="C80">
        <v>93.160000000000011</v>
      </c>
      <c r="D80">
        <v>40.68333333333333</v>
      </c>
      <c r="E80">
        <v>79.263333333333321</v>
      </c>
      <c r="F80">
        <v>111.22666666666667</v>
      </c>
      <c r="G80">
        <v>92.926666666666662</v>
      </c>
    </row>
    <row r="81" spans="1:7" x14ac:dyDescent="0.25">
      <c r="A81" s="1" t="s">
        <v>86</v>
      </c>
      <c r="B81">
        <v>12.721021769727274</v>
      </c>
      <c r="C81">
        <v>48.06</v>
      </c>
      <c r="D81">
        <v>18.386666666666667</v>
      </c>
      <c r="E81">
        <v>27.133333333333336</v>
      </c>
      <c r="F81">
        <v>21.450000000000003</v>
      </c>
      <c r="G81">
        <v>19.38</v>
      </c>
    </row>
    <row r="82" spans="1:7" x14ac:dyDescent="0.25">
      <c r="A82" s="1" t="s">
        <v>87</v>
      </c>
      <c r="B82">
        <v>67.346510351818182</v>
      </c>
      <c r="C82">
        <v>95.56</v>
      </c>
      <c r="D82">
        <v>273.57333333333332</v>
      </c>
      <c r="E82">
        <v>179.33333333333334</v>
      </c>
      <c r="F82">
        <v>142.34</v>
      </c>
      <c r="G82">
        <v>125.57666666666667</v>
      </c>
    </row>
    <row r="83" spans="1:7" x14ac:dyDescent="0.25">
      <c r="A83" s="1" t="s">
        <v>88</v>
      </c>
      <c r="B83">
        <v>70.096583854545457</v>
      </c>
      <c r="C83">
        <v>151.81333333333336</v>
      </c>
      <c r="D83">
        <v>4.3233333333333333</v>
      </c>
      <c r="E83">
        <v>18.59</v>
      </c>
      <c r="F83">
        <v>5.169999999999999</v>
      </c>
      <c r="G83">
        <v>5.1633333333333331</v>
      </c>
    </row>
    <row r="84" spans="1:7" x14ac:dyDescent="0.25">
      <c r="A84" s="1" t="s">
        <v>89</v>
      </c>
      <c r="B84">
        <v>6.5543263999999999</v>
      </c>
      <c r="C84">
        <v>11.99</v>
      </c>
      <c r="D84">
        <v>17.070000000000004</v>
      </c>
      <c r="E84">
        <v>24.310000000000002</v>
      </c>
      <c r="F84">
        <v>15.276666666666666</v>
      </c>
      <c r="G84">
        <v>15.906666666666666</v>
      </c>
    </row>
    <row r="85" spans="1:7" x14ac:dyDescent="0.25">
      <c r="A85" s="1" t="s">
        <v>90</v>
      </c>
      <c r="B85">
        <v>0.93361629090909093</v>
      </c>
      <c r="C85">
        <v>6.0666666666666664</v>
      </c>
      <c r="D85">
        <v>7.0399999999999991</v>
      </c>
      <c r="E85">
        <v>10.576666666666666</v>
      </c>
      <c r="F85">
        <v>8.1033333333333335</v>
      </c>
      <c r="G85">
        <v>7.416666666666667</v>
      </c>
    </row>
    <row r="86" spans="1:7" x14ac:dyDescent="0.25">
      <c r="A86" s="1" t="s">
        <v>91</v>
      </c>
      <c r="B86">
        <v>97.90840290909091</v>
      </c>
      <c r="C86">
        <v>39.026666666666664</v>
      </c>
      <c r="D86">
        <v>130.35333333333332</v>
      </c>
      <c r="E86">
        <v>190.47666666666666</v>
      </c>
      <c r="F86">
        <v>183.33333333333334</v>
      </c>
      <c r="G86">
        <v>181.97333333333333</v>
      </c>
    </row>
    <row r="87" spans="1:7" x14ac:dyDescent="0.25">
      <c r="A87" s="1" t="s">
        <v>92</v>
      </c>
      <c r="B87">
        <v>18.654093575454546</v>
      </c>
      <c r="C87">
        <v>24.013333333333332</v>
      </c>
      <c r="D87">
        <v>23.223333333333333</v>
      </c>
      <c r="E87">
        <v>40.253333333333337</v>
      </c>
      <c r="F87">
        <v>40.863333333333337</v>
      </c>
      <c r="G87">
        <v>34.693333333333335</v>
      </c>
    </row>
    <row r="88" spans="1:7" x14ac:dyDescent="0.25">
      <c r="A88" s="1" t="s">
        <v>93</v>
      </c>
      <c r="B88">
        <v>921.43408854545453</v>
      </c>
      <c r="C88">
        <v>106.14666666666666</v>
      </c>
      <c r="D88">
        <v>57.71</v>
      </c>
      <c r="E88">
        <v>114.91666666666667</v>
      </c>
      <c r="F88">
        <v>132.64333333333332</v>
      </c>
      <c r="G88">
        <v>114.19</v>
      </c>
    </row>
    <row r="89" spans="1:7" x14ac:dyDescent="0.25">
      <c r="A89" s="1" t="s">
        <v>94</v>
      </c>
      <c r="B89">
        <v>16.17083490909091</v>
      </c>
      <c r="C89">
        <v>117.07666666666667</v>
      </c>
      <c r="D89">
        <v>89.25</v>
      </c>
      <c r="E89">
        <v>63.68333333333333</v>
      </c>
      <c r="F89">
        <v>49.916666666666664</v>
      </c>
      <c r="G89">
        <v>46.69</v>
      </c>
    </row>
    <row r="90" spans="1:7" x14ac:dyDescent="0.25">
      <c r="A90" s="1" t="s">
        <v>95</v>
      </c>
      <c r="B90">
        <v>50.36677061818181</v>
      </c>
      <c r="C90">
        <v>75.233333333333334</v>
      </c>
      <c r="D90">
        <v>26.363333333333333</v>
      </c>
      <c r="E90">
        <v>23.373333333333335</v>
      </c>
      <c r="F90">
        <v>43.343333333333334</v>
      </c>
      <c r="G90">
        <v>44.846666666666664</v>
      </c>
    </row>
    <row r="91" spans="1:7" x14ac:dyDescent="0.25">
      <c r="A91" s="1" t="s">
        <v>96</v>
      </c>
      <c r="B91">
        <v>17.552736000000003</v>
      </c>
      <c r="C91">
        <v>2.81</v>
      </c>
      <c r="D91">
        <v>13.023333333333333</v>
      </c>
      <c r="E91">
        <v>10.873333333333335</v>
      </c>
      <c r="F91">
        <v>10.156666666666666</v>
      </c>
      <c r="G91">
        <v>14.090000000000002</v>
      </c>
    </row>
    <row r="92" spans="1:7" x14ac:dyDescent="0.25">
      <c r="A92" s="1" t="s">
        <v>97</v>
      </c>
      <c r="B92">
        <v>51.624881066363635</v>
      </c>
      <c r="C92">
        <v>46.493333333333339</v>
      </c>
      <c r="D92">
        <v>55.543333333333329</v>
      </c>
      <c r="E92">
        <v>51.04666666666666</v>
      </c>
      <c r="F92">
        <v>47.1</v>
      </c>
      <c r="G92">
        <v>56.156666666666666</v>
      </c>
    </row>
    <row r="93" spans="1:7" x14ac:dyDescent="0.25">
      <c r="A93" s="1" t="s">
        <v>98</v>
      </c>
      <c r="B93">
        <v>10.046102690909089</v>
      </c>
      <c r="C93">
        <v>20.703333333333337</v>
      </c>
      <c r="D93">
        <v>7.1833333333333327</v>
      </c>
      <c r="E93">
        <v>3.9</v>
      </c>
      <c r="F93">
        <v>16.66</v>
      </c>
      <c r="G93">
        <v>16.41333333333333</v>
      </c>
    </row>
    <row r="94" spans="1:7" x14ac:dyDescent="0.25">
      <c r="A94" s="1" t="s">
        <v>99</v>
      </c>
      <c r="B94">
        <v>63.809390642727273</v>
      </c>
      <c r="C94">
        <v>81.743333333333339</v>
      </c>
      <c r="D94">
        <v>12.806666666666667</v>
      </c>
      <c r="E94">
        <v>15.836666666666668</v>
      </c>
      <c r="F94">
        <v>85.36</v>
      </c>
      <c r="G94">
        <v>82.12</v>
      </c>
    </row>
    <row r="95" spans="1:7" x14ac:dyDescent="0.25">
      <c r="A95" s="1" t="s">
        <v>100</v>
      </c>
      <c r="B95">
        <v>2.5173552484545452</v>
      </c>
      <c r="C95">
        <v>163.53</v>
      </c>
      <c r="D95">
        <v>23.689999999999998</v>
      </c>
      <c r="E95">
        <v>20.73</v>
      </c>
      <c r="F95">
        <v>41.723333333333329</v>
      </c>
      <c r="G95">
        <v>41.35</v>
      </c>
    </row>
    <row r="96" spans="1:7" x14ac:dyDescent="0.25">
      <c r="A96" s="1" t="s">
        <v>101</v>
      </c>
      <c r="B96">
        <v>22.335850957272729</v>
      </c>
      <c r="C96">
        <v>5.7766666666666664</v>
      </c>
      <c r="D96">
        <v>47.863333333333337</v>
      </c>
      <c r="E96">
        <v>30.283333333333331</v>
      </c>
      <c r="F96">
        <v>24.076666666666668</v>
      </c>
      <c r="G96">
        <v>24.146666666666665</v>
      </c>
    </row>
    <row r="97" spans="1:7" x14ac:dyDescent="0.25">
      <c r="A97" s="1" t="s">
        <v>102</v>
      </c>
      <c r="B97">
        <v>30.889063466636365</v>
      </c>
      <c r="C97">
        <v>37.133333333333333</v>
      </c>
      <c r="D97">
        <v>683.9666666666667</v>
      </c>
      <c r="E97">
        <v>395.49</v>
      </c>
      <c r="F97">
        <v>119.26666666666665</v>
      </c>
      <c r="G97">
        <v>153.5</v>
      </c>
    </row>
    <row r="98" spans="1:7" x14ac:dyDescent="0.25">
      <c r="A98" s="1" t="s">
        <v>103</v>
      </c>
      <c r="B98">
        <v>9.2470501818181816</v>
      </c>
      <c r="C98">
        <v>2.17</v>
      </c>
      <c r="D98">
        <v>18.686666666666667</v>
      </c>
      <c r="E98">
        <v>11.656666666666666</v>
      </c>
      <c r="F98">
        <v>19.070000000000004</v>
      </c>
      <c r="G98">
        <v>21.143333333333331</v>
      </c>
    </row>
    <row r="99" spans="1:7" x14ac:dyDescent="0.25">
      <c r="A99" s="1" t="s">
        <v>104</v>
      </c>
      <c r="B99">
        <v>13.484614690909092</v>
      </c>
      <c r="C99">
        <v>14.606666666666667</v>
      </c>
      <c r="D99">
        <v>49.263333333333343</v>
      </c>
      <c r="E99">
        <v>53.946666666666658</v>
      </c>
      <c r="F99">
        <v>58.863333333333337</v>
      </c>
      <c r="G99">
        <v>53.133333333333326</v>
      </c>
    </row>
    <row r="100" spans="1:7" x14ac:dyDescent="0.25">
      <c r="A100" s="1" t="s">
        <v>105</v>
      </c>
      <c r="B100">
        <v>246.48647233636365</v>
      </c>
      <c r="C100">
        <v>661.19666666666672</v>
      </c>
      <c r="D100">
        <v>528.62666666666667</v>
      </c>
      <c r="E100">
        <v>778.56333333333339</v>
      </c>
      <c r="F100">
        <v>872.28666666666675</v>
      </c>
      <c r="G100">
        <v>889.18333333333328</v>
      </c>
    </row>
    <row r="101" spans="1:7" x14ac:dyDescent="0.25">
      <c r="A101" s="1" t="s">
        <v>106</v>
      </c>
      <c r="B101">
        <v>190.88371451818185</v>
      </c>
      <c r="C101">
        <v>85.416666666666671</v>
      </c>
      <c r="D101">
        <v>25.446666666666669</v>
      </c>
      <c r="E101">
        <v>36.640000000000008</v>
      </c>
      <c r="F101">
        <v>60.830000000000005</v>
      </c>
      <c r="G101">
        <v>48.546666666666674</v>
      </c>
    </row>
    <row r="102" spans="1:7" x14ac:dyDescent="0.25">
      <c r="A102" s="1" t="s">
        <v>107</v>
      </c>
      <c r="B102">
        <v>7.2394463999999994</v>
      </c>
      <c r="C102">
        <v>4.5533333333333337</v>
      </c>
      <c r="D102">
        <v>4.8100000000000005</v>
      </c>
      <c r="E102">
        <v>3.4833333333333329</v>
      </c>
      <c r="F102">
        <v>4.3933333333333335</v>
      </c>
      <c r="G102">
        <v>7.0333333333333341</v>
      </c>
    </row>
    <row r="103" spans="1:7" x14ac:dyDescent="0.25">
      <c r="A103" s="1" t="s">
        <v>108</v>
      </c>
      <c r="B103">
        <v>81.621713454545457</v>
      </c>
      <c r="C103">
        <v>121.23666666666666</v>
      </c>
      <c r="D103">
        <v>57.49666666666667</v>
      </c>
      <c r="E103">
        <v>78.86</v>
      </c>
      <c r="F103">
        <v>138.54999999999998</v>
      </c>
      <c r="G103">
        <v>136.60333333333332</v>
      </c>
    </row>
    <row r="104" spans="1:7" x14ac:dyDescent="0.25">
      <c r="A104" s="1" t="s">
        <v>109</v>
      </c>
      <c r="B104">
        <v>269.63084276363639</v>
      </c>
      <c r="C104">
        <v>95.546666666666667</v>
      </c>
      <c r="D104">
        <v>44.51</v>
      </c>
      <c r="E104">
        <v>67.49666666666667</v>
      </c>
      <c r="F104">
        <v>108.98</v>
      </c>
      <c r="G104">
        <v>126.16333333333334</v>
      </c>
    </row>
    <row r="105" spans="1:7" x14ac:dyDescent="0.25">
      <c r="A105" s="1" t="s">
        <v>110</v>
      </c>
      <c r="B105">
        <v>12.615468411818181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 s="1" t="s">
        <v>111</v>
      </c>
      <c r="B106">
        <v>0.68383301818181819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 s="1" t="s">
        <v>112</v>
      </c>
      <c r="B107">
        <v>90.372998302727282</v>
      </c>
      <c r="C107">
        <v>59.300000000000004</v>
      </c>
      <c r="D107">
        <v>23.206666666666667</v>
      </c>
      <c r="E107">
        <v>26.216666666666669</v>
      </c>
      <c r="F107">
        <v>65.58</v>
      </c>
      <c r="G107">
        <v>72.513333333333335</v>
      </c>
    </row>
    <row r="108" spans="1:7" x14ac:dyDescent="0.25">
      <c r="A108" s="1" t="s">
        <v>113</v>
      </c>
      <c r="B108">
        <v>94.451269336363652</v>
      </c>
      <c r="C108">
        <v>161.88</v>
      </c>
      <c r="D108">
        <v>106.02666666666669</v>
      </c>
      <c r="E108">
        <v>144.59666666666666</v>
      </c>
      <c r="F108">
        <v>156.36666666666665</v>
      </c>
      <c r="G108">
        <v>179.29666666666665</v>
      </c>
    </row>
    <row r="109" spans="1:7" x14ac:dyDescent="0.25">
      <c r="A109" s="1" t="s">
        <v>114</v>
      </c>
      <c r="B109">
        <v>20.479177115454544</v>
      </c>
      <c r="C109">
        <v>44.416666666666664</v>
      </c>
      <c r="D109">
        <v>54.22</v>
      </c>
      <c r="E109">
        <v>12.18</v>
      </c>
      <c r="F109">
        <v>25.236666666666668</v>
      </c>
      <c r="G109">
        <v>16.143333333333334</v>
      </c>
    </row>
    <row r="110" spans="1:7" x14ac:dyDescent="0.25">
      <c r="A110" s="1" t="s">
        <v>115</v>
      </c>
      <c r="B110">
        <v>30.24955607272727</v>
      </c>
      <c r="C110">
        <v>5.873333333333334</v>
      </c>
      <c r="D110">
        <v>35.956666666666671</v>
      </c>
      <c r="E110">
        <v>28.783333333333331</v>
      </c>
      <c r="F110">
        <v>40</v>
      </c>
      <c r="G110">
        <v>35.423333333333339</v>
      </c>
    </row>
    <row r="111" spans="1:7" x14ac:dyDescent="0.25">
      <c r="A111" s="1" t="s">
        <v>116</v>
      </c>
      <c r="B111">
        <v>223.39223418181817</v>
      </c>
      <c r="C111">
        <v>103.15666666666668</v>
      </c>
      <c r="D111">
        <v>32.64</v>
      </c>
      <c r="E111">
        <v>45.893333333333338</v>
      </c>
      <c r="F111">
        <v>74.196666666666673</v>
      </c>
      <c r="G111">
        <v>64.973333333333329</v>
      </c>
    </row>
    <row r="112" spans="1:7" x14ac:dyDescent="0.25">
      <c r="A112" s="1" t="s">
        <v>117</v>
      </c>
      <c r="B112">
        <v>76.955848048181807</v>
      </c>
      <c r="C112">
        <v>138.08666666666667</v>
      </c>
      <c r="D112">
        <v>262.19666666666666</v>
      </c>
      <c r="E112">
        <v>320.63</v>
      </c>
      <c r="F112">
        <v>268.49666666666667</v>
      </c>
      <c r="G112">
        <v>235.06666666666669</v>
      </c>
    </row>
    <row r="113" spans="1:7" x14ac:dyDescent="0.25">
      <c r="A113" s="1" t="s">
        <v>118</v>
      </c>
      <c r="B113">
        <v>37.090174448181813</v>
      </c>
      <c r="C113">
        <v>11.653333333333334</v>
      </c>
      <c r="D113">
        <v>5.0166666666666666</v>
      </c>
      <c r="E113">
        <v>5.4333333333333336</v>
      </c>
      <c r="F113">
        <v>66.186666666666667</v>
      </c>
      <c r="G113">
        <v>107.63333333333333</v>
      </c>
    </row>
    <row r="114" spans="1:7" x14ac:dyDescent="0.25">
      <c r="A114" s="1" t="s">
        <v>119</v>
      </c>
      <c r="B114">
        <v>182.42838613636363</v>
      </c>
      <c r="C114">
        <v>292.36999999999995</v>
      </c>
      <c r="D114">
        <v>159.25666666666666</v>
      </c>
      <c r="E114">
        <v>250.67333333333332</v>
      </c>
      <c r="F114">
        <v>249.13666666666666</v>
      </c>
      <c r="G114">
        <v>277.69666666666666</v>
      </c>
    </row>
    <row r="115" spans="1:7" x14ac:dyDescent="0.25">
      <c r="A115" s="1" t="s">
        <v>120</v>
      </c>
      <c r="B115">
        <v>16.652347442727276</v>
      </c>
      <c r="C115">
        <v>2.0499999999999998</v>
      </c>
      <c r="D115">
        <v>4.5366666666666662</v>
      </c>
      <c r="E115">
        <v>3.2466666666666666</v>
      </c>
      <c r="F115">
        <v>9.3833333333333346</v>
      </c>
      <c r="G115">
        <v>13.209999999999999</v>
      </c>
    </row>
    <row r="116" spans="1:7" x14ac:dyDescent="0.25">
      <c r="A116" s="1" t="s">
        <v>121</v>
      </c>
      <c r="B116">
        <v>18.708835393636367</v>
      </c>
      <c r="C116">
        <v>9.0833333333333339</v>
      </c>
      <c r="D116">
        <v>11.96</v>
      </c>
      <c r="E116">
        <v>14.163333333333334</v>
      </c>
      <c r="F116">
        <v>9.7733333333333334</v>
      </c>
      <c r="G116">
        <v>11.64</v>
      </c>
    </row>
    <row r="117" spans="1:7" x14ac:dyDescent="0.25">
      <c r="A117" s="1" t="s">
        <v>122</v>
      </c>
      <c r="B117">
        <v>86.457194181818167</v>
      </c>
      <c r="C117">
        <v>25.99</v>
      </c>
      <c r="D117">
        <v>8.3633333333333351</v>
      </c>
      <c r="E117">
        <v>5.7866666666666662</v>
      </c>
      <c r="F117">
        <v>73.593333333333334</v>
      </c>
      <c r="G117">
        <v>40.76</v>
      </c>
    </row>
    <row r="118" spans="1:7" x14ac:dyDescent="0.25">
      <c r="A118" s="1" t="s">
        <v>123</v>
      </c>
      <c r="B118">
        <v>118.15130317272728</v>
      </c>
      <c r="C118">
        <v>93.333333333333329</v>
      </c>
      <c r="D118">
        <v>116.17999999999999</v>
      </c>
      <c r="E118">
        <v>108.73333333333333</v>
      </c>
      <c r="F118">
        <v>125.44333333333334</v>
      </c>
      <c r="G118">
        <v>145.82999999999998</v>
      </c>
    </row>
    <row r="119" spans="1:7" x14ac:dyDescent="0.25">
      <c r="A119" s="1" t="s">
        <v>124</v>
      </c>
      <c r="B119">
        <v>10.127091297272729</v>
      </c>
      <c r="C119">
        <v>3.8533333333333335</v>
      </c>
      <c r="D119">
        <v>35.006666666666668</v>
      </c>
      <c r="E119">
        <v>31.263333333333332</v>
      </c>
      <c r="F119">
        <v>18.993333333333336</v>
      </c>
      <c r="G119">
        <v>23.133333333333336</v>
      </c>
    </row>
    <row r="120" spans="1:7" x14ac:dyDescent="0.25">
      <c r="A120" s="1" t="s">
        <v>125</v>
      </c>
      <c r="B120">
        <v>33.614785260909088</v>
      </c>
      <c r="C120">
        <v>12.206666666666669</v>
      </c>
      <c r="D120">
        <v>8.18</v>
      </c>
      <c r="E120">
        <v>6.8266666666666671</v>
      </c>
      <c r="F120">
        <v>40.629999999999995</v>
      </c>
      <c r="G120">
        <v>38.050000000000004</v>
      </c>
    </row>
    <row r="121" spans="1:7" x14ac:dyDescent="0.25">
      <c r="A121" s="1" t="s">
        <v>126</v>
      </c>
      <c r="B121">
        <v>10.273246351545454</v>
      </c>
      <c r="C121">
        <v>3.3033333333333332</v>
      </c>
      <c r="D121">
        <v>11.466666666666667</v>
      </c>
      <c r="E121">
        <v>6.6733333333333329</v>
      </c>
      <c r="F121">
        <v>2.4266666666666663</v>
      </c>
      <c r="G121">
        <v>3.1033333333333335</v>
      </c>
    </row>
    <row r="122" spans="1:7" x14ac:dyDescent="0.25">
      <c r="A122" s="1" t="s">
        <v>127</v>
      </c>
      <c r="B122">
        <v>12.230210327272728</v>
      </c>
      <c r="C122">
        <v>3.0399999999999996</v>
      </c>
      <c r="D122">
        <v>12.906666666666666</v>
      </c>
      <c r="E122">
        <v>12.843333333333334</v>
      </c>
      <c r="F122">
        <v>7.2466666666666661</v>
      </c>
      <c r="G122">
        <v>7.873333333333334</v>
      </c>
    </row>
    <row r="123" spans="1:7" x14ac:dyDescent="0.25">
      <c r="A123" s="1" t="s">
        <v>128</v>
      </c>
      <c r="B123">
        <v>75.195043199999986</v>
      </c>
      <c r="C123">
        <v>200.59333333333333</v>
      </c>
      <c r="D123">
        <v>110.14333333333333</v>
      </c>
      <c r="E123">
        <v>352.66</v>
      </c>
      <c r="F123">
        <v>254.78666666666666</v>
      </c>
      <c r="G123">
        <v>249.76</v>
      </c>
    </row>
    <row r="124" spans="1:7" x14ac:dyDescent="0.25">
      <c r="A124" s="1" t="s">
        <v>129</v>
      </c>
      <c r="B124">
        <v>14.452133042727274</v>
      </c>
      <c r="C124">
        <v>112.03333333333335</v>
      </c>
      <c r="D124">
        <v>86.74666666666667</v>
      </c>
      <c r="E124">
        <v>116.56666666666666</v>
      </c>
      <c r="F124">
        <v>71.42</v>
      </c>
      <c r="G124">
        <v>67.076666666666668</v>
      </c>
    </row>
    <row r="125" spans="1:7" x14ac:dyDescent="0.25">
      <c r="A125" s="1" t="s">
        <v>130</v>
      </c>
      <c r="B125">
        <v>501.8769312</v>
      </c>
      <c r="C125">
        <v>603.59333333333336</v>
      </c>
      <c r="D125">
        <v>898.80666666666673</v>
      </c>
      <c r="E125">
        <v>1183.0433333333333</v>
      </c>
      <c r="F125">
        <v>1771.64</v>
      </c>
      <c r="G125">
        <v>1740.03</v>
      </c>
    </row>
    <row r="126" spans="1:7" x14ac:dyDescent="0.25">
      <c r="A126" s="1" t="s">
        <v>131</v>
      </c>
      <c r="B126">
        <v>35.971564509090904</v>
      </c>
      <c r="C126">
        <v>16.023333333333333</v>
      </c>
      <c r="D126">
        <v>12.44</v>
      </c>
      <c r="E126">
        <v>8.0133333333333336</v>
      </c>
      <c r="F126">
        <v>12.263333333333334</v>
      </c>
      <c r="G126">
        <v>11.520000000000001</v>
      </c>
    </row>
    <row r="127" spans="1:7" x14ac:dyDescent="0.25">
      <c r="A127" s="1" t="s">
        <v>132</v>
      </c>
      <c r="B127">
        <v>21.667044169999993</v>
      </c>
      <c r="C127">
        <v>4.9899999999999993</v>
      </c>
      <c r="D127">
        <v>12.143333333333333</v>
      </c>
      <c r="E127">
        <v>5.8</v>
      </c>
      <c r="F127">
        <v>5.296666666666666</v>
      </c>
      <c r="G127">
        <v>4.4233333333333329</v>
      </c>
    </row>
    <row r="128" spans="1:7" x14ac:dyDescent="0.25">
      <c r="A128" s="1" t="s">
        <v>133</v>
      </c>
      <c r="B128">
        <v>3.4577498181818176</v>
      </c>
      <c r="C128">
        <v>2.25</v>
      </c>
      <c r="D128">
        <v>6.3299999999999992</v>
      </c>
      <c r="E128">
        <v>4.24</v>
      </c>
      <c r="F128">
        <v>4.5733333333333333</v>
      </c>
      <c r="G128">
        <v>3.8699999999999997</v>
      </c>
    </row>
    <row r="129" spans="1:7" x14ac:dyDescent="0.25">
      <c r="A129" s="1" t="s">
        <v>134</v>
      </c>
      <c r="B129">
        <v>139.29106007272728</v>
      </c>
      <c r="C129">
        <v>14.043333333333335</v>
      </c>
      <c r="D129">
        <v>15.256666666666666</v>
      </c>
      <c r="E129">
        <v>6.5399999999999991</v>
      </c>
      <c r="F129">
        <v>2.9299999999999997</v>
      </c>
      <c r="G129">
        <v>3.11</v>
      </c>
    </row>
    <row r="130" spans="1:7" x14ac:dyDescent="0.25">
      <c r="A130" s="1" t="s">
        <v>135</v>
      </c>
      <c r="B130">
        <v>272.70736901818179</v>
      </c>
      <c r="C130">
        <v>27.613333333333333</v>
      </c>
      <c r="D130">
        <v>6.6966666666666663</v>
      </c>
      <c r="E130">
        <v>5.9200000000000008</v>
      </c>
      <c r="F130">
        <v>7.5533333333333337</v>
      </c>
      <c r="G130">
        <v>8.7666666666666675</v>
      </c>
    </row>
    <row r="131" spans="1:7" x14ac:dyDescent="0.25">
      <c r="A131" s="1" t="s">
        <v>136</v>
      </c>
      <c r="B131">
        <v>107.48052257000001</v>
      </c>
      <c r="C131">
        <v>19.409999999999997</v>
      </c>
      <c r="D131">
        <v>17.15666666666667</v>
      </c>
      <c r="E131">
        <v>27.656666666666666</v>
      </c>
      <c r="F131">
        <v>24.066666666666663</v>
      </c>
      <c r="G131">
        <v>23.540000000000003</v>
      </c>
    </row>
    <row r="132" spans="1:7" x14ac:dyDescent="0.25">
      <c r="A132" s="1" t="s">
        <v>137</v>
      </c>
      <c r="B132">
        <v>39.264253284545454</v>
      </c>
      <c r="C132">
        <v>37.096666666666671</v>
      </c>
      <c r="D132">
        <v>11.536666666666667</v>
      </c>
      <c r="E132">
        <v>18.063333333333333</v>
      </c>
      <c r="F132">
        <v>29.959999999999997</v>
      </c>
      <c r="G132">
        <v>25.959999999999997</v>
      </c>
    </row>
    <row r="133" spans="1:7" x14ac:dyDescent="0.25">
      <c r="A133" s="1" t="s">
        <v>138</v>
      </c>
      <c r="B133">
        <v>2.7381934545454549</v>
      </c>
      <c r="C133">
        <v>8.1300000000000008</v>
      </c>
      <c r="D133">
        <v>3.0366666666666666</v>
      </c>
      <c r="E133">
        <v>7.5466666666666669</v>
      </c>
      <c r="F133">
        <v>5.47</v>
      </c>
      <c r="G133">
        <v>4.586666666666666</v>
      </c>
    </row>
    <row r="134" spans="1:7" x14ac:dyDescent="0.25">
      <c r="A134" s="1" t="s">
        <v>139</v>
      </c>
      <c r="B134">
        <v>2.4768181333636363</v>
      </c>
      <c r="C134">
        <v>15.293333333333335</v>
      </c>
      <c r="D134">
        <v>8.6366666666666685</v>
      </c>
      <c r="E134">
        <v>15.459999999999999</v>
      </c>
      <c r="F134">
        <v>13.326666666666668</v>
      </c>
      <c r="G134">
        <v>11.876666666666665</v>
      </c>
    </row>
    <row r="135" spans="1:7" x14ac:dyDescent="0.25">
      <c r="A135" s="1" t="s">
        <v>140</v>
      </c>
      <c r="B135">
        <v>26.558722520909097</v>
      </c>
      <c r="C135">
        <v>25.209999999999997</v>
      </c>
      <c r="D135">
        <v>23.406666666666666</v>
      </c>
      <c r="E135">
        <v>31.286666666666672</v>
      </c>
      <c r="F135">
        <v>24.593333333333334</v>
      </c>
      <c r="G135">
        <v>22.64</v>
      </c>
    </row>
    <row r="136" spans="1:7" x14ac:dyDescent="0.25">
      <c r="A136" s="1" t="s">
        <v>141</v>
      </c>
      <c r="B136">
        <v>15.516871854545455</v>
      </c>
      <c r="C136">
        <v>3.0500000000000003</v>
      </c>
      <c r="D136">
        <v>25.25</v>
      </c>
      <c r="E136">
        <v>14.876666666666667</v>
      </c>
      <c r="F136">
        <v>37.366666666666667</v>
      </c>
      <c r="G136">
        <v>54.423333333333325</v>
      </c>
    </row>
    <row r="137" spans="1:7" x14ac:dyDescent="0.25">
      <c r="A137" s="1" t="s">
        <v>142</v>
      </c>
      <c r="B137">
        <v>206.84003713636363</v>
      </c>
      <c r="C137">
        <v>130.12</v>
      </c>
      <c r="D137">
        <v>46.27</v>
      </c>
      <c r="E137">
        <v>45.85</v>
      </c>
      <c r="F137">
        <v>264.79333333333335</v>
      </c>
      <c r="G137">
        <v>176.66666666666666</v>
      </c>
    </row>
    <row r="138" spans="1:7" x14ac:dyDescent="0.25">
      <c r="A138" s="1" t="s">
        <v>143</v>
      </c>
      <c r="B138">
        <v>24.671748654545457</v>
      </c>
      <c r="C138">
        <v>14.839999999999998</v>
      </c>
      <c r="D138">
        <v>38.676666666666669</v>
      </c>
      <c r="E138">
        <v>26.953333333333337</v>
      </c>
      <c r="F138">
        <v>19</v>
      </c>
      <c r="G138">
        <v>16.526666666666667</v>
      </c>
    </row>
    <row r="139" spans="1:7" x14ac:dyDescent="0.25">
      <c r="A139" s="1" t="s">
        <v>144</v>
      </c>
      <c r="B139">
        <v>11.099498084818181</v>
      </c>
      <c r="C139">
        <v>36.633333333333326</v>
      </c>
      <c r="D139">
        <v>20.496666666666666</v>
      </c>
      <c r="E139">
        <v>32.99</v>
      </c>
      <c r="F139">
        <v>23.366666666666664</v>
      </c>
      <c r="G139">
        <v>23.906666666666666</v>
      </c>
    </row>
    <row r="140" spans="1:7" x14ac:dyDescent="0.25">
      <c r="A140" s="1" t="s">
        <v>145</v>
      </c>
      <c r="B140">
        <v>9.833946181818181</v>
      </c>
      <c r="C140">
        <v>4.8466666666666667</v>
      </c>
      <c r="D140">
        <v>49.09</v>
      </c>
      <c r="E140">
        <v>45.873333333333335</v>
      </c>
      <c r="F140">
        <v>50.98</v>
      </c>
      <c r="G140">
        <v>51.34</v>
      </c>
    </row>
    <row r="141" spans="1:7" x14ac:dyDescent="0.25">
      <c r="A141" s="1" t="s">
        <v>146</v>
      </c>
      <c r="B141">
        <v>2.5274207030000002</v>
      </c>
      <c r="C141">
        <v>25.45</v>
      </c>
      <c r="D141">
        <v>43.72</v>
      </c>
      <c r="E141">
        <v>40.97</v>
      </c>
      <c r="F141">
        <v>26.233333333333334</v>
      </c>
      <c r="G141">
        <v>22.963333333333335</v>
      </c>
    </row>
    <row r="142" spans="1:7" x14ac:dyDescent="0.25">
      <c r="A142" s="1" t="s">
        <v>147</v>
      </c>
      <c r="B142">
        <v>61.78787461818181</v>
      </c>
      <c r="C142">
        <v>6.5433333333333339</v>
      </c>
      <c r="D142">
        <v>196.15</v>
      </c>
      <c r="E142">
        <v>121.17000000000002</v>
      </c>
      <c r="F142">
        <v>49.713333333333331</v>
      </c>
      <c r="G142">
        <v>61.113333333333337</v>
      </c>
    </row>
    <row r="143" spans="1:7" x14ac:dyDescent="0.25">
      <c r="A143" s="1" t="s">
        <v>148</v>
      </c>
      <c r="B143">
        <v>240.84084208181818</v>
      </c>
      <c r="C143">
        <v>72.076666666666668</v>
      </c>
      <c r="D143">
        <v>38.143333333333338</v>
      </c>
      <c r="E143">
        <v>46.243333333333332</v>
      </c>
      <c r="F143">
        <v>71.790000000000006</v>
      </c>
      <c r="G143">
        <v>53.806666666666672</v>
      </c>
    </row>
    <row r="144" spans="1:7" x14ac:dyDescent="0.25">
      <c r="A144" s="1" t="s">
        <v>149</v>
      </c>
      <c r="B144">
        <v>12.186645721181817</v>
      </c>
      <c r="C144">
        <v>165.39666666666665</v>
      </c>
      <c r="D144">
        <v>138.90333333333334</v>
      </c>
      <c r="E144">
        <v>191.55333333333331</v>
      </c>
      <c r="F144">
        <v>121.18</v>
      </c>
      <c r="G144">
        <v>117.91666666666667</v>
      </c>
    </row>
    <row r="145" spans="1:7" x14ac:dyDescent="0.25">
      <c r="A145" s="1" t="s">
        <v>150</v>
      </c>
      <c r="B145">
        <v>54.800880387909089</v>
      </c>
      <c r="C145">
        <v>39.253333333333337</v>
      </c>
      <c r="D145">
        <v>6.3966666666666674</v>
      </c>
      <c r="E145">
        <v>8.4066666666666663</v>
      </c>
      <c r="F145">
        <v>47.093333333333334</v>
      </c>
      <c r="G145">
        <v>54.583333333333336</v>
      </c>
    </row>
    <row r="146" spans="1:7" x14ac:dyDescent="0.25">
      <c r="A146" s="1" t="s">
        <v>151</v>
      </c>
      <c r="B146">
        <v>71.388594618181827</v>
      </c>
      <c r="C146">
        <v>6.8066666666666675</v>
      </c>
      <c r="D146">
        <v>32.936666666666667</v>
      </c>
      <c r="E146">
        <v>22.206666666666667</v>
      </c>
      <c r="F146">
        <v>11.706666666666669</v>
      </c>
      <c r="G146">
        <v>12.196666666666665</v>
      </c>
    </row>
    <row r="147" spans="1:7" x14ac:dyDescent="0.25">
      <c r="A147" s="1" t="s">
        <v>152</v>
      </c>
      <c r="B147">
        <v>62.929848824545452</v>
      </c>
      <c r="C147">
        <v>6.9300000000000006</v>
      </c>
      <c r="D147">
        <v>4.9133333333333331</v>
      </c>
      <c r="E147">
        <v>8.1566666666666663</v>
      </c>
      <c r="F147">
        <v>14.213333333333333</v>
      </c>
      <c r="G147">
        <v>19.86</v>
      </c>
    </row>
    <row r="148" spans="1:7" x14ac:dyDescent="0.25">
      <c r="A148" s="1" t="s">
        <v>153</v>
      </c>
      <c r="B148">
        <v>6.2239393939090917</v>
      </c>
      <c r="C148">
        <v>9.5499999999999989</v>
      </c>
      <c r="D148">
        <v>14.32</v>
      </c>
      <c r="E148">
        <v>24.55</v>
      </c>
      <c r="F148">
        <v>26.106666666666666</v>
      </c>
      <c r="G148">
        <v>26.03</v>
      </c>
    </row>
    <row r="149" spans="1:7" x14ac:dyDescent="0.25">
      <c r="A149" s="1" t="s">
        <v>154</v>
      </c>
      <c r="B149">
        <v>804.84525042727284</v>
      </c>
      <c r="C149">
        <v>197.87</v>
      </c>
      <c r="D149">
        <v>6.59</v>
      </c>
      <c r="E149">
        <v>11.816666666666668</v>
      </c>
      <c r="F149">
        <v>39.140000000000008</v>
      </c>
      <c r="G149">
        <v>32.839999999999996</v>
      </c>
    </row>
    <row r="150" spans="1:7" x14ac:dyDescent="0.25">
      <c r="A150" s="1" t="s">
        <v>155</v>
      </c>
      <c r="B150">
        <v>31.845975563636365</v>
      </c>
      <c r="C150">
        <v>41.083333333333336</v>
      </c>
      <c r="D150">
        <v>30.496666666666666</v>
      </c>
      <c r="E150">
        <v>39.699999999999996</v>
      </c>
      <c r="F150">
        <v>47.636666666666663</v>
      </c>
      <c r="G150">
        <v>40.436666666666667</v>
      </c>
    </row>
    <row r="151" spans="1:7" x14ac:dyDescent="0.25">
      <c r="A151" s="1" t="s">
        <v>156</v>
      </c>
      <c r="B151">
        <v>16.295822642727277</v>
      </c>
      <c r="C151">
        <v>109.96666666666665</v>
      </c>
      <c r="D151">
        <v>52.803333333333335</v>
      </c>
      <c r="E151">
        <v>56.266666666666673</v>
      </c>
      <c r="F151">
        <v>65.923333333333332</v>
      </c>
      <c r="G151">
        <v>50.300000000000004</v>
      </c>
    </row>
    <row r="152" spans="1:7" x14ac:dyDescent="0.25">
      <c r="A152" s="1" t="s">
        <v>157</v>
      </c>
      <c r="B152">
        <v>449.12227588181815</v>
      </c>
      <c r="C152">
        <v>152.43333333333337</v>
      </c>
      <c r="D152">
        <v>68.406666666666666</v>
      </c>
      <c r="E152">
        <v>84</v>
      </c>
      <c r="F152">
        <v>225.14666666666668</v>
      </c>
      <c r="G152">
        <v>176.44999999999996</v>
      </c>
    </row>
    <row r="153" spans="1:7" x14ac:dyDescent="0.25">
      <c r="A153" s="1" t="s">
        <v>158</v>
      </c>
      <c r="B153">
        <v>0.82348218181818178</v>
      </c>
      <c r="C153">
        <v>0.5</v>
      </c>
      <c r="D153">
        <v>3.2999999999999994</v>
      </c>
      <c r="E153">
        <v>2.2399999999999998</v>
      </c>
      <c r="F153">
        <v>1.5466666666666669</v>
      </c>
      <c r="G153">
        <v>1.7299999999999998</v>
      </c>
    </row>
    <row r="154" spans="1:7" x14ac:dyDescent="0.25">
      <c r="A154" s="1" t="s">
        <v>159</v>
      </c>
      <c r="B154">
        <v>109.2464758272727</v>
      </c>
      <c r="C154">
        <v>136.06333333333336</v>
      </c>
      <c r="D154">
        <v>195.97333333333333</v>
      </c>
      <c r="E154">
        <v>108.80333333333333</v>
      </c>
      <c r="F154">
        <v>95.363333333333344</v>
      </c>
      <c r="G154">
        <v>93.09666666666665</v>
      </c>
    </row>
    <row r="155" spans="1:7" x14ac:dyDescent="0.25">
      <c r="A155" s="1" t="s">
        <v>160</v>
      </c>
      <c r="B155">
        <v>13.860115781818182</v>
      </c>
      <c r="C155">
        <v>36.573333333333338</v>
      </c>
      <c r="D155">
        <v>11.743333333333332</v>
      </c>
      <c r="E155">
        <v>6.3466666666666667</v>
      </c>
      <c r="F155">
        <v>3.64</v>
      </c>
      <c r="G155">
        <v>4.753333333333333</v>
      </c>
    </row>
    <row r="156" spans="1:7" x14ac:dyDescent="0.25">
      <c r="A156" s="1" t="s">
        <v>161</v>
      </c>
      <c r="B156">
        <v>1.1886894545454547</v>
      </c>
      <c r="C156">
        <v>8.33</v>
      </c>
      <c r="D156">
        <v>17.73</v>
      </c>
      <c r="E156">
        <v>16.91</v>
      </c>
      <c r="F156">
        <v>20.67</v>
      </c>
      <c r="G156">
        <v>25.296666666666667</v>
      </c>
    </row>
    <row r="157" spans="1:7" x14ac:dyDescent="0.25">
      <c r="A157" s="1" t="s">
        <v>162</v>
      </c>
      <c r="B157">
        <v>6.0130757818181824</v>
      </c>
      <c r="C157">
        <v>63.74666666666667</v>
      </c>
      <c r="D157">
        <v>6.84</v>
      </c>
      <c r="E157">
        <v>8.3633333333333333</v>
      </c>
      <c r="F157">
        <v>8.15</v>
      </c>
      <c r="G157">
        <v>6.4433333333333325</v>
      </c>
    </row>
    <row r="158" spans="1:7" x14ac:dyDescent="0.25">
      <c r="A158" s="1" t="s">
        <v>163</v>
      </c>
      <c r="B158">
        <v>13.686639709090906</v>
      </c>
      <c r="C158">
        <v>3.7266666666666666</v>
      </c>
      <c r="D158">
        <v>2.9299999999999997</v>
      </c>
      <c r="E158">
        <v>3.5966666666666662</v>
      </c>
      <c r="F158">
        <v>15.040000000000001</v>
      </c>
      <c r="G158">
        <v>19.743333333333332</v>
      </c>
    </row>
    <row r="159" spans="1:7" x14ac:dyDescent="0.25">
      <c r="A159" s="1" t="s">
        <v>164</v>
      </c>
      <c r="B159">
        <v>7.4467229090909086</v>
      </c>
      <c r="C159">
        <v>22.216666666666669</v>
      </c>
      <c r="D159">
        <v>18.846666666666664</v>
      </c>
      <c r="E159">
        <v>21.156666666666666</v>
      </c>
      <c r="F159">
        <v>23.546666666666667</v>
      </c>
      <c r="G159">
        <v>22.290000000000003</v>
      </c>
    </row>
    <row r="160" spans="1:7" x14ac:dyDescent="0.25">
      <c r="A160" s="1" t="s">
        <v>165</v>
      </c>
      <c r="B160">
        <v>17.477646545454544</v>
      </c>
      <c r="C160">
        <v>26.386666666666667</v>
      </c>
      <c r="D160">
        <v>23.663333333333338</v>
      </c>
      <c r="E160">
        <v>11.823333333333332</v>
      </c>
      <c r="F160">
        <v>11.366666666666667</v>
      </c>
      <c r="G160">
        <v>8.836666666666666</v>
      </c>
    </row>
    <row r="161" spans="1:7" x14ac:dyDescent="0.25">
      <c r="A161" s="1" t="s">
        <v>166</v>
      </c>
      <c r="B161">
        <v>951.95702490909071</v>
      </c>
      <c r="C161">
        <v>423.82333333333327</v>
      </c>
      <c r="D161">
        <v>147.28666666666666</v>
      </c>
      <c r="E161">
        <v>201.39000000000001</v>
      </c>
      <c r="F161">
        <v>395.72333333333336</v>
      </c>
      <c r="G161">
        <v>426.13666666666671</v>
      </c>
    </row>
    <row r="162" spans="1:7" x14ac:dyDescent="0.25">
      <c r="A162" s="1" t="s">
        <v>167</v>
      </c>
      <c r="B162">
        <v>54.258061284545462</v>
      </c>
      <c r="C162">
        <v>71.38666666666667</v>
      </c>
      <c r="D162">
        <v>68.273333333333326</v>
      </c>
      <c r="E162">
        <v>107.93333333333334</v>
      </c>
      <c r="F162">
        <v>87.223333333333343</v>
      </c>
      <c r="G162">
        <v>83.75</v>
      </c>
    </row>
    <row r="163" spans="1:7" x14ac:dyDescent="0.25">
      <c r="A163" s="1" t="s">
        <v>168</v>
      </c>
      <c r="B163">
        <v>156.77118555454547</v>
      </c>
      <c r="C163">
        <v>104.60333333333334</v>
      </c>
      <c r="D163">
        <v>39.656666666666666</v>
      </c>
      <c r="E163">
        <v>59.793333333333329</v>
      </c>
      <c r="F163">
        <v>70.476666666666674</v>
      </c>
      <c r="G163">
        <v>64.173333333333332</v>
      </c>
    </row>
    <row r="164" spans="1:7" x14ac:dyDescent="0.25">
      <c r="A164" s="1" t="s">
        <v>169</v>
      </c>
      <c r="B164">
        <v>7.1991432727272731</v>
      </c>
      <c r="C164">
        <v>14.88</v>
      </c>
      <c r="D164">
        <v>19.18</v>
      </c>
      <c r="E164">
        <v>17.763333333333332</v>
      </c>
      <c r="F164">
        <v>7.18</v>
      </c>
      <c r="G164">
        <v>5.9233333333333329</v>
      </c>
    </row>
    <row r="165" spans="1:7" x14ac:dyDescent="0.25">
      <c r="A165" s="1" t="s">
        <v>170</v>
      </c>
      <c r="B165">
        <v>3.8529783272727274</v>
      </c>
      <c r="C165">
        <v>17.156666666666666</v>
      </c>
      <c r="D165">
        <v>21.083333333333332</v>
      </c>
      <c r="E165">
        <v>19.483333333333331</v>
      </c>
      <c r="F165">
        <v>6.06</v>
      </c>
      <c r="G165">
        <v>7.1833333333333336</v>
      </c>
    </row>
    <row r="166" spans="1:7" x14ac:dyDescent="0.25">
      <c r="A166" s="1" t="s">
        <v>171</v>
      </c>
      <c r="B166">
        <v>0.96399563636363617</v>
      </c>
      <c r="C166">
        <v>17.996666666666666</v>
      </c>
      <c r="D166">
        <v>26.97</v>
      </c>
      <c r="E166">
        <v>30.283333333333331</v>
      </c>
      <c r="F166">
        <v>21.7</v>
      </c>
      <c r="G166">
        <v>21.263333333333335</v>
      </c>
    </row>
    <row r="167" spans="1:7" x14ac:dyDescent="0.25">
      <c r="A167" s="1" t="s">
        <v>172</v>
      </c>
      <c r="B167">
        <v>5.1898961454545463</v>
      </c>
      <c r="C167">
        <v>9.1233333333333331</v>
      </c>
      <c r="D167">
        <v>21.426666666666666</v>
      </c>
      <c r="E167">
        <v>22.523333333333337</v>
      </c>
      <c r="F167">
        <v>18.37</v>
      </c>
      <c r="G167">
        <v>17.206666666666667</v>
      </c>
    </row>
    <row r="168" spans="1:7" x14ac:dyDescent="0.25">
      <c r="A168" s="1" t="s">
        <v>173</v>
      </c>
      <c r="B168">
        <v>57.929657890909105</v>
      </c>
      <c r="C168">
        <v>32.29666666666666</v>
      </c>
      <c r="D168">
        <v>223.17666666666665</v>
      </c>
      <c r="E168">
        <v>188.67999999999998</v>
      </c>
      <c r="F168">
        <v>93.296666666666667</v>
      </c>
      <c r="G168">
        <v>111.79666666666667</v>
      </c>
    </row>
    <row r="169" spans="1:7" x14ac:dyDescent="0.25">
      <c r="A169" s="1" t="s">
        <v>174</v>
      </c>
      <c r="B169">
        <v>17.59312397572727</v>
      </c>
      <c r="C169">
        <v>17</v>
      </c>
      <c r="D169">
        <v>9.25</v>
      </c>
      <c r="E169">
        <v>6.27</v>
      </c>
      <c r="F169">
        <v>35.943333333333335</v>
      </c>
      <c r="G169">
        <v>44.890000000000008</v>
      </c>
    </row>
    <row r="170" spans="1:7" x14ac:dyDescent="0.25">
      <c r="A170" s="1" t="s">
        <v>175</v>
      </c>
      <c r="B170">
        <v>527.03292810000005</v>
      </c>
      <c r="C170">
        <v>74.463333333333324</v>
      </c>
      <c r="D170">
        <v>49.443333333333328</v>
      </c>
      <c r="E170">
        <v>64.343333333333334</v>
      </c>
      <c r="F170">
        <v>86.516666666666666</v>
      </c>
      <c r="G170">
        <v>72.67</v>
      </c>
    </row>
    <row r="171" spans="1:7" x14ac:dyDescent="0.25">
      <c r="A171" s="1" t="s">
        <v>176</v>
      </c>
      <c r="B171">
        <v>30.978044024545451</v>
      </c>
      <c r="C171">
        <v>23.223333333333333</v>
      </c>
      <c r="D171">
        <v>120.13333333333333</v>
      </c>
      <c r="E171">
        <v>134.79333333333332</v>
      </c>
      <c r="F171">
        <v>73.423333333333332</v>
      </c>
      <c r="G171">
        <v>67.786666666666676</v>
      </c>
    </row>
    <row r="172" spans="1:7" x14ac:dyDescent="0.25">
      <c r="A172" s="1" t="s">
        <v>177</v>
      </c>
      <c r="B172">
        <v>8.4211538424545456</v>
      </c>
      <c r="C172">
        <v>36.49</v>
      </c>
      <c r="D172">
        <v>13.11</v>
      </c>
      <c r="E172">
        <v>24.926666666666666</v>
      </c>
      <c r="F172">
        <v>23.803333333333331</v>
      </c>
      <c r="G172">
        <v>24.456666666666667</v>
      </c>
    </row>
    <row r="173" spans="1:7" x14ac:dyDescent="0.25">
      <c r="A173" s="1" t="s">
        <v>178</v>
      </c>
      <c r="B173">
        <v>12.94119699390909</v>
      </c>
      <c r="C173">
        <v>90.916666666666671</v>
      </c>
      <c r="D173">
        <v>61.586666666666666</v>
      </c>
      <c r="E173">
        <v>101.05666666666667</v>
      </c>
      <c r="F173">
        <v>19.866666666666667</v>
      </c>
      <c r="G173">
        <v>30.179999999999996</v>
      </c>
    </row>
    <row r="174" spans="1:7" x14ac:dyDescent="0.25">
      <c r="A174" s="1" t="s">
        <v>179</v>
      </c>
      <c r="B174">
        <v>3.7309495272727271</v>
      </c>
      <c r="C174">
        <v>107.78333333333335</v>
      </c>
      <c r="D174">
        <v>48.666666666666664</v>
      </c>
      <c r="E174">
        <v>56.676666666666669</v>
      </c>
      <c r="F174">
        <v>81.223333333333343</v>
      </c>
      <c r="G174">
        <v>89.506666666666661</v>
      </c>
    </row>
    <row r="175" spans="1:7" x14ac:dyDescent="0.25">
      <c r="A175" s="1" t="s">
        <v>180</v>
      </c>
      <c r="B175">
        <v>9.4506422302727255</v>
      </c>
      <c r="C175">
        <v>50.726666666666667</v>
      </c>
      <c r="D175">
        <v>62.243333333333332</v>
      </c>
      <c r="E175">
        <v>56.493333333333332</v>
      </c>
      <c r="F175">
        <v>50.620000000000005</v>
      </c>
      <c r="G175">
        <v>50.580000000000005</v>
      </c>
    </row>
    <row r="176" spans="1:7" x14ac:dyDescent="0.25">
      <c r="A176" s="1" t="s">
        <v>181</v>
      </c>
      <c r="B176">
        <v>106.01498705454546</v>
      </c>
      <c r="C176">
        <v>83.943333333333328</v>
      </c>
      <c r="D176">
        <v>31.37</v>
      </c>
      <c r="E176">
        <v>39.883333333333333</v>
      </c>
      <c r="F176">
        <v>59.879999999999995</v>
      </c>
      <c r="G176">
        <v>57.103333333333332</v>
      </c>
    </row>
    <row r="177" spans="1:7" x14ac:dyDescent="0.25">
      <c r="A177" s="1" t="s">
        <v>182</v>
      </c>
      <c r="B177">
        <v>28.469396751818184</v>
      </c>
      <c r="C177">
        <v>30.666666666666668</v>
      </c>
      <c r="D177">
        <v>21.496666666666666</v>
      </c>
      <c r="E177">
        <v>22.169999999999998</v>
      </c>
      <c r="F177">
        <v>33.15</v>
      </c>
      <c r="G177">
        <v>38.74666666666667</v>
      </c>
    </row>
    <row r="178" spans="1:7" x14ac:dyDescent="0.25">
      <c r="A178" s="1" t="s">
        <v>183</v>
      </c>
      <c r="B178">
        <v>10.036543806090911</v>
      </c>
      <c r="C178">
        <v>4.7966666666666669</v>
      </c>
      <c r="D178">
        <v>26.273333333333337</v>
      </c>
      <c r="E178">
        <v>24.266666666666666</v>
      </c>
      <c r="F178">
        <v>26.459999999999997</v>
      </c>
      <c r="G178">
        <v>23.593333333333334</v>
      </c>
    </row>
    <row r="179" spans="1:7" x14ac:dyDescent="0.25">
      <c r="A179" s="1" t="s">
        <v>184</v>
      </c>
      <c r="B179">
        <v>172.73465890909091</v>
      </c>
      <c r="C179">
        <v>52.813333333333333</v>
      </c>
      <c r="D179">
        <v>34.25</v>
      </c>
      <c r="E179">
        <v>32.836666666666666</v>
      </c>
      <c r="F179">
        <v>49.596666666666664</v>
      </c>
      <c r="G179">
        <v>43.946666666666665</v>
      </c>
    </row>
    <row r="180" spans="1:7" x14ac:dyDescent="0.25">
      <c r="A180" s="1" t="s">
        <v>185</v>
      </c>
      <c r="B180">
        <v>29.286646981818183</v>
      </c>
      <c r="C180">
        <v>55.00333333333333</v>
      </c>
      <c r="D180">
        <v>50.533333333333331</v>
      </c>
      <c r="E180">
        <v>54.303333333333335</v>
      </c>
      <c r="F180">
        <v>45.516666666666659</v>
      </c>
      <c r="G180">
        <v>48.1</v>
      </c>
    </row>
    <row r="181" spans="1:7" x14ac:dyDescent="0.25">
      <c r="A181" s="1" t="s">
        <v>186</v>
      </c>
      <c r="B181">
        <v>107.32141633636364</v>
      </c>
      <c r="C181">
        <v>138.59</v>
      </c>
      <c r="D181">
        <v>171.37666666666667</v>
      </c>
      <c r="E181">
        <v>203.15333333333334</v>
      </c>
      <c r="F181">
        <v>255.5866666666667</v>
      </c>
      <c r="G181">
        <v>249.81000000000003</v>
      </c>
    </row>
    <row r="182" spans="1:7" x14ac:dyDescent="0.25">
      <c r="A182" s="1" t="s">
        <v>187</v>
      </c>
      <c r="B182">
        <v>5.5224439272727261</v>
      </c>
      <c r="C182">
        <v>38.03</v>
      </c>
      <c r="D182">
        <v>19.73</v>
      </c>
      <c r="E182">
        <v>25.783333333333331</v>
      </c>
      <c r="F182">
        <v>18.846666666666668</v>
      </c>
      <c r="G182">
        <v>21.776666666666667</v>
      </c>
    </row>
    <row r="183" spans="1:7" x14ac:dyDescent="0.25">
      <c r="A183" s="1" t="s">
        <v>188</v>
      </c>
      <c r="B183">
        <v>41.163176242727275</v>
      </c>
      <c r="C183">
        <v>103.77</v>
      </c>
      <c r="D183">
        <v>65.436666666666667</v>
      </c>
      <c r="E183">
        <v>100.39</v>
      </c>
      <c r="F183">
        <v>130.24333333333331</v>
      </c>
      <c r="G183">
        <v>120.01666666666667</v>
      </c>
    </row>
    <row r="184" spans="1:7" x14ac:dyDescent="0.25">
      <c r="A184" s="1" t="s">
        <v>189</v>
      </c>
      <c r="B184">
        <v>125.05703631545452</v>
      </c>
      <c r="C184">
        <v>101.52</v>
      </c>
      <c r="D184">
        <v>73.193333333333328</v>
      </c>
      <c r="E184">
        <v>81.69</v>
      </c>
      <c r="F184">
        <v>91.12</v>
      </c>
      <c r="G184">
        <v>91.513333333333321</v>
      </c>
    </row>
    <row r="185" spans="1:7" x14ac:dyDescent="0.25">
      <c r="A185" s="1" t="s">
        <v>190</v>
      </c>
      <c r="B185">
        <v>32.506068557272727</v>
      </c>
      <c r="C185">
        <v>89.51</v>
      </c>
      <c r="D185">
        <v>25.47666666666667</v>
      </c>
      <c r="E185">
        <v>48.103333333333332</v>
      </c>
      <c r="F185">
        <v>89.513333333333335</v>
      </c>
      <c r="G185">
        <v>89.193333333333342</v>
      </c>
    </row>
    <row r="186" spans="1:7" x14ac:dyDescent="0.25">
      <c r="A186" s="1" t="s">
        <v>191</v>
      </c>
      <c r="B186">
        <v>19.834749963636366</v>
      </c>
      <c r="C186">
        <v>76.146666666666675</v>
      </c>
      <c r="D186">
        <v>92.5</v>
      </c>
      <c r="E186">
        <v>135.17999999999998</v>
      </c>
      <c r="F186">
        <v>100.72666666666667</v>
      </c>
      <c r="G186">
        <v>104.04</v>
      </c>
    </row>
    <row r="187" spans="1:7" x14ac:dyDescent="0.25">
      <c r="A187" s="1" t="s">
        <v>192</v>
      </c>
      <c r="B187">
        <v>13.740465454545454</v>
      </c>
      <c r="C187">
        <v>13.173333333333334</v>
      </c>
      <c r="D187">
        <v>30.429999999999996</v>
      </c>
      <c r="E187">
        <v>33.356666666666662</v>
      </c>
      <c r="F187">
        <v>18.25</v>
      </c>
      <c r="G187">
        <v>23.043333333333333</v>
      </c>
    </row>
    <row r="188" spans="1:7" x14ac:dyDescent="0.25">
      <c r="A188" s="1" t="s">
        <v>193</v>
      </c>
      <c r="B188">
        <v>44.524975999999995</v>
      </c>
      <c r="C188">
        <v>47.06</v>
      </c>
      <c r="D188">
        <v>55.32</v>
      </c>
      <c r="E188">
        <v>46.56</v>
      </c>
      <c r="F188">
        <v>31.353333333333335</v>
      </c>
      <c r="G188">
        <v>29.28</v>
      </c>
    </row>
    <row r="189" spans="1:7" x14ac:dyDescent="0.25">
      <c r="A189" s="1" t="s">
        <v>194</v>
      </c>
      <c r="B189">
        <v>27.039692509090909</v>
      </c>
      <c r="C189">
        <v>13.44</v>
      </c>
      <c r="D189">
        <v>168.82666666666665</v>
      </c>
      <c r="E189">
        <v>78.263333333333335</v>
      </c>
      <c r="F189">
        <v>29.709999999999997</v>
      </c>
      <c r="G189">
        <v>30.846666666666664</v>
      </c>
    </row>
    <row r="190" spans="1:7" x14ac:dyDescent="0.25">
      <c r="A190" s="1" t="s">
        <v>195</v>
      </c>
      <c r="B190">
        <v>558.62940528181821</v>
      </c>
      <c r="C190">
        <v>71.436666666666667</v>
      </c>
      <c r="D190">
        <v>84.50333333333333</v>
      </c>
      <c r="E190">
        <v>54.49</v>
      </c>
      <c r="F190">
        <v>121.08333333333333</v>
      </c>
      <c r="G190">
        <v>109.11</v>
      </c>
    </row>
    <row r="191" spans="1:7" x14ac:dyDescent="0.25">
      <c r="A191" s="1" t="s">
        <v>196</v>
      </c>
      <c r="B191">
        <v>25.67304087272727</v>
      </c>
      <c r="C191">
        <v>31.116666666666664</v>
      </c>
      <c r="D191">
        <v>21.069999999999997</v>
      </c>
      <c r="E191">
        <v>19.616666666666664</v>
      </c>
      <c r="F191">
        <v>17.013333333333332</v>
      </c>
      <c r="G191">
        <v>16.993333333333336</v>
      </c>
    </row>
    <row r="192" spans="1:7" x14ac:dyDescent="0.25">
      <c r="A192" s="1" t="s">
        <v>197</v>
      </c>
      <c r="B192">
        <v>24.962841018181816</v>
      </c>
      <c r="C192">
        <v>5.9200000000000008</v>
      </c>
      <c r="D192">
        <v>0.34</v>
      </c>
      <c r="E192">
        <v>0.67666666666666675</v>
      </c>
      <c r="F192">
        <v>0.43999999999999995</v>
      </c>
      <c r="G192">
        <v>0.5</v>
      </c>
    </row>
    <row r="193" spans="1:7" x14ac:dyDescent="0.25">
      <c r="A193" s="1" t="s">
        <v>198</v>
      </c>
      <c r="B193">
        <v>108.95317992727274</v>
      </c>
      <c r="C193">
        <v>6.5466666666666669</v>
      </c>
      <c r="D193">
        <v>4.6633333333333331</v>
      </c>
      <c r="E193">
        <v>4.9666666666666659</v>
      </c>
      <c r="F193">
        <v>32.346666666666671</v>
      </c>
      <c r="G193">
        <v>30.533333333333335</v>
      </c>
    </row>
    <row r="194" spans="1:7" x14ac:dyDescent="0.25">
      <c r="A194" s="1" t="s">
        <v>199</v>
      </c>
      <c r="B194">
        <v>25.40510787909091</v>
      </c>
      <c r="C194">
        <v>29.956666666666667</v>
      </c>
      <c r="D194">
        <v>21.62</v>
      </c>
      <c r="E194">
        <v>29.01</v>
      </c>
      <c r="F194">
        <v>36.906666666666666</v>
      </c>
      <c r="G194">
        <v>31.2</v>
      </c>
    </row>
    <row r="195" spans="1:7" x14ac:dyDescent="0.25">
      <c r="A195" s="1" t="s">
        <v>200</v>
      </c>
      <c r="B195">
        <v>13.266708460909088</v>
      </c>
      <c r="C195">
        <v>32.256666666666668</v>
      </c>
      <c r="D195">
        <v>3.1366666666666667</v>
      </c>
      <c r="E195">
        <v>6.456666666666667</v>
      </c>
      <c r="F195">
        <v>3.2733333333333334</v>
      </c>
      <c r="G195">
        <v>1.9366666666666668</v>
      </c>
    </row>
    <row r="196" spans="1:7" x14ac:dyDescent="0.25">
      <c r="A196" s="1" t="s">
        <v>201</v>
      </c>
      <c r="B196">
        <v>31.906596654545456</v>
      </c>
      <c r="C196">
        <v>15.62</v>
      </c>
      <c r="D196">
        <v>62.21</v>
      </c>
      <c r="E196">
        <v>33.343333333333334</v>
      </c>
      <c r="F196">
        <v>36.68</v>
      </c>
      <c r="G196">
        <v>33.173333333333325</v>
      </c>
    </row>
    <row r="197" spans="1:7" x14ac:dyDescent="0.25">
      <c r="A197" s="1" t="s">
        <v>202</v>
      </c>
      <c r="B197">
        <v>2.9168507151818179</v>
      </c>
      <c r="C197">
        <v>8.5766666666666662</v>
      </c>
      <c r="D197">
        <v>9.6966666666666672</v>
      </c>
      <c r="E197">
        <v>9.0200000000000014</v>
      </c>
      <c r="F197">
        <v>10.923333333333334</v>
      </c>
      <c r="G197">
        <v>11.43</v>
      </c>
    </row>
    <row r="198" spans="1:7" x14ac:dyDescent="0.25">
      <c r="A198" s="1" t="s">
        <v>203</v>
      </c>
      <c r="B198">
        <v>45.248315829999996</v>
      </c>
      <c r="C198">
        <v>52.723333333333336</v>
      </c>
      <c r="D198">
        <v>493.22333333333336</v>
      </c>
      <c r="E198">
        <v>290.84333333333331</v>
      </c>
      <c r="F198">
        <v>126.19666666666667</v>
      </c>
      <c r="G198">
        <v>150.05666666666664</v>
      </c>
    </row>
    <row r="199" spans="1:7" x14ac:dyDescent="0.25">
      <c r="A199" s="1" t="s">
        <v>204</v>
      </c>
      <c r="B199">
        <v>17.835751563636368</v>
      </c>
      <c r="C199">
        <v>2.1566666666666667</v>
      </c>
      <c r="D199">
        <v>172.03</v>
      </c>
      <c r="E199">
        <v>61.080000000000005</v>
      </c>
      <c r="F199">
        <v>16.896666666666665</v>
      </c>
      <c r="G199">
        <v>19.643333333333334</v>
      </c>
    </row>
    <row r="200" spans="1:7" x14ac:dyDescent="0.25">
      <c r="A200" s="1" t="s">
        <v>205</v>
      </c>
      <c r="B200">
        <v>17.142665600000001</v>
      </c>
      <c r="C200">
        <v>11.963333333333333</v>
      </c>
      <c r="D200">
        <v>27.896666666666665</v>
      </c>
      <c r="E200">
        <v>40.726666666666667</v>
      </c>
      <c r="F200">
        <v>78.416666666666671</v>
      </c>
      <c r="G200">
        <v>83.88666666666667</v>
      </c>
    </row>
    <row r="201" spans="1:7" x14ac:dyDescent="0.25">
      <c r="A201" s="1" t="s">
        <v>206</v>
      </c>
      <c r="B201">
        <v>16.160878545454544</v>
      </c>
      <c r="C201">
        <v>13.25</v>
      </c>
      <c r="D201">
        <v>28.560000000000002</v>
      </c>
      <c r="E201">
        <v>16.606666666666669</v>
      </c>
      <c r="F201">
        <v>10.243333333333334</v>
      </c>
      <c r="G201">
        <v>10.29</v>
      </c>
    </row>
    <row r="202" spans="1:7" x14ac:dyDescent="0.25">
      <c r="A202" s="1" t="s">
        <v>207</v>
      </c>
      <c r="B202">
        <v>16.622692654545457</v>
      </c>
      <c r="C202">
        <v>4.7166666666666668</v>
      </c>
      <c r="D202">
        <v>51.18</v>
      </c>
      <c r="E202">
        <v>31.956666666666667</v>
      </c>
      <c r="F202">
        <v>12.933333333333332</v>
      </c>
      <c r="G202">
        <v>15.983333333333334</v>
      </c>
    </row>
    <row r="203" spans="1:7" x14ac:dyDescent="0.25">
      <c r="A203" s="1" t="s">
        <v>208</v>
      </c>
      <c r="B203">
        <v>1.521667103</v>
      </c>
      <c r="C203">
        <v>10.973333333333334</v>
      </c>
      <c r="D203">
        <v>16.713333333333335</v>
      </c>
      <c r="E203">
        <v>18.983333333333334</v>
      </c>
      <c r="F203">
        <v>8.706666666666667</v>
      </c>
      <c r="G203">
        <v>9.8466666666666658</v>
      </c>
    </row>
    <row r="204" spans="1:7" x14ac:dyDescent="0.25">
      <c r="A204" s="1" t="s">
        <v>209</v>
      </c>
      <c r="B204">
        <v>2.4945255754545457</v>
      </c>
      <c r="C204">
        <v>7.4866666666666672</v>
      </c>
      <c r="D204">
        <v>15.706666666666665</v>
      </c>
      <c r="E204">
        <v>17.239999999999998</v>
      </c>
      <c r="F204">
        <v>8.1566666666666681</v>
      </c>
      <c r="G204">
        <v>9.2999999999999989</v>
      </c>
    </row>
    <row r="205" spans="1:7" x14ac:dyDescent="0.25">
      <c r="A205" s="1" t="s">
        <v>210</v>
      </c>
      <c r="B205">
        <v>21.74450511518182</v>
      </c>
      <c r="C205">
        <v>4.5266666666666673</v>
      </c>
      <c r="D205">
        <v>29.406666666666666</v>
      </c>
      <c r="E205">
        <v>17.843333333333334</v>
      </c>
      <c r="F205">
        <v>4.6166666666666671</v>
      </c>
      <c r="G205">
        <v>6.6933333333333325</v>
      </c>
    </row>
    <row r="206" spans="1:7" x14ac:dyDescent="0.25">
      <c r="A206" s="1" t="s">
        <v>211</v>
      </c>
      <c r="B206">
        <v>65.508872048181829</v>
      </c>
      <c r="C206">
        <v>91.963333333333324</v>
      </c>
      <c r="D206">
        <v>113.01666666666667</v>
      </c>
      <c r="E206">
        <v>295.11666666666662</v>
      </c>
      <c r="F206">
        <v>172.55666666666664</v>
      </c>
      <c r="G206">
        <v>164.79666666666665</v>
      </c>
    </row>
    <row r="207" spans="1:7" x14ac:dyDescent="0.25">
      <c r="A207" s="1" t="s">
        <v>212</v>
      </c>
      <c r="B207">
        <v>14.114176097272725</v>
      </c>
      <c r="C207">
        <v>6.8466666666666667</v>
      </c>
      <c r="D207">
        <v>21.560000000000002</v>
      </c>
      <c r="E207">
        <v>16.493333333333336</v>
      </c>
      <c r="F207">
        <v>9.6766666666666676</v>
      </c>
      <c r="G207">
        <v>9.69</v>
      </c>
    </row>
    <row r="208" spans="1:7" x14ac:dyDescent="0.25">
      <c r="A208" s="1" t="s">
        <v>213</v>
      </c>
      <c r="B208">
        <v>28.590367515454545</v>
      </c>
      <c r="C208">
        <v>107.79333333333334</v>
      </c>
      <c r="D208">
        <v>84.823333333333323</v>
      </c>
      <c r="E208">
        <v>77.88</v>
      </c>
      <c r="F208">
        <v>44.300000000000004</v>
      </c>
      <c r="G208">
        <v>41.573333333333331</v>
      </c>
    </row>
    <row r="209" spans="1:7" x14ac:dyDescent="0.25">
      <c r="A209" s="1" t="s">
        <v>214</v>
      </c>
      <c r="B209">
        <v>4.498281309090908</v>
      </c>
      <c r="C209">
        <v>6.7966666666666669</v>
      </c>
      <c r="D209">
        <v>5.1366666666666667</v>
      </c>
      <c r="E209">
        <v>5.0233333333333334</v>
      </c>
      <c r="F209">
        <v>6.7133333333333338</v>
      </c>
      <c r="G209">
        <v>7.88</v>
      </c>
    </row>
    <row r="210" spans="1:7" x14ac:dyDescent="0.25">
      <c r="A210" s="1" t="s">
        <v>215</v>
      </c>
      <c r="B210">
        <v>17.35390109090909</v>
      </c>
      <c r="C210">
        <v>5.456666666666667</v>
      </c>
      <c r="D210">
        <v>65.323333333333338</v>
      </c>
      <c r="E210">
        <v>80.90666666666668</v>
      </c>
      <c r="F210">
        <v>34.21</v>
      </c>
      <c r="G210">
        <v>43.419999999999995</v>
      </c>
    </row>
    <row r="211" spans="1:7" x14ac:dyDescent="0.25">
      <c r="A211" s="1" t="s">
        <v>216</v>
      </c>
      <c r="B211">
        <v>2.7078871272727274</v>
      </c>
      <c r="C211">
        <v>1.2966666666666666</v>
      </c>
      <c r="D211">
        <v>8.35</v>
      </c>
      <c r="E211">
        <v>10.909999999999998</v>
      </c>
      <c r="F211">
        <v>3.8200000000000003</v>
      </c>
      <c r="G211">
        <v>4.5200000000000005</v>
      </c>
    </row>
    <row r="212" spans="1:7" x14ac:dyDescent="0.25">
      <c r="A212" s="1" t="s">
        <v>217</v>
      </c>
      <c r="B212">
        <v>21.398318836363636</v>
      </c>
      <c r="C212">
        <v>21.52</v>
      </c>
      <c r="D212">
        <v>340.11333333333329</v>
      </c>
      <c r="E212">
        <v>115.60666666666668</v>
      </c>
      <c r="F212">
        <v>42.186666666666667</v>
      </c>
      <c r="G212">
        <v>52.433333333333337</v>
      </c>
    </row>
    <row r="213" spans="1:7" x14ac:dyDescent="0.25">
      <c r="A213" s="1" t="s">
        <v>218</v>
      </c>
      <c r="B213">
        <v>10.395186424545455</v>
      </c>
      <c r="C213">
        <v>21.55</v>
      </c>
      <c r="D213">
        <v>24.286666666666665</v>
      </c>
      <c r="E213">
        <v>31.356666666666666</v>
      </c>
      <c r="F213">
        <v>30.756666666666664</v>
      </c>
      <c r="G213">
        <v>30.883333333333336</v>
      </c>
    </row>
    <row r="214" spans="1:7" x14ac:dyDescent="0.25">
      <c r="A214" s="1" t="s">
        <v>219</v>
      </c>
      <c r="B214">
        <v>80.228250569999986</v>
      </c>
      <c r="C214">
        <v>29.696666666666669</v>
      </c>
      <c r="D214">
        <v>19.216666666666665</v>
      </c>
      <c r="E214">
        <v>29.819999999999997</v>
      </c>
      <c r="F214">
        <v>303.27999999999997</v>
      </c>
      <c r="G214">
        <v>477.93333333333334</v>
      </c>
    </row>
    <row r="215" spans="1:7" x14ac:dyDescent="0.25">
      <c r="A215" s="1" t="s">
        <v>220</v>
      </c>
      <c r="B215">
        <v>231.89560087272727</v>
      </c>
      <c r="C215">
        <v>737.42</v>
      </c>
      <c r="D215">
        <v>391.31333333333333</v>
      </c>
      <c r="E215">
        <v>693.77</v>
      </c>
      <c r="F215">
        <v>538.18666666666672</v>
      </c>
      <c r="G215">
        <v>632.50333333333344</v>
      </c>
    </row>
    <row r="216" spans="1:7" x14ac:dyDescent="0.25">
      <c r="A216" s="1" t="s">
        <v>221</v>
      </c>
      <c r="B216">
        <v>34.604866909090909</v>
      </c>
      <c r="C216">
        <v>118.54333333333334</v>
      </c>
      <c r="D216">
        <v>54.18</v>
      </c>
      <c r="E216">
        <v>106.38</v>
      </c>
      <c r="F216">
        <v>114.76333333333334</v>
      </c>
      <c r="G216">
        <v>104.28333333333335</v>
      </c>
    </row>
    <row r="217" spans="1:7" x14ac:dyDescent="0.25">
      <c r="A217" s="1" t="s">
        <v>222</v>
      </c>
      <c r="B217">
        <v>4.4418476606363635</v>
      </c>
      <c r="C217">
        <v>48.293333333333329</v>
      </c>
      <c r="D217">
        <v>71.473333333333329</v>
      </c>
      <c r="E217">
        <v>73.293333333333337</v>
      </c>
      <c r="F217">
        <v>57.06</v>
      </c>
      <c r="G217">
        <v>54.093333333333334</v>
      </c>
    </row>
    <row r="218" spans="1:7" x14ac:dyDescent="0.25">
      <c r="A218" s="1" t="s">
        <v>223</v>
      </c>
      <c r="B218">
        <v>45.918448290909083</v>
      </c>
      <c r="C218">
        <v>106.34333333333332</v>
      </c>
      <c r="D218">
        <v>68.679999999999993</v>
      </c>
      <c r="E218">
        <v>80.733333333333334</v>
      </c>
      <c r="F218">
        <v>62.523333333333333</v>
      </c>
      <c r="G218">
        <v>61.796666666666674</v>
      </c>
    </row>
    <row r="219" spans="1:7" x14ac:dyDescent="0.25">
      <c r="A219" s="1" t="s">
        <v>224</v>
      </c>
      <c r="B219">
        <v>59.172579390909092</v>
      </c>
      <c r="C219">
        <v>236.08666666666667</v>
      </c>
      <c r="D219">
        <v>69.456666666666663</v>
      </c>
      <c r="E219">
        <v>78.550000000000011</v>
      </c>
      <c r="F219">
        <v>78.84</v>
      </c>
      <c r="G219">
        <v>70.673333333333332</v>
      </c>
    </row>
    <row r="220" spans="1:7" x14ac:dyDescent="0.25">
      <c r="A220" s="1" t="s">
        <v>225</v>
      </c>
      <c r="B220">
        <v>3075.8167384545454</v>
      </c>
      <c r="C220">
        <v>877.32</v>
      </c>
      <c r="D220">
        <v>230.39333333333335</v>
      </c>
      <c r="E220">
        <v>411.02</v>
      </c>
      <c r="F220">
        <v>679.57333333333338</v>
      </c>
      <c r="G220">
        <v>688.88000000000011</v>
      </c>
    </row>
    <row r="221" spans="1:7" x14ac:dyDescent="0.25">
      <c r="A221" s="1" t="s">
        <v>226</v>
      </c>
      <c r="B221">
        <v>225.7667424</v>
      </c>
      <c r="C221">
        <v>57.313333333333333</v>
      </c>
      <c r="D221">
        <v>22.600000000000005</v>
      </c>
      <c r="E221">
        <v>40.620000000000005</v>
      </c>
      <c r="F221">
        <v>86.63</v>
      </c>
      <c r="G221">
        <v>79.179999999999993</v>
      </c>
    </row>
    <row r="222" spans="1:7" x14ac:dyDescent="0.25">
      <c r="A222" s="1" t="s">
        <v>227</v>
      </c>
      <c r="B222">
        <v>83.483625309090911</v>
      </c>
      <c r="C222">
        <v>83.41</v>
      </c>
      <c r="D222">
        <v>32.506666666666668</v>
      </c>
      <c r="E222">
        <v>54.449999999999996</v>
      </c>
      <c r="F222">
        <v>78.783333333333331</v>
      </c>
      <c r="G222">
        <v>91.726666666666674</v>
      </c>
    </row>
    <row r="223" spans="1:7" x14ac:dyDescent="0.25">
      <c r="A223" s="1" t="s">
        <v>228</v>
      </c>
      <c r="B223">
        <v>87.035578763636352</v>
      </c>
      <c r="C223">
        <v>91.25333333333333</v>
      </c>
      <c r="D223">
        <v>2134.5966666666664</v>
      </c>
      <c r="E223">
        <v>2012.3933333333334</v>
      </c>
      <c r="F223">
        <v>366.47</v>
      </c>
      <c r="G223">
        <v>459.84666666666664</v>
      </c>
    </row>
    <row r="224" spans="1:7" x14ac:dyDescent="0.25">
      <c r="A224" s="1" t="s">
        <v>229</v>
      </c>
      <c r="B224">
        <v>21.249517090909091</v>
      </c>
      <c r="C224">
        <v>0</v>
      </c>
      <c r="D224">
        <v>7.1533333333333333</v>
      </c>
      <c r="E224">
        <v>45.783333333333331</v>
      </c>
      <c r="F224">
        <v>20.426666666666666</v>
      </c>
      <c r="G224">
        <v>20.62</v>
      </c>
    </row>
    <row r="225" spans="1:7" x14ac:dyDescent="0.25">
      <c r="A225" s="1" t="s">
        <v>230</v>
      </c>
      <c r="B225">
        <v>7.3772207515454538</v>
      </c>
      <c r="C225">
        <v>6.7366666666666672</v>
      </c>
      <c r="D225">
        <v>17.739999999999998</v>
      </c>
      <c r="E225">
        <v>25.5</v>
      </c>
      <c r="F225">
        <v>13.256666666666668</v>
      </c>
      <c r="G225">
        <v>12.506666666666668</v>
      </c>
    </row>
    <row r="226" spans="1:7" x14ac:dyDescent="0.25">
      <c r="A226" s="1" t="s">
        <v>231</v>
      </c>
      <c r="B226">
        <v>9.6083293090909088</v>
      </c>
      <c r="C226">
        <v>12.306666666666667</v>
      </c>
      <c r="D226">
        <v>26.060000000000002</v>
      </c>
      <c r="E226">
        <v>37.533333333333331</v>
      </c>
      <c r="F226">
        <v>30.55</v>
      </c>
      <c r="G226">
        <v>32.916666666666664</v>
      </c>
    </row>
    <row r="227" spans="1:7" x14ac:dyDescent="0.25">
      <c r="A227" s="1" t="s">
        <v>232</v>
      </c>
      <c r="B227">
        <v>79.450874081818185</v>
      </c>
      <c r="C227">
        <v>102.70666666666666</v>
      </c>
      <c r="D227">
        <v>28.723333333333329</v>
      </c>
      <c r="E227">
        <v>36.286666666666662</v>
      </c>
      <c r="F227">
        <v>71.386666666666656</v>
      </c>
      <c r="G227">
        <v>51.216666666666669</v>
      </c>
    </row>
    <row r="228" spans="1:7" x14ac:dyDescent="0.25">
      <c r="A228" s="1" t="s">
        <v>233</v>
      </c>
      <c r="B228">
        <v>138.93808620636364</v>
      </c>
      <c r="C228">
        <v>346.03</v>
      </c>
      <c r="D228">
        <v>1688.2933333333333</v>
      </c>
      <c r="E228">
        <v>661.66666666666663</v>
      </c>
      <c r="F228">
        <v>276.24333333333328</v>
      </c>
      <c r="G228">
        <v>319.41333333333336</v>
      </c>
    </row>
    <row r="229" spans="1:7" x14ac:dyDescent="0.25">
      <c r="A229" s="1" t="s">
        <v>234</v>
      </c>
      <c r="B229">
        <v>10.040026763636364</v>
      </c>
      <c r="C229">
        <v>24.516666666666666</v>
      </c>
      <c r="D229">
        <v>24.213333333333335</v>
      </c>
      <c r="E229">
        <v>19.543333333333333</v>
      </c>
      <c r="F229">
        <v>15.570000000000002</v>
      </c>
      <c r="G229">
        <v>16.036666666666665</v>
      </c>
    </row>
    <row r="230" spans="1:7" x14ac:dyDescent="0.25">
      <c r="A230" s="1" t="s">
        <v>235</v>
      </c>
      <c r="B230">
        <v>10.436803297000001</v>
      </c>
      <c r="C230">
        <v>8.2766666666666655</v>
      </c>
      <c r="D230">
        <v>4.2966666666666669</v>
      </c>
      <c r="E230">
        <v>3.5100000000000002</v>
      </c>
      <c r="F230">
        <v>4.876666666666666</v>
      </c>
      <c r="G230">
        <v>6.3</v>
      </c>
    </row>
    <row r="231" spans="1:7" x14ac:dyDescent="0.25">
      <c r="A231" s="1" t="s">
        <v>236</v>
      </c>
      <c r="B231">
        <v>1.9542511515454548</v>
      </c>
      <c r="C231">
        <v>34.68333333333333</v>
      </c>
      <c r="D231">
        <v>5.6066666666666665</v>
      </c>
      <c r="E231">
        <v>8.2899999999999991</v>
      </c>
      <c r="F231">
        <v>14.503333333333336</v>
      </c>
      <c r="G231">
        <v>16.293333333333333</v>
      </c>
    </row>
    <row r="232" spans="1:7" x14ac:dyDescent="0.25">
      <c r="A232" s="1" t="s">
        <v>237</v>
      </c>
      <c r="B232">
        <v>1.3050161454545455</v>
      </c>
      <c r="C232">
        <v>9.0900000000000016</v>
      </c>
      <c r="D232">
        <v>1.45</v>
      </c>
      <c r="E232">
        <v>1.7566666666666666</v>
      </c>
      <c r="F232">
        <v>3.6233333333333331</v>
      </c>
      <c r="G232">
        <v>3.4499999999999997</v>
      </c>
    </row>
    <row r="233" spans="1:7" x14ac:dyDescent="0.25">
      <c r="A233" s="1" t="s">
        <v>238</v>
      </c>
      <c r="B233">
        <v>81.039388702727265</v>
      </c>
      <c r="C233">
        <v>148.01333333333335</v>
      </c>
      <c r="D233">
        <v>136.13000000000002</v>
      </c>
      <c r="E233">
        <v>123.77333333333335</v>
      </c>
      <c r="F233">
        <v>89.623333333333335</v>
      </c>
      <c r="G233">
        <v>87.266666666666666</v>
      </c>
    </row>
    <row r="234" spans="1:7" x14ac:dyDescent="0.25">
      <c r="A234" s="1" t="s">
        <v>239</v>
      </c>
      <c r="B234">
        <v>1124.5787898818182</v>
      </c>
      <c r="C234">
        <v>918.71333333333348</v>
      </c>
      <c r="D234">
        <v>447.62000000000006</v>
      </c>
      <c r="E234">
        <v>907.58666666666659</v>
      </c>
      <c r="F234">
        <v>1056.5566666666666</v>
      </c>
      <c r="G234">
        <v>1011.3699999999999</v>
      </c>
    </row>
    <row r="235" spans="1:7" x14ac:dyDescent="0.25">
      <c r="A235" s="1" t="s">
        <v>240</v>
      </c>
      <c r="B235">
        <v>5.9035946663636363</v>
      </c>
      <c r="C235">
        <v>11.356666666666667</v>
      </c>
      <c r="D235">
        <v>22.326666666666668</v>
      </c>
      <c r="E235">
        <v>16.156666666666666</v>
      </c>
      <c r="F235">
        <v>15.959999999999999</v>
      </c>
      <c r="G235">
        <v>18.616666666666667</v>
      </c>
    </row>
    <row r="236" spans="1:7" x14ac:dyDescent="0.25">
      <c r="A236" s="1" t="s">
        <v>241</v>
      </c>
      <c r="B236">
        <v>11.383903418181818</v>
      </c>
      <c r="C236">
        <v>3.8033333333333332</v>
      </c>
      <c r="D236">
        <v>98.163333333333341</v>
      </c>
      <c r="E236">
        <v>27.209999999999997</v>
      </c>
      <c r="F236">
        <v>9.2899999999999991</v>
      </c>
      <c r="G236">
        <v>10.229999999999999</v>
      </c>
    </row>
    <row r="237" spans="1:7" x14ac:dyDescent="0.25">
      <c r="A237" s="1" t="s">
        <v>242</v>
      </c>
      <c r="B237">
        <v>79.971292800000001</v>
      </c>
      <c r="C237">
        <v>24.286666666666665</v>
      </c>
      <c r="D237">
        <v>16.739999999999998</v>
      </c>
      <c r="E237">
        <v>30.27333333333333</v>
      </c>
      <c r="F237">
        <v>46.946666666666665</v>
      </c>
      <c r="G237">
        <v>38.369999999999997</v>
      </c>
    </row>
    <row r="238" spans="1:7" x14ac:dyDescent="0.25">
      <c r="A238" s="1" t="s">
        <v>243</v>
      </c>
      <c r="B238">
        <v>431.14271079090906</v>
      </c>
      <c r="C238">
        <v>1244.5666666666666</v>
      </c>
      <c r="D238">
        <v>634.09666666666669</v>
      </c>
      <c r="E238">
        <v>1055.0433333333333</v>
      </c>
      <c r="F238">
        <v>1203.8066666666666</v>
      </c>
      <c r="G238">
        <v>1345.03</v>
      </c>
    </row>
    <row r="239" spans="1:7" x14ac:dyDescent="0.25">
      <c r="A239" s="1" t="s">
        <v>244</v>
      </c>
      <c r="B239">
        <v>74.051367172727282</v>
      </c>
      <c r="C239">
        <v>86.323333333333338</v>
      </c>
      <c r="D239">
        <v>35.49666666666667</v>
      </c>
      <c r="E239">
        <v>51.536666666666662</v>
      </c>
      <c r="F239">
        <v>34.57</v>
      </c>
      <c r="G239">
        <v>33</v>
      </c>
    </row>
    <row r="240" spans="1:7" x14ac:dyDescent="0.25">
      <c r="A240" s="1" t="s">
        <v>245</v>
      </c>
      <c r="B240">
        <v>9.3740896970000005</v>
      </c>
      <c r="C240">
        <v>3.7966666666666669</v>
      </c>
      <c r="D240">
        <v>22.456666666666667</v>
      </c>
      <c r="E240">
        <v>18.189999999999998</v>
      </c>
      <c r="F240">
        <v>15.856666666666667</v>
      </c>
      <c r="G240">
        <v>19.256666666666664</v>
      </c>
    </row>
    <row r="241" spans="1:7" x14ac:dyDescent="0.25">
      <c r="A241" s="1" t="s">
        <v>246</v>
      </c>
      <c r="B241">
        <v>17.451776484818179</v>
      </c>
      <c r="C241">
        <v>7.3166666666666664</v>
      </c>
      <c r="D241">
        <v>39.526666666666664</v>
      </c>
      <c r="E241">
        <v>29.126666666666665</v>
      </c>
      <c r="F241">
        <v>17.266666666666669</v>
      </c>
      <c r="G241">
        <v>18.666666666666668</v>
      </c>
    </row>
    <row r="242" spans="1:7" x14ac:dyDescent="0.25">
      <c r="A242" s="1" t="s">
        <v>247</v>
      </c>
      <c r="B242">
        <v>27.897265648181818</v>
      </c>
      <c r="C242">
        <v>37.373333333333335</v>
      </c>
      <c r="D242">
        <v>30.3</v>
      </c>
      <c r="E242">
        <v>40.076666666666668</v>
      </c>
      <c r="F242">
        <v>48.283333333333339</v>
      </c>
      <c r="G242">
        <v>44.863333333333337</v>
      </c>
    </row>
    <row r="243" spans="1:7" x14ac:dyDescent="0.25">
      <c r="A243" s="1" t="s">
        <v>248</v>
      </c>
      <c r="B243">
        <v>285.65869197545453</v>
      </c>
      <c r="C243">
        <v>16.16333333333333</v>
      </c>
      <c r="D243">
        <v>306.60666666666663</v>
      </c>
      <c r="E243">
        <v>174.40666666666667</v>
      </c>
      <c r="F243">
        <v>128.33666666666667</v>
      </c>
      <c r="G243">
        <v>140.01666666666668</v>
      </c>
    </row>
    <row r="244" spans="1:7" x14ac:dyDescent="0.25">
      <c r="A244" s="1" t="s">
        <v>249</v>
      </c>
      <c r="B244">
        <v>0.78706996363636361</v>
      </c>
      <c r="C244">
        <v>7.9133333333333331</v>
      </c>
      <c r="D244">
        <v>28.626666666666665</v>
      </c>
      <c r="E244">
        <v>16.513333333333332</v>
      </c>
      <c r="F244">
        <v>9.6133333333333333</v>
      </c>
      <c r="G244">
        <v>11.450000000000001</v>
      </c>
    </row>
    <row r="245" spans="1:7" x14ac:dyDescent="0.25">
      <c r="A245" s="1" t="s">
        <v>250</v>
      </c>
      <c r="B245">
        <v>1.238329890909091</v>
      </c>
      <c r="C245">
        <v>8.18</v>
      </c>
      <c r="D245">
        <v>34.22</v>
      </c>
      <c r="E245">
        <v>23.52</v>
      </c>
      <c r="F245">
        <v>10.153333333333334</v>
      </c>
      <c r="G245">
        <v>13.406666666666666</v>
      </c>
    </row>
    <row r="246" spans="1:7" x14ac:dyDescent="0.25">
      <c r="A246" s="1" t="s">
        <v>251</v>
      </c>
      <c r="B246">
        <v>9.7544145454545461</v>
      </c>
      <c r="C246">
        <v>4.21</v>
      </c>
      <c r="D246">
        <v>15.786666666666667</v>
      </c>
      <c r="E246">
        <v>16.103333333333335</v>
      </c>
      <c r="F246">
        <v>24.120000000000005</v>
      </c>
      <c r="G246">
        <v>21.606666666666666</v>
      </c>
    </row>
    <row r="247" spans="1:7" x14ac:dyDescent="0.25">
      <c r="A247" s="1" t="s">
        <v>252</v>
      </c>
      <c r="B247">
        <v>30.825845527272726</v>
      </c>
      <c r="C247">
        <v>76.899999999999991</v>
      </c>
      <c r="D247">
        <v>46.816666666666663</v>
      </c>
      <c r="E247">
        <v>81.173333333333332</v>
      </c>
      <c r="F247">
        <v>160.15666666666667</v>
      </c>
      <c r="G247">
        <v>167.96</v>
      </c>
    </row>
    <row r="248" spans="1:7" x14ac:dyDescent="0.25">
      <c r="A248" s="1" t="s">
        <v>253</v>
      </c>
      <c r="B248">
        <v>6.0334000484545465</v>
      </c>
      <c r="C248">
        <v>15.643333333333336</v>
      </c>
      <c r="D248">
        <v>4.3933333333333335</v>
      </c>
      <c r="E248">
        <v>2.85</v>
      </c>
      <c r="F248">
        <v>20.806666666666668</v>
      </c>
      <c r="G248">
        <v>28.103333333333335</v>
      </c>
    </row>
    <row r="249" spans="1:7" x14ac:dyDescent="0.25">
      <c r="A249" s="1" t="s">
        <v>254</v>
      </c>
      <c r="B249">
        <v>9.0122358300000016</v>
      </c>
      <c r="C249">
        <v>29.546666666666667</v>
      </c>
      <c r="D249">
        <v>49.326666666666675</v>
      </c>
      <c r="E249">
        <v>32.546666666666674</v>
      </c>
      <c r="F249">
        <v>76.49666666666667</v>
      </c>
      <c r="G249">
        <v>71.953333333333333</v>
      </c>
    </row>
    <row r="250" spans="1:7" x14ac:dyDescent="0.25">
      <c r="A250" s="1" t="s">
        <v>255</v>
      </c>
      <c r="B250">
        <v>18.34510370909091</v>
      </c>
      <c r="C250">
        <v>8.4666666666666668</v>
      </c>
      <c r="D250">
        <v>15.776666666666666</v>
      </c>
      <c r="E250">
        <v>5.3900000000000006</v>
      </c>
      <c r="F250">
        <v>8.3533333333333335</v>
      </c>
      <c r="G250">
        <v>8.8033333333333328</v>
      </c>
    </row>
    <row r="251" spans="1:7" x14ac:dyDescent="0.25">
      <c r="A251" s="1" t="s">
        <v>256</v>
      </c>
      <c r="B251">
        <v>9.2847865211818199</v>
      </c>
      <c r="C251">
        <v>4.4899999999999993</v>
      </c>
      <c r="D251">
        <v>23.103333333333335</v>
      </c>
      <c r="E251">
        <v>9.4433333333333334</v>
      </c>
      <c r="F251">
        <v>13.713333333333333</v>
      </c>
      <c r="G251">
        <v>17.123333333333335</v>
      </c>
    </row>
    <row r="252" spans="1:7" x14ac:dyDescent="0.25">
      <c r="A252" s="1" t="s">
        <v>257</v>
      </c>
      <c r="B252">
        <v>15.441859102727276</v>
      </c>
      <c r="C252">
        <v>22.106666666666666</v>
      </c>
      <c r="D252">
        <v>7.78</v>
      </c>
      <c r="E252">
        <v>11.293333333333335</v>
      </c>
      <c r="F252">
        <v>42.48</v>
      </c>
      <c r="G252">
        <v>37.79</v>
      </c>
    </row>
    <row r="253" spans="1:7" x14ac:dyDescent="0.25">
      <c r="A253" s="1" t="s">
        <v>258</v>
      </c>
      <c r="B253">
        <v>56.671044848181829</v>
      </c>
      <c r="C253">
        <v>11.290000000000001</v>
      </c>
      <c r="D253">
        <v>4.2633333333333328</v>
      </c>
      <c r="E253">
        <v>3.9866666666666668</v>
      </c>
      <c r="F253">
        <v>40.063333333333333</v>
      </c>
      <c r="G253">
        <v>23.216666666666669</v>
      </c>
    </row>
    <row r="254" spans="1:7" x14ac:dyDescent="0.25">
      <c r="A254" s="1" t="s">
        <v>259</v>
      </c>
      <c r="B254">
        <v>7.394404169727272</v>
      </c>
      <c r="C254">
        <v>43.35</v>
      </c>
      <c r="D254">
        <v>10.27</v>
      </c>
      <c r="E254">
        <v>8.3033333333333328</v>
      </c>
      <c r="F254">
        <v>17.116666666666664</v>
      </c>
      <c r="G254">
        <v>13.646666666666667</v>
      </c>
    </row>
    <row r="255" spans="1:7" x14ac:dyDescent="0.25">
      <c r="A255" s="1" t="s">
        <v>260</v>
      </c>
      <c r="B255">
        <v>0.89920465454545451</v>
      </c>
      <c r="C255">
        <v>1.4366666666666668</v>
      </c>
      <c r="D255">
        <v>19.796666666666667</v>
      </c>
      <c r="E255">
        <v>7.3400000000000007</v>
      </c>
      <c r="F255">
        <v>5.8999999999999995</v>
      </c>
      <c r="G255">
        <v>8.4366666666666674</v>
      </c>
    </row>
    <row r="256" spans="1:7" x14ac:dyDescent="0.25">
      <c r="A256" s="1" t="s">
        <v>261</v>
      </c>
      <c r="B256">
        <v>1.8376672000000001</v>
      </c>
      <c r="C256">
        <v>4.55</v>
      </c>
      <c r="D256">
        <v>9.586666666666666</v>
      </c>
      <c r="E256">
        <v>4.6700000000000008</v>
      </c>
      <c r="F256">
        <v>7.7433333333333323</v>
      </c>
      <c r="G256">
        <v>7.62</v>
      </c>
    </row>
    <row r="257" spans="1:7" x14ac:dyDescent="0.25">
      <c r="A257" s="1" t="s">
        <v>262</v>
      </c>
      <c r="B257">
        <v>88.317607563636372</v>
      </c>
      <c r="C257">
        <v>62.326666666666675</v>
      </c>
      <c r="D257">
        <v>42.573333333333331</v>
      </c>
      <c r="E257">
        <v>45.220000000000006</v>
      </c>
      <c r="F257">
        <v>73.556666666666672</v>
      </c>
      <c r="G257">
        <v>59.876666666666665</v>
      </c>
    </row>
    <row r="258" spans="1:7" x14ac:dyDescent="0.25">
      <c r="A258" s="1" t="s">
        <v>263</v>
      </c>
      <c r="B258">
        <v>8.2123441454545461</v>
      </c>
      <c r="C258">
        <v>0.80333333333333334</v>
      </c>
      <c r="D258">
        <v>1.7866666666666668</v>
      </c>
      <c r="E258">
        <v>1.95</v>
      </c>
      <c r="F258">
        <v>0.73000000000000009</v>
      </c>
      <c r="G258">
        <v>0.7533333333333333</v>
      </c>
    </row>
    <row r="259" spans="1:7" x14ac:dyDescent="0.25">
      <c r="A259" s="1" t="s">
        <v>264</v>
      </c>
      <c r="B259">
        <v>12.419489260909092</v>
      </c>
      <c r="C259">
        <v>26.943333333333332</v>
      </c>
      <c r="D259">
        <v>24.01</v>
      </c>
      <c r="E259">
        <v>38.983333333333327</v>
      </c>
      <c r="F259">
        <v>43.756666666666668</v>
      </c>
      <c r="G259">
        <v>41.543333333333329</v>
      </c>
    </row>
    <row r="260" spans="1:7" x14ac:dyDescent="0.25">
      <c r="A260" s="1" t="s">
        <v>265</v>
      </c>
      <c r="B260">
        <v>19.606030545454544</v>
      </c>
      <c r="C260">
        <v>33.473333333333336</v>
      </c>
      <c r="D260">
        <v>148.90666666666667</v>
      </c>
      <c r="E260">
        <v>280.80333333333334</v>
      </c>
      <c r="F260">
        <v>89.070000000000007</v>
      </c>
      <c r="G260">
        <v>122.89666666666666</v>
      </c>
    </row>
    <row r="261" spans="1:7" x14ac:dyDescent="0.25">
      <c r="A261" s="1" t="s">
        <v>266</v>
      </c>
      <c r="B261">
        <v>196.95702148181817</v>
      </c>
      <c r="C261">
        <v>64.64</v>
      </c>
      <c r="D261">
        <v>31.706666666666667</v>
      </c>
      <c r="E261">
        <v>48.080000000000005</v>
      </c>
      <c r="F261">
        <v>61.213333333333331</v>
      </c>
      <c r="G261">
        <v>55.623333333333335</v>
      </c>
    </row>
    <row r="262" spans="1:7" x14ac:dyDescent="0.25">
      <c r="A262" s="1" t="s">
        <v>267</v>
      </c>
      <c r="B262">
        <v>0.66278516363636364</v>
      </c>
      <c r="C262">
        <v>2.2366666666666668</v>
      </c>
      <c r="D262">
        <v>2.5266666666666668</v>
      </c>
      <c r="E262">
        <v>3.7099999999999995</v>
      </c>
      <c r="F262">
        <v>3.4766666666666666</v>
      </c>
      <c r="G262">
        <v>4.2966666666666669</v>
      </c>
    </row>
    <row r="263" spans="1:7" x14ac:dyDescent="0.25">
      <c r="A263" s="1" t="s">
        <v>268</v>
      </c>
      <c r="B263">
        <v>24.122954084545452</v>
      </c>
      <c r="C263">
        <v>31.823333333333338</v>
      </c>
      <c r="D263">
        <v>18.666666666666668</v>
      </c>
      <c r="E263">
        <v>35.046666666666667</v>
      </c>
      <c r="F263">
        <v>73.86999999999999</v>
      </c>
      <c r="G263">
        <v>57.376666666666665</v>
      </c>
    </row>
    <row r="264" spans="1:7" x14ac:dyDescent="0.25">
      <c r="A264" s="1" t="s">
        <v>269</v>
      </c>
      <c r="B264">
        <v>113.08907879090908</v>
      </c>
      <c r="C264">
        <v>62.366666666666674</v>
      </c>
      <c r="D264">
        <v>32.74666666666667</v>
      </c>
      <c r="E264">
        <v>35.479999999999997</v>
      </c>
      <c r="F264">
        <v>51.919999999999995</v>
      </c>
      <c r="G264">
        <v>50.326666666666675</v>
      </c>
    </row>
    <row r="265" spans="1:7" x14ac:dyDescent="0.25">
      <c r="A265" s="1" t="s">
        <v>270</v>
      </c>
      <c r="B265">
        <v>30.28749265454546</v>
      </c>
      <c r="C265">
        <v>19.166666666666668</v>
      </c>
      <c r="D265">
        <v>14.89</v>
      </c>
      <c r="E265">
        <v>19.516666666666666</v>
      </c>
      <c r="F265">
        <v>117.41333333333334</v>
      </c>
      <c r="G265">
        <v>126.28666666666668</v>
      </c>
    </row>
    <row r="266" spans="1:7" x14ac:dyDescent="0.25">
      <c r="A266" s="1" t="s">
        <v>271</v>
      </c>
      <c r="B266">
        <v>7.1307393936363637</v>
      </c>
      <c r="C266">
        <v>3.6766666666666672</v>
      </c>
      <c r="D266">
        <v>6.02</v>
      </c>
      <c r="E266">
        <v>0.91999999999999993</v>
      </c>
      <c r="F266">
        <v>2.6066666666666669</v>
      </c>
      <c r="G266">
        <v>3.61</v>
      </c>
    </row>
    <row r="267" spans="1:7" x14ac:dyDescent="0.25">
      <c r="A267" s="1" t="s">
        <v>272</v>
      </c>
      <c r="B267">
        <v>4.6436469333636357</v>
      </c>
      <c r="C267">
        <v>4.5366666666666662</v>
      </c>
      <c r="D267">
        <v>7.69</v>
      </c>
      <c r="E267">
        <v>8.8266666666666662</v>
      </c>
      <c r="F267">
        <v>33.110000000000007</v>
      </c>
      <c r="G267">
        <v>31.956666666666663</v>
      </c>
    </row>
    <row r="268" spans="1:7" x14ac:dyDescent="0.25">
      <c r="A268" s="1" t="s">
        <v>273</v>
      </c>
      <c r="B268">
        <v>3.1100216242727274</v>
      </c>
      <c r="C268">
        <v>0.93666666666666665</v>
      </c>
      <c r="D268">
        <v>0.93</v>
      </c>
      <c r="E268">
        <v>1.43</v>
      </c>
      <c r="F268">
        <v>4.6066666666666665</v>
      </c>
      <c r="G268">
        <v>7.34</v>
      </c>
    </row>
    <row r="269" spans="1:7" x14ac:dyDescent="0.25">
      <c r="A269" s="1" t="s">
        <v>274</v>
      </c>
      <c r="B269">
        <v>0.16127272727272726</v>
      </c>
      <c r="C269">
        <v>0.87666666666666659</v>
      </c>
      <c r="D269">
        <v>1.0966666666666667</v>
      </c>
      <c r="E269">
        <v>3.8666666666666667</v>
      </c>
      <c r="F269">
        <v>7.9833333333333343</v>
      </c>
      <c r="G269">
        <v>4.53</v>
      </c>
    </row>
    <row r="270" spans="1:7" x14ac:dyDescent="0.25">
      <c r="A270" s="1" t="s">
        <v>275</v>
      </c>
      <c r="B270">
        <v>145.70422623027272</v>
      </c>
      <c r="C270">
        <v>84.586666666666659</v>
      </c>
      <c r="D270">
        <v>1112.3033333333333</v>
      </c>
      <c r="E270">
        <v>1032.9466666666667</v>
      </c>
      <c r="F270">
        <v>528.85</v>
      </c>
      <c r="G270">
        <v>673.08333333333337</v>
      </c>
    </row>
    <row r="271" spans="1:7" x14ac:dyDescent="0.25">
      <c r="A271" s="1" t="s">
        <v>276</v>
      </c>
      <c r="B271">
        <v>35.312010666363634</v>
      </c>
      <c r="C271">
        <v>61.466666666666661</v>
      </c>
      <c r="D271">
        <v>43.24666666666667</v>
      </c>
      <c r="E271">
        <v>61.29666666666666</v>
      </c>
      <c r="F271">
        <v>59.713333333333331</v>
      </c>
      <c r="G271">
        <v>58.919999999999995</v>
      </c>
    </row>
    <row r="272" spans="1:7" x14ac:dyDescent="0.25">
      <c r="A272" s="1" t="s">
        <v>277</v>
      </c>
      <c r="B272">
        <v>214.9126499909091</v>
      </c>
      <c r="C272">
        <v>100.32333333333332</v>
      </c>
      <c r="D272">
        <v>47.666666666666664</v>
      </c>
      <c r="E272">
        <v>59.776666666666671</v>
      </c>
      <c r="F272">
        <v>71.470000000000013</v>
      </c>
      <c r="G272">
        <v>77.583333333333329</v>
      </c>
    </row>
    <row r="273" spans="1:7" x14ac:dyDescent="0.25">
      <c r="A273" s="1" t="s">
        <v>278</v>
      </c>
      <c r="B273">
        <v>2.7796359754545454</v>
      </c>
      <c r="C273">
        <v>5.7366666666666672</v>
      </c>
      <c r="D273">
        <v>18.239999999999998</v>
      </c>
      <c r="E273">
        <v>14.87</v>
      </c>
      <c r="F273">
        <v>6.4066666666666663</v>
      </c>
      <c r="G273">
        <v>6.7366666666666672</v>
      </c>
    </row>
    <row r="274" spans="1:7" x14ac:dyDescent="0.25">
      <c r="A274" s="1" t="s">
        <v>279</v>
      </c>
      <c r="B274">
        <v>0.23596043636363637</v>
      </c>
      <c r="C274">
        <v>0.15666666666666665</v>
      </c>
      <c r="D274">
        <v>0.73333333333333339</v>
      </c>
      <c r="E274">
        <v>1.03</v>
      </c>
      <c r="F274">
        <v>0.43333333333333335</v>
      </c>
      <c r="G274">
        <v>0.28333333333333338</v>
      </c>
    </row>
    <row r="275" spans="1:7" x14ac:dyDescent="0.25">
      <c r="A275" s="1" t="s">
        <v>280</v>
      </c>
      <c r="B275">
        <v>9.8593652363636366</v>
      </c>
      <c r="C275">
        <v>3.9266666666666672</v>
      </c>
      <c r="D275">
        <v>17.603333333333335</v>
      </c>
      <c r="E275">
        <v>13.286666666666667</v>
      </c>
      <c r="F275">
        <v>11.083333333333334</v>
      </c>
      <c r="G275">
        <v>8.9366666666666656</v>
      </c>
    </row>
    <row r="276" spans="1:7" x14ac:dyDescent="0.25">
      <c r="A276" s="1" t="s">
        <v>281</v>
      </c>
      <c r="B276">
        <v>9.4333539881818194</v>
      </c>
      <c r="C276">
        <v>19.849999999999998</v>
      </c>
      <c r="D276">
        <v>12.416666666666666</v>
      </c>
      <c r="E276">
        <v>17.636666666666667</v>
      </c>
      <c r="F276">
        <v>21.580000000000002</v>
      </c>
      <c r="G276">
        <v>21.51</v>
      </c>
    </row>
    <row r="277" spans="1:7" x14ac:dyDescent="0.25">
      <c r="A277" s="1" t="s">
        <v>282</v>
      </c>
      <c r="B277">
        <v>808.78701149090909</v>
      </c>
      <c r="C277">
        <v>126.81</v>
      </c>
      <c r="D277">
        <v>71.87</v>
      </c>
      <c r="E277">
        <v>100.32666666666667</v>
      </c>
      <c r="F277">
        <v>178.9</v>
      </c>
      <c r="G277">
        <v>198.42333333333332</v>
      </c>
    </row>
    <row r="278" spans="1:7" x14ac:dyDescent="0.25">
      <c r="A278" s="1" t="s">
        <v>283</v>
      </c>
      <c r="B278">
        <v>2.9195082666363636</v>
      </c>
      <c r="C278">
        <v>9.4533333333333331</v>
      </c>
      <c r="D278">
        <v>12.726666666666667</v>
      </c>
      <c r="E278">
        <v>18.453333333333333</v>
      </c>
      <c r="F278">
        <v>18.363333333333333</v>
      </c>
      <c r="G278">
        <v>20.183333333333334</v>
      </c>
    </row>
    <row r="279" spans="1:7" x14ac:dyDescent="0.25">
      <c r="A279" s="1" t="s">
        <v>284</v>
      </c>
      <c r="B279">
        <v>57.784933045454551</v>
      </c>
      <c r="C279">
        <v>33.693333333333335</v>
      </c>
      <c r="D279">
        <v>11.776666666666666</v>
      </c>
      <c r="E279">
        <v>26.466666666666669</v>
      </c>
      <c r="F279">
        <v>14.363333333333332</v>
      </c>
      <c r="G279">
        <v>13.356666666666667</v>
      </c>
    </row>
    <row r="280" spans="1:7" x14ac:dyDescent="0.25">
      <c r="A280" s="1" t="s">
        <v>285</v>
      </c>
      <c r="B280">
        <v>47.911835151818188</v>
      </c>
      <c r="C280">
        <v>110.98333333333333</v>
      </c>
      <c r="D280">
        <v>76.86</v>
      </c>
      <c r="E280">
        <v>111.44</v>
      </c>
      <c r="F280">
        <v>108.91333333333334</v>
      </c>
      <c r="G280">
        <v>99.243333333333339</v>
      </c>
    </row>
    <row r="281" spans="1:7" x14ac:dyDescent="0.25">
      <c r="A281" s="1" t="s">
        <v>286</v>
      </c>
      <c r="B281">
        <v>616.78322802454545</v>
      </c>
      <c r="C281">
        <v>16.006666666666664</v>
      </c>
      <c r="D281">
        <v>389.71666666666664</v>
      </c>
      <c r="E281">
        <v>406.65000000000003</v>
      </c>
      <c r="F281">
        <v>76.016666666666666</v>
      </c>
      <c r="G281">
        <v>108.72333333333331</v>
      </c>
    </row>
    <row r="282" spans="1:7" x14ac:dyDescent="0.25">
      <c r="A282" s="1" t="s">
        <v>287</v>
      </c>
      <c r="B282">
        <v>32.275109818181825</v>
      </c>
      <c r="C282">
        <v>89.38</v>
      </c>
      <c r="D282">
        <v>33.909999999999997</v>
      </c>
      <c r="E282">
        <v>60.050000000000004</v>
      </c>
      <c r="F282">
        <v>122.09666666666668</v>
      </c>
      <c r="G282">
        <v>128.25666666666666</v>
      </c>
    </row>
    <row r="283" spans="1:7" x14ac:dyDescent="0.25">
      <c r="A283" s="1" t="s">
        <v>288</v>
      </c>
      <c r="B283">
        <v>14.427130763636363</v>
      </c>
      <c r="C283">
        <v>31.266666666666669</v>
      </c>
      <c r="D283">
        <v>7.4266666666666667</v>
      </c>
      <c r="E283">
        <v>7.5233333333333334</v>
      </c>
      <c r="F283">
        <v>40.869999999999997</v>
      </c>
      <c r="G283">
        <v>45.483333333333341</v>
      </c>
    </row>
    <row r="284" spans="1:7" x14ac:dyDescent="0.25">
      <c r="A284" s="1" t="s">
        <v>289</v>
      </c>
      <c r="B284">
        <v>28.11012838818182</v>
      </c>
      <c r="C284">
        <v>19.036666666666665</v>
      </c>
      <c r="D284">
        <v>15.573333333333332</v>
      </c>
      <c r="E284">
        <v>16.706666666666667</v>
      </c>
      <c r="F284">
        <v>42.413333333333334</v>
      </c>
      <c r="G284">
        <v>34.756666666666668</v>
      </c>
    </row>
    <row r="285" spans="1:7" x14ac:dyDescent="0.25">
      <c r="A285" s="1" t="s">
        <v>290</v>
      </c>
      <c r="B285">
        <v>0.30013633936363637</v>
      </c>
      <c r="C285">
        <v>0.30333333333333329</v>
      </c>
      <c r="D285">
        <v>0.25666666666666665</v>
      </c>
      <c r="E285">
        <v>0.51333333333333331</v>
      </c>
      <c r="F285">
        <v>0.69333333333333336</v>
      </c>
      <c r="G285">
        <v>0.72666666666666657</v>
      </c>
    </row>
    <row r="286" spans="1:7" x14ac:dyDescent="0.25">
      <c r="A286" s="1" t="s">
        <v>291</v>
      </c>
      <c r="B286">
        <v>7.2076047515454542</v>
      </c>
      <c r="C286">
        <v>6.9466666666666663</v>
      </c>
      <c r="D286">
        <v>4.9666666666666668</v>
      </c>
      <c r="E286">
        <v>7.833333333333333</v>
      </c>
      <c r="F286">
        <v>13.446666666666667</v>
      </c>
      <c r="G286">
        <v>15.576666666666666</v>
      </c>
    </row>
    <row r="287" spans="1:7" x14ac:dyDescent="0.25">
      <c r="A287" s="1" t="s">
        <v>292</v>
      </c>
      <c r="B287">
        <v>22.487297357272727</v>
      </c>
      <c r="C287">
        <v>18.27333333333333</v>
      </c>
      <c r="D287">
        <v>16.023333333333333</v>
      </c>
      <c r="E287">
        <v>21.55</v>
      </c>
      <c r="F287">
        <v>35.106666666666662</v>
      </c>
      <c r="G287">
        <v>37.85</v>
      </c>
    </row>
    <row r="288" spans="1:7" x14ac:dyDescent="0.25">
      <c r="A288" s="1" t="s">
        <v>293</v>
      </c>
      <c r="B288">
        <v>4.1726601697272727</v>
      </c>
      <c r="C288">
        <v>21.686666666666667</v>
      </c>
      <c r="D288">
        <v>62.556666666666672</v>
      </c>
      <c r="E288">
        <v>35.81</v>
      </c>
      <c r="F288">
        <v>16.076666666666668</v>
      </c>
      <c r="G288">
        <v>15.826666666666668</v>
      </c>
    </row>
    <row r="289" spans="1:7" x14ac:dyDescent="0.25">
      <c r="A289" s="1" t="s">
        <v>294</v>
      </c>
      <c r="B289">
        <v>7.5293171390909093</v>
      </c>
      <c r="C289">
        <v>1.8466666666666667</v>
      </c>
      <c r="D289">
        <v>3.9733333333333332</v>
      </c>
      <c r="E289">
        <v>11.316666666666668</v>
      </c>
      <c r="F289">
        <v>9.7433333333333323</v>
      </c>
      <c r="G289">
        <v>11.646666666666667</v>
      </c>
    </row>
    <row r="290" spans="1:7" x14ac:dyDescent="0.25">
      <c r="A290" s="1" t="s">
        <v>295</v>
      </c>
      <c r="B290">
        <v>2.9577213090909087</v>
      </c>
      <c r="C290">
        <v>14.853333333333333</v>
      </c>
      <c r="D290">
        <v>77.660000000000011</v>
      </c>
      <c r="E290">
        <v>81.696666666666673</v>
      </c>
      <c r="F290">
        <v>54.426666666666669</v>
      </c>
      <c r="G290">
        <v>58.426666666666669</v>
      </c>
    </row>
    <row r="291" spans="1:7" x14ac:dyDescent="0.25">
      <c r="A291" s="1" t="s">
        <v>296</v>
      </c>
      <c r="B291">
        <v>3.1416493575454543</v>
      </c>
      <c r="C291">
        <v>24.78</v>
      </c>
      <c r="D291">
        <v>32.026666666666671</v>
      </c>
      <c r="E291">
        <v>35.830000000000005</v>
      </c>
      <c r="F291">
        <v>38.103333333333332</v>
      </c>
      <c r="G291">
        <v>36.813333333333333</v>
      </c>
    </row>
    <row r="292" spans="1:7" x14ac:dyDescent="0.25">
      <c r="A292" s="1" t="s">
        <v>297</v>
      </c>
      <c r="B292">
        <v>17.084970472727274</v>
      </c>
      <c r="C292">
        <v>11.463333333333333</v>
      </c>
      <c r="D292">
        <v>5.97</v>
      </c>
      <c r="E292">
        <v>7.126666666666666</v>
      </c>
      <c r="F292">
        <v>4.126666666666666</v>
      </c>
      <c r="G292">
        <v>6.166666666666667</v>
      </c>
    </row>
    <row r="293" spans="1:7" x14ac:dyDescent="0.25">
      <c r="A293" s="1" t="s">
        <v>298</v>
      </c>
      <c r="B293">
        <v>4.1887102060909092</v>
      </c>
      <c r="C293">
        <v>10.116666666666667</v>
      </c>
      <c r="D293">
        <v>22.98</v>
      </c>
      <c r="E293">
        <v>11.036666666666667</v>
      </c>
      <c r="F293">
        <v>6.9266666666666667</v>
      </c>
      <c r="G293">
        <v>6.580000000000001</v>
      </c>
    </row>
    <row r="294" spans="1:7" x14ac:dyDescent="0.25">
      <c r="A294" s="1" t="s">
        <v>299</v>
      </c>
      <c r="B294">
        <v>197.80594686363636</v>
      </c>
      <c r="C294">
        <v>121.73333333333333</v>
      </c>
      <c r="D294">
        <v>74.839999999999989</v>
      </c>
      <c r="E294">
        <v>89.506666666666661</v>
      </c>
      <c r="F294">
        <v>91.063333333333333</v>
      </c>
      <c r="G294">
        <v>84.586666666666659</v>
      </c>
    </row>
    <row r="295" spans="1:7" x14ac:dyDescent="0.25">
      <c r="A295" s="1" t="s">
        <v>300</v>
      </c>
      <c r="B295">
        <v>255.83730909090909</v>
      </c>
      <c r="C295">
        <v>101.55333333333333</v>
      </c>
      <c r="D295">
        <v>53.086666666666666</v>
      </c>
      <c r="E295">
        <v>64.536666666666676</v>
      </c>
      <c r="F295">
        <v>108.06666666666666</v>
      </c>
      <c r="G295">
        <v>104.5</v>
      </c>
    </row>
    <row r="296" spans="1:7" x14ac:dyDescent="0.25">
      <c r="A296" s="1" t="s">
        <v>301</v>
      </c>
      <c r="B296">
        <v>29.391923879090907</v>
      </c>
      <c r="C296">
        <v>29.123333333333335</v>
      </c>
      <c r="D296">
        <v>41.526666666666671</v>
      </c>
      <c r="E296">
        <v>37.449999999999996</v>
      </c>
      <c r="F296">
        <v>104.02999999999999</v>
      </c>
      <c r="G296">
        <v>92.196666666666673</v>
      </c>
    </row>
    <row r="297" spans="1:7" x14ac:dyDescent="0.25">
      <c r="A297" s="1" t="s">
        <v>302</v>
      </c>
      <c r="B297">
        <v>38.37424174545454</v>
      </c>
      <c r="C297">
        <v>5.5100000000000007</v>
      </c>
      <c r="D297">
        <v>21.933333333333337</v>
      </c>
      <c r="E297">
        <v>9.913333333333334</v>
      </c>
      <c r="F297">
        <v>11.256666666666666</v>
      </c>
      <c r="G297">
        <v>11.32</v>
      </c>
    </row>
    <row r="298" spans="1:7" x14ac:dyDescent="0.25">
      <c r="A298" s="1" t="s">
        <v>303</v>
      </c>
      <c r="B298">
        <v>224.1822590090909</v>
      </c>
      <c r="C298">
        <v>66.956666666666663</v>
      </c>
      <c r="D298">
        <v>32.966666666666669</v>
      </c>
      <c r="E298">
        <v>55.54</v>
      </c>
      <c r="F298">
        <v>99.36</v>
      </c>
      <c r="G298">
        <v>91.43</v>
      </c>
    </row>
    <row r="299" spans="1:7" x14ac:dyDescent="0.25">
      <c r="A299" s="1" t="s">
        <v>304</v>
      </c>
      <c r="B299">
        <v>21.011100799999998</v>
      </c>
      <c r="C299">
        <v>117.63999999999999</v>
      </c>
      <c r="D299">
        <v>25.856666666666666</v>
      </c>
      <c r="E299">
        <v>26.323333333333334</v>
      </c>
      <c r="F299">
        <v>16.790000000000003</v>
      </c>
      <c r="G299">
        <v>17.363333333333333</v>
      </c>
    </row>
    <row r="300" spans="1:7" x14ac:dyDescent="0.25">
      <c r="A300" s="1" t="s">
        <v>305</v>
      </c>
      <c r="B300">
        <v>28.509175370000001</v>
      </c>
      <c r="C300">
        <v>34.693333333333335</v>
      </c>
      <c r="D300">
        <v>21.366666666666664</v>
      </c>
      <c r="E300">
        <v>31.326666666666664</v>
      </c>
      <c r="F300">
        <v>36.273333333333333</v>
      </c>
      <c r="G300">
        <v>32.636666666666663</v>
      </c>
    </row>
    <row r="301" spans="1:7" x14ac:dyDescent="0.25">
      <c r="A301" s="1" t="s">
        <v>306</v>
      </c>
      <c r="B301">
        <v>7.7978809211818181</v>
      </c>
      <c r="C301">
        <v>4.873333333333334</v>
      </c>
      <c r="D301">
        <v>19.963333333333335</v>
      </c>
      <c r="E301">
        <v>25.169999999999998</v>
      </c>
      <c r="F301">
        <v>19.53</v>
      </c>
      <c r="G301">
        <v>19.366666666666664</v>
      </c>
    </row>
    <row r="302" spans="1:7" x14ac:dyDescent="0.25">
      <c r="A302" s="1" t="s">
        <v>307</v>
      </c>
      <c r="B302">
        <v>49.08197478818181</v>
      </c>
      <c r="C302">
        <v>25.723333333333329</v>
      </c>
      <c r="D302">
        <v>85.820000000000007</v>
      </c>
      <c r="E302">
        <v>114.82333333333334</v>
      </c>
      <c r="F302">
        <v>77.13333333333334</v>
      </c>
      <c r="G302">
        <v>87.123333333333335</v>
      </c>
    </row>
    <row r="303" spans="1:7" x14ac:dyDescent="0.25">
      <c r="A303" s="1" t="s">
        <v>308</v>
      </c>
      <c r="B303">
        <v>8.4463749818181828</v>
      </c>
      <c r="C303">
        <v>64.556666666666658</v>
      </c>
      <c r="D303">
        <v>41.543333333333329</v>
      </c>
      <c r="E303">
        <v>70.459999999999994</v>
      </c>
      <c r="F303">
        <v>52.556666666666672</v>
      </c>
      <c r="G303">
        <v>43.419999999999995</v>
      </c>
    </row>
    <row r="304" spans="1:7" x14ac:dyDescent="0.25">
      <c r="A304" s="1" t="s">
        <v>309</v>
      </c>
      <c r="B304">
        <v>60.282002327272728</v>
      </c>
      <c r="C304">
        <v>3.4133333333333336</v>
      </c>
      <c r="D304">
        <v>3.1566666666666667</v>
      </c>
      <c r="E304">
        <v>2.7566666666666664</v>
      </c>
      <c r="F304">
        <v>1.4933333333333332</v>
      </c>
      <c r="G304">
        <v>2.4499999999999997</v>
      </c>
    </row>
    <row r="305" spans="1:7" x14ac:dyDescent="0.25">
      <c r="A305" s="1" t="s">
        <v>310</v>
      </c>
      <c r="B305">
        <v>14.167830303000001</v>
      </c>
      <c r="C305">
        <v>196.43333333333331</v>
      </c>
      <c r="D305">
        <v>220.60666666666668</v>
      </c>
      <c r="E305">
        <v>263.47000000000003</v>
      </c>
      <c r="F305">
        <v>180.12</v>
      </c>
      <c r="G305">
        <v>182.82333333333335</v>
      </c>
    </row>
    <row r="306" spans="1:7" x14ac:dyDescent="0.25">
      <c r="A306" s="1" t="s">
        <v>311</v>
      </c>
      <c r="B306">
        <v>24.242657163636363</v>
      </c>
      <c r="C306">
        <v>15.726666666666667</v>
      </c>
      <c r="D306">
        <v>103.12666666666667</v>
      </c>
      <c r="E306">
        <v>69.88</v>
      </c>
      <c r="F306">
        <v>43.48</v>
      </c>
      <c r="G306">
        <v>44.643333333333338</v>
      </c>
    </row>
    <row r="307" spans="1:7" x14ac:dyDescent="0.25">
      <c r="A307" s="1" t="s">
        <v>312</v>
      </c>
      <c r="B307">
        <v>12.691825648454545</v>
      </c>
      <c r="C307">
        <v>23.77333333333333</v>
      </c>
      <c r="D307">
        <v>12.63</v>
      </c>
      <c r="E307">
        <v>20.976666666666663</v>
      </c>
      <c r="F307">
        <v>18.27</v>
      </c>
      <c r="G307">
        <v>17.84</v>
      </c>
    </row>
    <row r="308" spans="1:7" x14ac:dyDescent="0.25">
      <c r="A308" s="1" t="s">
        <v>313</v>
      </c>
      <c r="B308">
        <v>103.39099490909092</v>
      </c>
      <c r="C308">
        <v>45.193333333333328</v>
      </c>
      <c r="D308">
        <v>32.75</v>
      </c>
      <c r="E308">
        <v>49.413333333333334</v>
      </c>
      <c r="F308">
        <v>49.506666666666661</v>
      </c>
      <c r="G308">
        <v>51.523333333333333</v>
      </c>
    </row>
    <row r="309" spans="1:7" x14ac:dyDescent="0.25">
      <c r="A309" s="1" t="s">
        <v>314</v>
      </c>
      <c r="B309">
        <v>181.12255582727272</v>
      </c>
      <c r="C309">
        <v>576.79333333333329</v>
      </c>
      <c r="D309">
        <v>594.02666666666676</v>
      </c>
      <c r="E309">
        <v>910.0100000000001</v>
      </c>
      <c r="F309">
        <v>733.08333333333337</v>
      </c>
      <c r="G309">
        <v>697.4</v>
      </c>
    </row>
    <row r="310" spans="1:7" x14ac:dyDescent="0.25">
      <c r="A310" s="1" t="s">
        <v>315</v>
      </c>
      <c r="B310">
        <v>82.347018472727285</v>
      </c>
      <c r="C310">
        <v>105.87</v>
      </c>
      <c r="D310">
        <v>80.796666666666667</v>
      </c>
      <c r="E310">
        <v>73.930000000000007</v>
      </c>
      <c r="F310">
        <v>73.516666666666666</v>
      </c>
      <c r="G310">
        <v>67.17</v>
      </c>
    </row>
    <row r="311" spans="1:7" x14ac:dyDescent="0.25">
      <c r="A311" s="1" t="s">
        <v>316</v>
      </c>
      <c r="B311">
        <v>85.476321939090909</v>
      </c>
      <c r="C311">
        <v>106.02333333333333</v>
      </c>
      <c r="D311">
        <v>58.186666666666667</v>
      </c>
      <c r="E311">
        <v>60.186666666666667</v>
      </c>
      <c r="F311">
        <v>57.513333333333328</v>
      </c>
      <c r="G311">
        <v>62.326666666666661</v>
      </c>
    </row>
    <row r="312" spans="1:7" x14ac:dyDescent="0.25">
      <c r="A312" s="1" t="s">
        <v>317</v>
      </c>
      <c r="B312">
        <v>35.832270933636366</v>
      </c>
      <c r="C312">
        <v>42.063333333333333</v>
      </c>
      <c r="D312">
        <v>22.110000000000003</v>
      </c>
      <c r="E312">
        <v>38.966666666666661</v>
      </c>
      <c r="F312">
        <v>42.223333333333329</v>
      </c>
      <c r="G312">
        <v>40.213333333333331</v>
      </c>
    </row>
    <row r="313" spans="1:7" x14ac:dyDescent="0.25">
      <c r="A313" s="1" t="s">
        <v>318</v>
      </c>
      <c r="B313">
        <v>81.369678545454533</v>
      </c>
      <c r="C313">
        <v>78.42</v>
      </c>
      <c r="D313">
        <v>15.313333333333333</v>
      </c>
      <c r="E313">
        <v>37.706666666666671</v>
      </c>
      <c r="F313">
        <v>69.13333333333334</v>
      </c>
      <c r="G313">
        <v>63.580000000000005</v>
      </c>
    </row>
    <row r="314" spans="1:7" x14ac:dyDescent="0.25">
      <c r="A314" s="1" t="s">
        <v>319</v>
      </c>
      <c r="B314">
        <v>5.36855389090909</v>
      </c>
      <c r="C314">
        <v>44.916666666666664</v>
      </c>
      <c r="D314">
        <v>22.533333333333331</v>
      </c>
      <c r="E314">
        <v>26.396666666666665</v>
      </c>
      <c r="F314">
        <v>26.74</v>
      </c>
      <c r="G314">
        <v>29.263333333333332</v>
      </c>
    </row>
    <row r="315" spans="1:7" x14ac:dyDescent="0.25">
      <c r="A315" s="1" t="s">
        <v>320</v>
      </c>
      <c r="B315">
        <v>105.37957110272727</v>
      </c>
      <c r="C315">
        <v>749.44333333333327</v>
      </c>
      <c r="D315">
        <v>77.283333333333346</v>
      </c>
      <c r="E315">
        <v>141.51666666666665</v>
      </c>
      <c r="F315">
        <v>106.86333333333333</v>
      </c>
      <c r="G315">
        <v>105.25666666666666</v>
      </c>
    </row>
    <row r="316" spans="1:7" x14ac:dyDescent="0.25">
      <c r="A316" s="1" t="s">
        <v>321</v>
      </c>
      <c r="B316">
        <v>240.30458637545453</v>
      </c>
      <c r="C316">
        <v>550.29333333333341</v>
      </c>
      <c r="D316">
        <v>268.14666666666665</v>
      </c>
      <c r="E316">
        <v>363.87666666666672</v>
      </c>
      <c r="F316">
        <v>248.74</v>
      </c>
      <c r="G316">
        <v>252.89333333333335</v>
      </c>
    </row>
    <row r="317" spans="1:7" x14ac:dyDescent="0.25">
      <c r="A317" s="1" t="s">
        <v>322</v>
      </c>
      <c r="B317">
        <v>6.1122530909090917</v>
      </c>
      <c r="C317">
        <v>24.316666666666666</v>
      </c>
      <c r="D317">
        <v>16.346666666666668</v>
      </c>
      <c r="E317">
        <v>16.86</v>
      </c>
      <c r="F317">
        <v>12.923333333333334</v>
      </c>
      <c r="G317">
        <v>9.9366666666666674</v>
      </c>
    </row>
    <row r="318" spans="1:7" x14ac:dyDescent="0.25">
      <c r="A318" s="1" t="s">
        <v>323</v>
      </c>
      <c r="B318">
        <v>165.69779316363633</v>
      </c>
      <c r="C318">
        <v>244.67333333333332</v>
      </c>
      <c r="D318">
        <v>121.22666666666667</v>
      </c>
      <c r="E318">
        <v>105.8</v>
      </c>
      <c r="F318">
        <v>213.93666666666664</v>
      </c>
      <c r="G318">
        <v>226.66333333333333</v>
      </c>
    </row>
    <row r="319" spans="1:7" x14ac:dyDescent="0.25">
      <c r="A319" s="1" t="s">
        <v>324</v>
      </c>
      <c r="B319">
        <v>16.811591369999999</v>
      </c>
      <c r="C319">
        <v>29.466666666666669</v>
      </c>
      <c r="D319">
        <v>38.92</v>
      </c>
      <c r="E319">
        <v>32.71</v>
      </c>
      <c r="F319">
        <v>20.323333333333334</v>
      </c>
      <c r="G319">
        <v>31.819999999999997</v>
      </c>
    </row>
    <row r="320" spans="1:7" x14ac:dyDescent="0.25">
      <c r="A320" s="1" t="s">
        <v>325</v>
      </c>
      <c r="B320">
        <v>5.4917410909090911</v>
      </c>
      <c r="C320">
        <v>3.5766666666666667</v>
      </c>
      <c r="D320">
        <v>12.32</v>
      </c>
      <c r="E320">
        <v>7.0766666666666671</v>
      </c>
      <c r="F320">
        <v>4.6399999999999997</v>
      </c>
      <c r="G320">
        <v>6.3166666666666664</v>
      </c>
    </row>
    <row r="321" spans="1:7" x14ac:dyDescent="0.25">
      <c r="A321" s="1" t="s">
        <v>326</v>
      </c>
      <c r="B321">
        <v>3.0040916363636359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25">
      <c r="A322" s="1" t="s">
        <v>327</v>
      </c>
      <c r="B322">
        <v>5.151569454545454</v>
      </c>
      <c r="C322">
        <v>14.513333333333334</v>
      </c>
      <c r="D322">
        <v>70.070000000000007</v>
      </c>
      <c r="E322">
        <v>53.116666666666667</v>
      </c>
      <c r="F322">
        <v>50.080000000000005</v>
      </c>
      <c r="G322">
        <v>46.436666666666667</v>
      </c>
    </row>
    <row r="323" spans="1:7" x14ac:dyDescent="0.25">
      <c r="A323" s="1" t="s">
        <v>328</v>
      </c>
      <c r="B323">
        <v>33.871823127272734</v>
      </c>
      <c r="C323">
        <v>120.48</v>
      </c>
      <c r="D323">
        <v>768.7833333333333</v>
      </c>
      <c r="E323">
        <v>380.99333333333334</v>
      </c>
      <c r="F323">
        <v>234.89666666666668</v>
      </c>
      <c r="G323">
        <v>286.75666666666666</v>
      </c>
    </row>
    <row r="324" spans="1:7" x14ac:dyDescent="0.25">
      <c r="A324" s="1" t="s">
        <v>329</v>
      </c>
      <c r="B324">
        <v>29.571834763636364</v>
      </c>
      <c r="C324">
        <v>68.896666666666661</v>
      </c>
      <c r="D324">
        <v>273.07666666666665</v>
      </c>
      <c r="E324">
        <v>99.776666666666657</v>
      </c>
      <c r="F324">
        <v>49.653333333333329</v>
      </c>
      <c r="G324">
        <v>44.75333333333333</v>
      </c>
    </row>
    <row r="325" spans="1:7" x14ac:dyDescent="0.25">
      <c r="A325" s="1" t="s">
        <v>330</v>
      </c>
      <c r="B325">
        <v>3.1329384727272727</v>
      </c>
      <c r="C325">
        <v>2.4600000000000004</v>
      </c>
      <c r="D325">
        <v>4.3066666666666666</v>
      </c>
      <c r="E325">
        <v>1.906666666666667</v>
      </c>
      <c r="F325">
        <v>1.8733333333333333</v>
      </c>
      <c r="G325">
        <v>1.7366666666666666</v>
      </c>
    </row>
    <row r="326" spans="1:7" x14ac:dyDescent="0.25">
      <c r="A326" s="1" t="s">
        <v>331</v>
      </c>
      <c r="B326">
        <v>26.129225600000005</v>
      </c>
      <c r="C326">
        <v>49.146666666666668</v>
      </c>
      <c r="D326">
        <v>18.579999999999998</v>
      </c>
      <c r="E326">
        <v>26.91333333333333</v>
      </c>
      <c r="F326">
        <v>16.260000000000002</v>
      </c>
      <c r="G326">
        <v>16.123333333333331</v>
      </c>
    </row>
    <row r="327" spans="1:7" x14ac:dyDescent="0.25">
      <c r="A327" s="1" t="s">
        <v>332</v>
      </c>
      <c r="B327">
        <v>73.137180897272714</v>
      </c>
      <c r="C327">
        <v>192.54</v>
      </c>
      <c r="D327">
        <v>56.943333333333335</v>
      </c>
      <c r="E327">
        <v>96.44</v>
      </c>
      <c r="F327">
        <v>91.466666666666654</v>
      </c>
      <c r="G327">
        <v>92.856666666666669</v>
      </c>
    </row>
    <row r="328" spans="1:7" x14ac:dyDescent="0.25">
      <c r="A328" s="1" t="s">
        <v>333</v>
      </c>
      <c r="B328">
        <v>13.87958332090909</v>
      </c>
      <c r="C328">
        <v>21.95</v>
      </c>
      <c r="D328">
        <v>27.823333333333334</v>
      </c>
      <c r="E328">
        <v>56.563333333333333</v>
      </c>
      <c r="F328">
        <v>42.646666666666668</v>
      </c>
      <c r="G328">
        <v>49.113333333333337</v>
      </c>
    </row>
    <row r="329" spans="1:7" x14ac:dyDescent="0.25">
      <c r="A329" s="1" t="s">
        <v>334</v>
      </c>
      <c r="B329">
        <v>21.527117381818183</v>
      </c>
      <c r="C329">
        <v>11.726666666666667</v>
      </c>
      <c r="D329">
        <v>9.4633333333333329</v>
      </c>
      <c r="E329">
        <v>5.7533333333333339</v>
      </c>
      <c r="F329">
        <v>23.583333333333332</v>
      </c>
      <c r="G329">
        <v>24.42</v>
      </c>
    </row>
    <row r="330" spans="1:7" x14ac:dyDescent="0.25">
      <c r="A330" s="1" t="s">
        <v>335</v>
      </c>
      <c r="B330">
        <v>86.17583738181817</v>
      </c>
      <c r="C330">
        <v>208.32333333333335</v>
      </c>
      <c r="D330">
        <v>18.403333333333332</v>
      </c>
      <c r="E330">
        <v>12.770000000000001</v>
      </c>
      <c r="F330">
        <v>35.953333333333333</v>
      </c>
      <c r="G330">
        <v>25.959999999999997</v>
      </c>
    </row>
    <row r="331" spans="1:7" x14ac:dyDescent="0.25">
      <c r="A331" s="1" t="s">
        <v>336</v>
      </c>
      <c r="B331">
        <v>11.827014497</v>
      </c>
      <c r="C331">
        <v>94.71</v>
      </c>
      <c r="D331">
        <v>55.873333333333335</v>
      </c>
      <c r="E331">
        <v>117.60333333333334</v>
      </c>
      <c r="F331">
        <v>118.12666666666667</v>
      </c>
      <c r="G331">
        <v>117.86666666666666</v>
      </c>
    </row>
    <row r="332" spans="1:7" x14ac:dyDescent="0.25">
      <c r="A332" s="1" t="s">
        <v>337</v>
      </c>
      <c r="B332">
        <v>54.763567224545454</v>
      </c>
      <c r="C332">
        <v>62.283333333333331</v>
      </c>
      <c r="D332">
        <v>19.596666666666668</v>
      </c>
      <c r="E332">
        <v>29.993333333333336</v>
      </c>
      <c r="F332">
        <v>55.343333333333327</v>
      </c>
      <c r="G332">
        <v>49.300000000000004</v>
      </c>
    </row>
    <row r="333" spans="1:7" x14ac:dyDescent="0.25">
      <c r="A333" s="1" t="s">
        <v>338</v>
      </c>
      <c r="B333">
        <v>260.12766360909086</v>
      </c>
      <c r="C333">
        <v>118.47333333333334</v>
      </c>
      <c r="D333">
        <v>61.973333333333336</v>
      </c>
      <c r="E333">
        <v>66.86</v>
      </c>
      <c r="F333">
        <v>138.62</v>
      </c>
      <c r="G333">
        <v>138.15666666666667</v>
      </c>
    </row>
    <row r="334" spans="1:7" x14ac:dyDescent="0.25">
      <c r="A334" s="1" t="s">
        <v>339</v>
      </c>
      <c r="B334">
        <v>112.44719195181818</v>
      </c>
      <c r="C334">
        <v>131.78666666666666</v>
      </c>
      <c r="D334">
        <v>60.02</v>
      </c>
      <c r="E334">
        <v>97.436666666666667</v>
      </c>
      <c r="F334">
        <v>175.39000000000001</v>
      </c>
      <c r="G334">
        <v>188.45666666666668</v>
      </c>
    </row>
    <row r="335" spans="1:7" x14ac:dyDescent="0.25">
      <c r="A335" s="1" t="s">
        <v>340</v>
      </c>
      <c r="B335">
        <v>100.97180237572725</v>
      </c>
      <c r="C335">
        <v>97.779999999999987</v>
      </c>
      <c r="D335">
        <v>58.913333333333327</v>
      </c>
      <c r="E335">
        <v>69.8</v>
      </c>
      <c r="F335">
        <v>92.88</v>
      </c>
      <c r="G335">
        <v>100.88666666666667</v>
      </c>
    </row>
    <row r="336" spans="1:7" x14ac:dyDescent="0.25">
      <c r="A336" s="1" t="s">
        <v>341</v>
      </c>
      <c r="B336">
        <v>256.57504155454546</v>
      </c>
      <c r="C336">
        <v>66.676666666666662</v>
      </c>
      <c r="D336">
        <v>14.186666666666666</v>
      </c>
      <c r="E336">
        <v>29.433333333333334</v>
      </c>
      <c r="F336">
        <v>64.94</v>
      </c>
      <c r="G336">
        <v>52.443333333333328</v>
      </c>
    </row>
    <row r="337" spans="1:7" x14ac:dyDescent="0.25">
      <c r="A337" s="1" t="s">
        <v>342</v>
      </c>
      <c r="B337">
        <v>13.759469284545453</v>
      </c>
      <c r="C337">
        <v>5.4899999999999993</v>
      </c>
      <c r="D337">
        <v>3.3666666666666671</v>
      </c>
      <c r="E337">
        <v>3.36</v>
      </c>
      <c r="F337">
        <v>40.516666666666673</v>
      </c>
      <c r="G337">
        <v>46.393333333333338</v>
      </c>
    </row>
    <row r="338" spans="1:7" x14ac:dyDescent="0.25">
      <c r="A338" s="1" t="s">
        <v>343</v>
      </c>
      <c r="B338">
        <v>8.0626203151818192</v>
      </c>
      <c r="C338">
        <v>3.9166666666666665</v>
      </c>
      <c r="D338">
        <v>0.86333333333333329</v>
      </c>
      <c r="E338">
        <v>1.4466666666666665</v>
      </c>
      <c r="F338">
        <v>19.916666666666668</v>
      </c>
      <c r="G338">
        <v>21.713333333333335</v>
      </c>
    </row>
    <row r="339" spans="1:7" x14ac:dyDescent="0.25">
      <c r="A339" s="1" t="s">
        <v>344</v>
      </c>
      <c r="B339">
        <v>142.27941624545454</v>
      </c>
      <c r="C339">
        <v>156.79333333333332</v>
      </c>
      <c r="D339">
        <v>99.24666666666667</v>
      </c>
      <c r="E339">
        <v>101.19</v>
      </c>
      <c r="F339">
        <v>98.416666666666671</v>
      </c>
      <c r="G339">
        <v>122.14666666666666</v>
      </c>
    </row>
    <row r="340" spans="1:7" x14ac:dyDescent="0.25">
      <c r="A340" s="1" t="s">
        <v>345</v>
      </c>
      <c r="B340">
        <v>81.576721454545449</v>
      </c>
      <c r="C340">
        <v>30.013333333333332</v>
      </c>
      <c r="D340">
        <v>14.713333333333333</v>
      </c>
      <c r="E340">
        <v>22.99</v>
      </c>
      <c r="F340">
        <v>29.213333333333335</v>
      </c>
      <c r="G340">
        <v>29.256666666666664</v>
      </c>
    </row>
    <row r="341" spans="1:7" x14ac:dyDescent="0.25">
      <c r="A341" s="1" t="s">
        <v>346</v>
      </c>
      <c r="B341">
        <v>221.92346686363638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25">
      <c r="A342" s="1" t="s">
        <v>347</v>
      </c>
      <c r="B342">
        <v>20.965231902999999</v>
      </c>
      <c r="C342">
        <v>1.6266666666666669</v>
      </c>
      <c r="D342">
        <v>8.8633333333333333</v>
      </c>
      <c r="E342">
        <v>4.9766666666666666</v>
      </c>
      <c r="F342">
        <v>12.21</v>
      </c>
      <c r="G342">
        <v>16.156666666666666</v>
      </c>
    </row>
    <row r="343" spans="1:7" x14ac:dyDescent="0.25">
      <c r="A343" s="1" t="s">
        <v>348</v>
      </c>
      <c r="B343">
        <v>70.112245624272717</v>
      </c>
      <c r="C343">
        <v>164.12666666666667</v>
      </c>
      <c r="D343">
        <v>242.55666666666664</v>
      </c>
      <c r="E343">
        <v>198.6</v>
      </c>
      <c r="F343">
        <v>171.52666666666664</v>
      </c>
      <c r="G343">
        <v>186.4</v>
      </c>
    </row>
    <row r="344" spans="1:7" x14ac:dyDescent="0.25">
      <c r="A344" s="1" t="s">
        <v>349</v>
      </c>
      <c r="B344">
        <v>10.096789915181818</v>
      </c>
      <c r="C344">
        <v>69.843333333333334</v>
      </c>
      <c r="D344">
        <v>13.016666666666666</v>
      </c>
      <c r="E344">
        <v>19.533333333333335</v>
      </c>
      <c r="F344">
        <v>21.003333333333334</v>
      </c>
      <c r="G344">
        <v>18.966666666666665</v>
      </c>
    </row>
    <row r="345" spans="1:7" x14ac:dyDescent="0.25">
      <c r="A345" s="1" t="s">
        <v>350</v>
      </c>
      <c r="B345">
        <v>655.22684964545454</v>
      </c>
      <c r="C345">
        <v>134.01</v>
      </c>
      <c r="D345">
        <v>268.23666666666668</v>
      </c>
      <c r="E345">
        <v>221.83333333333334</v>
      </c>
      <c r="F345">
        <v>163.87333333333333</v>
      </c>
      <c r="G345">
        <v>151.24333333333334</v>
      </c>
    </row>
    <row r="346" spans="1:7" x14ac:dyDescent="0.25">
      <c r="A346" s="1" t="s">
        <v>351</v>
      </c>
      <c r="B346">
        <v>1.3537349818181819</v>
      </c>
      <c r="C346">
        <v>28.763333333333332</v>
      </c>
      <c r="D346">
        <v>20.606666666666666</v>
      </c>
      <c r="E346">
        <v>8.5433333333333348</v>
      </c>
      <c r="F346">
        <v>10.983333333333333</v>
      </c>
      <c r="G346">
        <v>10.33</v>
      </c>
    </row>
    <row r="347" spans="1:7" x14ac:dyDescent="0.25">
      <c r="A347" s="1" t="s">
        <v>352</v>
      </c>
      <c r="B347">
        <v>3.3680283151818178</v>
      </c>
      <c r="C347">
        <v>5.4933333333333332</v>
      </c>
      <c r="D347">
        <v>30.76</v>
      </c>
      <c r="E347">
        <v>17.816666666666666</v>
      </c>
      <c r="F347">
        <v>19.786666666666665</v>
      </c>
      <c r="G347">
        <v>28.376666666666665</v>
      </c>
    </row>
    <row r="348" spans="1:7" x14ac:dyDescent="0.25">
      <c r="A348" s="1" t="s">
        <v>353</v>
      </c>
      <c r="B348">
        <v>16.046463902727272</v>
      </c>
      <c r="C348">
        <v>39.319999999999993</v>
      </c>
      <c r="D348">
        <v>20.303333333333331</v>
      </c>
      <c r="E348">
        <v>34.493333333333332</v>
      </c>
      <c r="F348">
        <v>32.523333333333333</v>
      </c>
      <c r="G348">
        <v>30.806666666666668</v>
      </c>
    </row>
    <row r="349" spans="1:7" x14ac:dyDescent="0.25">
      <c r="A349" s="1" t="s">
        <v>354</v>
      </c>
      <c r="B349">
        <v>49.000078351818182</v>
      </c>
      <c r="C349">
        <v>33.440000000000005</v>
      </c>
      <c r="D349">
        <v>27.900000000000002</v>
      </c>
      <c r="E349">
        <v>15.199999999999998</v>
      </c>
      <c r="F349">
        <v>14.786666666666667</v>
      </c>
      <c r="G349">
        <v>25.429999999999996</v>
      </c>
    </row>
    <row r="350" spans="1:7" x14ac:dyDescent="0.25">
      <c r="A350" s="1" t="s">
        <v>355</v>
      </c>
      <c r="B350">
        <v>48.875426427272721</v>
      </c>
      <c r="C350">
        <v>204.74</v>
      </c>
      <c r="D350">
        <v>447.89333333333337</v>
      </c>
      <c r="E350">
        <v>366.18333333333334</v>
      </c>
      <c r="F350">
        <v>132.20000000000002</v>
      </c>
      <c r="G350">
        <v>142.20666666666668</v>
      </c>
    </row>
    <row r="351" spans="1:7" x14ac:dyDescent="0.25">
      <c r="A351" s="1" t="s">
        <v>356</v>
      </c>
      <c r="B351">
        <v>13.954225454545456</v>
      </c>
      <c r="C351">
        <v>9.086666666666666</v>
      </c>
      <c r="D351">
        <v>4.13</v>
      </c>
      <c r="E351">
        <v>3.956666666666667</v>
      </c>
      <c r="F351">
        <v>9.3766666666666669</v>
      </c>
      <c r="G351">
        <v>9.2333333333333343</v>
      </c>
    </row>
    <row r="352" spans="1:7" x14ac:dyDescent="0.25">
      <c r="A352" s="1" t="s">
        <v>357</v>
      </c>
      <c r="B352">
        <v>11.614487563636363</v>
      </c>
      <c r="C352">
        <v>8.6300000000000008</v>
      </c>
      <c r="D352">
        <v>4.376666666666666</v>
      </c>
      <c r="E352">
        <v>3.1733333333333333</v>
      </c>
      <c r="F352">
        <v>6.3233333333333333</v>
      </c>
      <c r="G352">
        <v>8.2999999999999989</v>
      </c>
    </row>
    <row r="353" spans="1:7" x14ac:dyDescent="0.25">
      <c r="A353" s="1" t="s">
        <v>358</v>
      </c>
      <c r="B353">
        <v>38.896871757272727</v>
      </c>
      <c r="C353">
        <v>81.97</v>
      </c>
      <c r="D353">
        <v>46.033333333333331</v>
      </c>
      <c r="E353">
        <v>88.02</v>
      </c>
      <c r="F353">
        <v>108.72333333333334</v>
      </c>
      <c r="G353">
        <v>102.33999999999999</v>
      </c>
    </row>
    <row r="354" spans="1:7" x14ac:dyDescent="0.25">
      <c r="A354" s="1" t="s">
        <v>359</v>
      </c>
      <c r="B354">
        <v>19.150904533636364</v>
      </c>
      <c r="C354">
        <v>118.77333333333333</v>
      </c>
      <c r="D354">
        <v>53.326666666666661</v>
      </c>
      <c r="E354">
        <v>35.556666666666665</v>
      </c>
      <c r="F354">
        <v>164.87</v>
      </c>
      <c r="G354">
        <v>75.2</v>
      </c>
    </row>
    <row r="355" spans="1:7" x14ac:dyDescent="0.25">
      <c r="A355" s="1" t="s">
        <v>360</v>
      </c>
      <c r="B355">
        <v>39.383003927272732</v>
      </c>
      <c r="C355">
        <v>30.146666666666665</v>
      </c>
      <c r="D355">
        <v>13.956666666666669</v>
      </c>
      <c r="E355">
        <v>17.806666666666665</v>
      </c>
      <c r="F355">
        <v>34.973333333333336</v>
      </c>
      <c r="G355">
        <v>34.793333333333329</v>
      </c>
    </row>
    <row r="356" spans="1:7" x14ac:dyDescent="0.25">
      <c r="A356" s="1" t="s">
        <v>361</v>
      </c>
      <c r="B356">
        <v>165.46754841181817</v>
      </c>
      <c r="C356">
        <v>166.57666666666665</v>
      </c>
      <c r="D356">
        <v>151.92333333333332</v>
      </c>
      <c r="E356">
        <v>110.41666666666667</v>
      </c>
      <c r="F356">
        <v>157.84</v>
      </c>
      <c r="G356">
        <v>127</v>
      </c>
    </row>
    <row r="357" spans="1:7" x14ac:dyDescent="0.25">
      <c r="A357" s="1" t="s">
        <v>362</v>
      </c>
      <c r="B357">
        <v>148.37854826363636</v>
      </c>
      <c r="C357">
        <v>504.38333333333338</v>
      </c>
      <c r="D357">
        <v>353.00666666666666</v>
      </c>
      <c r="E357">
        <v>331.26666666666665</v>
      </c>
      <c r="F357">
        <v>457.18333333333334</v>
      </c>
      <c r="G357">
        <v>559.04666666666662</v>
      </c>
    </row>
    <row r="358" spans="1:7" x14ac:dyDescent="0.25">
      <c r="A358" s="1" t="s">
        <v>363</v>
      </c>
      <c r="B358">
        <v>8.3010469818181818</v>
      </c>
      <c r="C358">
        <v>20.51</v>
      </c>
      <c r="D358">
        <v>6.4066666666666663</v>
      </c>
      <c r="E358">
        <v>7.1933333333333325</v>
      </c>
      <c r="F358">
        <v>15.583333333333334</v>
      </c>
      <c r="G358">
        <v>14.606666666666667</v>
      </c>
    </row>
    <row r="359" spans="1:7" x14ac:dyDescent="0.25">
      <c r="A359" s="1" t="s">
        <v>364</v>
      </c>
      <c r="B359">
        <v>28.920871272727275</v>
      </c>
      <c r="C359">
        <v>6.3233333333333333</v>
      </c>
      <c r="D359">
        <v>4.4933333333333332</v>
      </c>
      <c r="E359">
        <v>4.9833333333333334</v>
      </c>
      <c r="F359">
        <v>59.886666666666663</v>
      </c>
      <c r="G359">
        <v>85.116666666666674</v>
      </c>
    </row>
    <row r="360" spans="1:7" x14ac:dyDescent="0.25">
      <c r="A360" s="1" t="s">
        <v>365</v>
      </c>
      <c r="B360">
        <v>20.122276460909092</v>
      </c>
      <c r="C360">
        <v>78.92</v>
      </c>
      <c r="D360">
        <v>51.513333333333328</v>
      </c>
      <c r="E360">
        <v>44.096666666666664</v>
      </c>
      <c r="F360">
        <v>43.196666666666665</v>
      </c>
      <c r="G360">
        <v>41.75</v>
      </c>
    </row>
    <row r="361" spans="1:7" x14ac:dyDescent="0.25">
      <c r="A361" s="1" t="s">
        <v>366</v>
      </c>
      <c r="B361">
        <v>39.806010279090906</v>
      </c>
      <c r="C361">
        <v>15.42</v>
      </c>
      <c r="D361">
        <v>53.403333333333329</v>
      </c>
      <c r="E361">
        <v>53.41</v>
      </c>
      <c r="F361">
        <v>31.689999999999998</v>
      </c>
      <c r="G361">
        <v>34.006666666666668</v>
      </c>
    </row>
    <row r="362" spans="1:7" x14ac:dyDescent="0.25">
      <c r="A362" s="1" t="s">
        <v>367</v>
      </c>
      <c r="B362">
        <v>22.673395587909091</v>
      </c>
      <c r="C362">
        <v>7.8866666666666667</v>
      </c>
      <c r="D362">
        <v>19.863333333333333</v>
      </c>
      <c r="E362">
        <v>20.013333333333332</v>
      </c>
      <c r="F362">
        <v>12.806666666666667</v>
      </c>
      <c r="G362">
        <v>12.019999999999998</v>
      </c>
    </row>
    <row r="363" spans="1:7" x14ac:dyDescent="0.25">
      <c r="A363" s="1" t="s">
        <v>368</v>
      </c>
      <c r="B363">
        <v>185.78393997545453</v>
      </c>
      <c r="C363">
        <v>43.563333333333333</v>
      </c>
      <c r="D363">
        <v>37.366666666666667</v>
      </c>
      <c r="E363">
        <v>135.16999999999999</v>
      </c>
      <c r="F363">
        <v>118.04333333333334</v>
      </c>
      <c r="G363">
        <v>144.95666666666668</v>
      </c>
    </row>
    <row r="364" spans="1:7" x14ac:dyDescent="0.25">
      <c r="A364" s="1" t="s">
        <v>369</v>
      </c>
      <c r="B364">
        <v>67.473018763636361</v>
      </c>
      <c r="C364">
        <v>162.11000000000001</v>
      </c>
      <c r="D364">
        <v>70.523333333333326</v>
      </c>
      <c r="E364">
        <v>117.87333333333333</v>
      </c>
      <c r="F364">
        <v>154.36666666666667</v>
      </c>
      <c r="G364">
        <v>143.38666666666666</v>
      </c>
    </row>
    <row r="365" spans="1:7" x14ac:dyDescent="0.25">
      <c r="A365" s="1" t="s">
        <v>370</v>
      </c>
      <c r="B365">
        <v>157.84452169999997</v>
      </c>
      <c r="C365">
        <v>129.07666666666668</v>
      </c>
      <c r="D365">
        <v>134.04333333333332</v>
      </c>
      <c r="E365">
        <v>88.740000000000009</v>
      </c>
      <c r="F365">
        <v>86.833333333333329</v>
      </c>
      <c r="G365">
        <v>112.88333333333333</v>
      </c>
    </row>
    <row r="366" spans="1:7" x14ac:dyDescent="0.25">
      <c r="A366" s="1" t="s">
        <v>371</v>
      </c>
      <c r="B366">
        <v>12.979943951545454</v>
      </c>
      <c r="C366">
        <v>9.6300000000000008</v>
      </c>
      <c r="D366">
        <v>55.693333333333328</v>
      </c>
      <c r="E366">
        <v>19.926666666666666</v>
      </c>
      <c r="F366">
        <v>16.346666666666668</v>
      </c>
      <c r="G366">
        <v>17.676666666666666</v>
      </c>
    </row>
    <row r="367" spans="1:7" x14ac:dyDescent="0.25">
      <c r="A367" s="1" t="s">
        <v>372</v>
      </c>
      <c r="B367">
        <v>5.9588064000000003</v>
      </c>
      <c r="C367">
        <v>46.906666666666666</v>
      </c>
      <c r="D367">
        <v>285.55333333333334</v>
      </c>
      <c r="E367">
        <v>47.833333333333336</v>
      </c>
      <c r="F367">
        <v>68.066666666666663</v>
      </c>
      <c r="G367">
        <v>32.779999999999994</v>
      </c>
    </row>
    <row r="368" spans="1:7" x14ac:dyDescent="0.25">
      <c r="A368" s="1" t="s">
        <v>373</v>
      </c>
      <c r="B368">
        <v>94.111753115454562</v>
      </c>
      <c r="C368">
        <v>102.44333333333333</v>
      </c>
      <c r="D368">
        <v>16.386666666666667</v>
      </c>
      <c r="E368">
        <v>14.576666666666666</v>
      </c>
      <c r="F368">
        <v>33.97</v>
      </c>
      <c r="G368">
        <v>32.756666666666668</v>
      </c>
    </row>
    <row r="369" spans="1:7" x14ac:dyDescent="0.25">
      <c r="A369" s="1" t="s">
        <v>374</v>
      </c>
      <c r="B369">
        <v>2.2167729454545455</v>
      </c>
      <c r="C369">
        <v>9.0299999999999994</v>
      </c>
      <c r="D369">
        <v>3.2399999999999998</v>
      </c>
      <c r="E369">
        <v>4.166666666666667</v>
      </c>
      <c r="F369">
        <v>6.43</v>
      </c>
      <c r="G369">
        <v>7.6833333333333336</v>
      </c>
    </row>
    <row r="370" spans="1:7" x14ac:dyDescent="0.25">
      <c r="A370" s="1" t="s">
        <v>375</v>
      </c>
      <c r="B370">
        <v>46.206753551818181</v>
      </c>
      <c r="C370">
        <v>86.589999999999989</v>
      </c>
      <c r="D370">
        <v>64.066666666666663</v>
      </c>
      <c r="E370">
        <v>57.406666666666666</v>
      </c>
      <c r="F370">
        <v>47.646666666666668</v>
      </c>
      <c r="G370">
        <v>52.76</v>
      </c>
    </row>
    <row r="371" spans="1:7" x14ac:dyDescent="0.25">
      <c r="A371" s="1" t="s">
        <v>376</v>
      </c>
      <c r="B371">
        <v>0.59965343027272733</v>
      </c>
      <c r="C371">
        <v>0</v>
      </c>
      <c r="D371">
        <v>0</v>
      </c>
      <c r="E371">
        <v>0</v>
      </c>
      <c r="F371">
        <v>0.19333333333333333</v>
      </c>
      <c r="G371">
        <v>0</v>
      </c>
    </row>
    <row r="372" spans="1:7" x14ac:dyDescent="0.25">
      <c r="A372" s="1" t="s">
        <v>377</v>
      </c>
      <c r="B372">
        <v>110.78660984545455</v>
      </c>
      <c r="C372">
        <v>127.64333333333333</v>
      </c>
      <c r="D372">
        <v>61.236666666666672</v>
      </c>
      <c r="E372">
        <v>87.740000000000009</v>
      </c>
      <c r="F372">
        <v>125.2</v>
      </c>
      <c r="G372">
        <v>123.57333333333334</v>
      </c>
    </row>
    <row r="373" spans="1:7" x14ac:dyDescent="0.25">
      <c r="A373" s="1" t="s">
        <v>378</v>
      </c>
      <c r="B373">
        <v>454.63132470000005</v>
      </c>
      <c r="C373">
        <v>133.41333333333333</v>
      </c>
      <c r="D373">
        <v>94.199999999999989</v>
      </c>
      <c r="E373">
        <v>112.49333333333334</v>
      </c>
      <c r="F373">
        <v>130.36666666666667</v>
      </c>
      <c r="G373">
        <v>129.96333333333334</v>
      </c>
    </row>
    <row r="374" spans="1:7" x14ac:dyDescent="0.25">
      <c r="A374" s="1" t="s">
        <v>379</v>
      </c>
      <c r="B374">
        <v>131.12574119090911</v>
      </c>
      <c r="C374">
        <v>106.98333333333333</v>
      </c>
      <c r="D374">
        <v>203.32333333333335</v>
      </c>
      <c r="E374">
        <v>164.85333333333335</v>
      </c>
      <c r="F374">
        <v>119.95666666666666</v>
      </c>
      <c r="G374">
        <v>124.95333333333332</v>
      </c>
    </row>
    <row r="375" spans="1:7" x14ac:dyDescent="0.25">
      <c r="A375" s="1" t="s">
        <v>380</v>
      </c>
      <c r="B375">
        <v>2.2862252606363636</v>
      </c>
      <c r="C375">
        <v>56.580000000000005</v>
      </c>
      <c r="D375">
        <v>100.05000000000001</v>
      </c>
      <c r="E375">
        <v>41.123333333333328</v>
      </c>
      <c r="F375">
        <v>20.613333333333333</v>
      </c>
      <c r="G375">
        <v>24.37</v>
      </c>
    </row>
    <row r="376" spans="1:7" x14ac:dyDescent="0.25">
      <c r="A376" s="1" t="s">
        <v>381</v>
      </c>
      <c r="B376">
        <v>2.3447938909090911</v>
      </c>
      <c r="C376">
        <v>26.543333333333333</v>
      </c>
      <c r="D376">
        <v>15.106666666666667</v>
      </c>
      <c r="E376">
        <v>23.436666666666667</v>
      </c>
      <c r="F376">
        <v>14.763333333333334</v>
      </c>
      <c r="G376">
        <v>13.24</v>
      </c>
    </row>
    <row r="377" spans="1:7" x14ac:dyDescent="0.25">
      <c r="A377" s="1" t="s">
        <v>382</v>
      </c>
      <c r="B377">
        <v>14.551397818181817</v>
      </c>
      <c r="C377">
        <v>11.906666666666666</v>
      </c>
      <c r="D377">
        <v>8.0299999999999994</v>
      </c>
      <c r="E377">
        <v>8.1966666666666672</v>
      </c>
      <c r="F377">
        <v>58.076666666666675</v>
      </c>
      <c r="G377">
        <v>91.399999999999991</v>
      </c>
    </row>
    <row r="378" spans="1:7" x14ac:dyDescent="0.25">
      <c r="A378" s="1" t="s">
        <v>383</v>
      </c>
      <c r="B378">
        <v>6.8014689936363633</v>
      </c>
      <c r="C378">
        <v>0.92333333333333345</v>
      </c>
      <c r="D378">
        <v>4.9400000000000004</v>
      </c>
      <c r="E378">
        <v>2.6266666666666665</v>
      </c>
      <c r="F378">
        <v>1.3966666666666665</v>
      </c>
      <c r="G378">
        <v>2.0500000000000003</v>
      </c>
    </row>
    <row r="379" spans="1:7" x14ac:dyDescent="0.25">
      <c r="A379" s="1" t="s">
        <v>384</v>
      </c>
      <c r="B379">
        <v>21.766045963636362</v>
      </c>
      <c r="C379">
        <v>33.33</v>
      </c>
      <c r="D379">
        <v>86.55</v>
      </c>
      <c r="E379">
        <v>55.463333333333331</v>
      </c>
      <c r="F379">
        <v>36.870000000000005</v>
      </c>
      <c r="G379">
        <v>37.836666666666666</v>
      </c>
    </row>
    <row r="380" spans="1:7" x14ac:dyDescent="0.25">
      <c r="A380" s="1" t="s">
        <v>385</v>
      </c>
      <c r="B380">
        <v>7.3235114663636374</v>
      </c>
      <c r="C380">
        <v>20.383333333333336</v>
      </c>
      <c r="D380">
        <v>13.090000000000002</v>
      </c>
      <c r="E380">
        <v>13.910000000000002</v>
      </c>
      <c r="F380">
        <v>14.43</v>
      </c>
      <c r="G380">
        <v>13.726666666666667</v>
      </c>
    </row>
    <row r="381" spans="1:7" x14ac:dyDescent="0.25">
      <c r="A381" s="1" t="s">
        <v>386</v>
      </c>
      <c r="B381">
        <v>222.03417920000001</v>
      </c>
      <c r="C381">
        <v>207.62</v>
      </c>
      <c r="D381">
        <v>112.30333333333333</v>
      </c>
      <c r="E381">
        <v>214.50666666666666</v>
      </c>
      <c r="F381">
        <v>410.7</v>
      </c>
      <c r="G381">
        <v>414.65000000000003</v>
      </c>
    </row>
    <row r="382" spans="1:7" x14ac:dyDescent="0.25">
      <c r="A382" s="1" t="s">
        <v>387</v>
      </c>
      <c r="B382">
        <v>38.815004897272729</v>
      </c>
      <c r="C382">
        <v>34.119999999999997</v>
      </c>
      <c r="D382">
        <v>19.176666666666666</v>
      </c>
      <c r="E382">
        <v>34.826666666666661</v>
      </c>
      <c r="F382">
        <v>47.576666666666661</v>
      </c>
      <c r="G382">
        <v>47.103333333333332</v>
      </c>
    </row>
    <row r="383" spans="1:7" x14ac:dyDescent="0.25">
      <c r="A383" s="1" t="s">
        <v>388</v>
      </c>
      <c r="B383">
        <v>105.21930026363636</v>
      </c>
      <c r="C383">
        <v>93.323333333333338</v>
      </c>
      <c r="D383">
        <v>81.753333333333345</v>
      </c>
      <c r="E383">
        <v>86.030000000000015</v>
      </c>
      <c r="F383">
        <v>95.726666666666674</v>
      </c>
      <c r="G383">
        <v>107.72333333333334</v>
      </c>
    </row>
    <row r="384" spans="1:7" x14ac:dyDescent="0.25">
      <c r="A384" s="1" t="s">
        <v>389</v>
      </c>
      <c r="B384">
        <v>123.57580519090911</v>
      </c>
      <c r="C384">
        <v>319.05</v>
      </c>
      <c r="D384">
        <v>122.57666666666665</v>
      </c>
      <c r="E384">
        <v>119.25666666666666</v>
      </c>
      <c r="F384">
        <v>148.53666666666666</v>
      </c>
      <c r="G384">
        <v>116.12666666666667</v>
      </c>
    </row>
    <row r="385" spans="1:7" x14ac:dyDescent="0.25">
      <c r="A385" s="1" t="s">
        <v>390</v>
      </c>
      <c r="B385">
        <v>108.16252644818179</v>
      </c>
      <c r="C385">
        <v>200.06666666666669</v>
      </c>
      <c r="D385">
        <v>156.71666666666667</v>
      </c>
      <c r="E385">
        <v>177.8066666666667</v>
      </c>
      <c r="F385">
        <v>170.12333333333333</v>
      </c>
      <c r="G385">
        <v>183.32666666666668</v>
      </c>
    </row>
    <row r="386" spans="1:7" x14ac:dyDescent="0.25">
      <c r="A386" s="1" t="s">
        <v>391</v>
      </c>
      <c r="B386">
        <v>4.9090481454545456</v>
      </c>
      <c r="C386">
        <v>12.44</v>
      </c>
      <c r="D386">
        <v>4.6833333333333336</v>
      </c>
      <c r="E386">
        <v>6.56</v>
      </c>
      <c r="F386">
        <v>4.1766666666666667</v>
      </c>
      <c r="G386">
        <v>4.8966666666666674</v>
      </c>
    </row>
    <row r="387" spans="1:7" x14ac:dyDescent="0.25">
      <c r="A387" s="1" t="s">
        <v>392</v>
      </c>
      <c r="B387">
        <v>186.25362123636367</v>
      </c>
      <c r="C387">
        <v>136.26</v>
      </c>
      <c r="D387">
        <v>50.113333333333337</v>
      </c>
      <c r="E387">
        <v>75.990000000000009</v>
      </c>
      <c r="F387">
        <v>60.806666666666665</v>
      </c>
      <c r="G387">
        <v>56.45333333333334</v>
      </c>
    </row>
    <row r="388" spans="1:7" x14ac:dyDescent="0.25">
      <c r="A388" s="1" t="s">
        <v>393</v>
      </c>
      <c r="B388">
        <v>22.969841163636367</v>
      </c>
      <c r="C388">
        <v>25.623333333333335</v>
      </c>
      <c r="D388">
        <v>22.536666666666672</v>
      </c>
      <c r="E388">
        <v>35.773333333333333</v>
      </c>
      <c r="F388">
        <v>37.57</v>
      </c>
      <c r="G388">
        <v>36.31666666666667</v>
      </c>
    </row>
    <row r="389" spans="1:7" x14ac:dyDescent="0.25">
      <c r="A389" s="1" t="s">
        <v>394</v>
      </c>
      <c r="B389">
        <v>40.822763345454547</v>
      </c>
      <c r="C389">
        <v>24.306666666666661</v>
      </c>
      <c r="D389">
        <v>21.310000000000002</v>
      </c>
      <c r="E389">
        <v>21.200000000000003</v>
      </c>
      <c r="F389">
        <v>14.626666666666665</v>
      </c>
      <c r="G389">
        <v>12.973333333333334</v>
      </c>
    </row>
    <row r="390" spans="1:7" x14ac:dyDescent="0.25">
      <c r="A390" s="1" t="s">
        <v>395</v>
      </c>
      <c r="B390">
        <v>1.5409483636363637</v>
      </c>
      <c r="C390">
        <v>1.1066666666666667</v>
      </c>
      <c r="D390">
        <v>6.6766666666666667</v>
      </c>
      <c r="E390">
        <v>7.4766666666666666</v>
      </c>
      <c r="F390">
        <v>2.9833333333333329</v>
      </c>
      <c r="G390">
        <v>3.0933333333333333</v>
      </c>
    </row>
    <row r="391" spans="1:7" x14ac:dyDescent="0.25">
      <c r="A391" s="1" t="s">
        <v>396</v>
      </c>
      <c r="B391">
        <v>19.100832097272729</v>
      </c>
      <c r="C391">
        <v>184.39666666666668</v>
      </c>
      <c r="D391">
        <v>72.686666666666682</v>
      </c>
      <c r="E391">
        <v>106.06666666666668</v>
      </c>
      <c r="F391">
        <v>160.91333333333333</v>
      </c>
      <c r="G391">
        <v>174.36666666666665</v>
      </c>
    </row>
    <row r="392" spans="1:7" x14ac:dyDescent="0.25">
      <c r="A392" s="1" t="s">
        <v>397</v>
      </c>
      <c r="B392">
        <v>1.6966122666363637</v>
      </c>
      <c r="C392">
        <v>21.223333333333333</v>
      </c>
      <c r="D392">
        <v>7.1099999999999994</v>
      </c>
      <c r="E392">
        <v>10.47</v>
      </c>
      <c r="F392">
        <v>18.773333333333333</v>
      </c>
      <c r="G392">
        <v>18.86</v>
      </c>
    </row>
    <row r="393" spans="1:7" x14ac:dyDescent="0.25">
      <c r="A393" s="1" t="s">
        <v>398</v>
      </c>
      <c r="B393">
        <v>63.858612172727277</v>
      </c>
      <c r="C393">
        <v>38.173333333333332</v>
      </c>
      <c r="D393">
        <v>14.88</v>
      </c>
      <c r="E393">
        <v>21.72</v>
      </c>
      <c r="F393">
        <v>51.636666666666663</v>
      </c>
      <c r="G393">
        <v>60.696666666666665</v>
      </c>
    </row>
    <row r="394" spans="1:7" x14ac:dyDescent="0.25">
      <c r="A394" s="1" t="s">
        <v>399</v>
      </c>
      <c r="B394">
        <v>5.9188618666363624</v>
      </c>
      <c r="C394">
        <v>14.44</v>
      </c>
      <c r="D394">
        <v>13.073333333333332</v>
      </c>
      <c r="E394">
        <v>10.406666666666666</v>
      </c>
      <c r="F394">
        <v>10.213333333333333</v>
      </c>
      <c r="G394">
        <v>10.306666666666667</v>
      </c>
    </row>
    <row r="395" spans="1:7" x14ac:dyDescent="0.25">
      <c r="A395" s="1" t="s">
        <v>400</v>
      </c>
      <c r="B395">
        <v>45.383211442727273</v>
      </c>
      <c r="C395">
        <v>30.856666666666666</v>
      </c>
      <c r="D395">
        <v>24.993333333333329</v>
      </c>
      <c r="E395">
        <v>27.776666666666667</v>
      </c>
      <c r="F395">
        <v>46.483333333333327</v>
      </c>
      <c r="G395">
        <v>38.153333333333336</v>
      </c>
    </row>
    <row r="396" spans="1:7" x14ac:dyDescent="0.25">
      <c r="A396" s="1" t="s">
        <v>401</v>
      </c>
      <c r="B396">
        <v>46.632105890909088</v>
      </c>
      <c r="C396">
        <v>198.17333333333332</v>
      </c>
      <c r="D396">
        <v>63.550000000000004</v>
      </c>
      <c r="E396">
        <v>109.39999999999999</v>
      </c>
      <c r="F396">
        <v>215.29333333333332</v>
      </c>
      <c r="G396">
        <v>188.48666666666668</v>
      </c>
    </row>
    <row r="397" spans="1:7" x14ac:dyDescent="0.25">
      <c r="A397" s="1" t="s">
        <v>402</v>
      </c>
      <c r="B397">
        <v>57.591505066363631</v>
      </c>
      <c r="C397">
        <v>66.286666666666676</v>
      </c>
      <c r="D397">
        <v>21.893333333333334</v>
      </c>
      <c r="E397">
        <v>40.03</v>
      </c>
      <c r="F397">
        <v>76.45</v>
      </c>
      <c r="G397">
        <v>68.743333333333339</v>
      </c>
    </row>
    <row r="398" spans="1:7" x14ac:dyDescent="0.25">
      <c r="A398" s="1" t="s">
        <v>403</v>
      </c>
      <c r="B398">
        <v>42.748924120909095</v>
      </c>
      <c r="C398">
        <v>44.553333333333335</v>
      </c>
      <c r="D398">
        <v>40.296666666666667</v>
      </c>
      <c r="E398">
        <v>29.08666666666667</v>
      </c>
      <c r="F398">
        <v>21.876666666666665</v>
      </c>
      <c r="G398">
        <v>18.886666666666667</v>
      </c>
    </row>
    <row r="399" spans="1:7" x14ac:dyDescent="0.25">
      <c r="A399" s="1" t="s">
        <v>404</v>
      </c>
      <c r="B399">
        <v>10.448253381818182</v>
      </c>
      <c r="C399">
        <v>7.7333333333333334</v>
      </c>
      <c r="D399">
        <v>9.1866666666666674</v>
      </c>
      <c r="E399">
        <v>10.096666666666666</v>
      </c>
      <c r="F399">
        <v>20.56</v>
      </c>
      <c r="G399">
        <v>19.753333333333334</v>
      </c>
    </row>
    <row r="400" spans="1:7" x14ac:dyDescent="0.25">
      <c r="A400" s="1" t="s">
        <v>405</v>
      </c>
      <c r="B400">
        <v>0.15018181818181819</v>
      </c>
      <c r="C400">
        <v>14.013333333333334</v>
      </c>
      <c r="D400">
        <v>5.3066666666666675</v>
      </c>
      <c r="E400">
        <v>8.0166666666666675</v>
      </c>
      <c r="F400">
        <v>4.54</v>
      </c>
      <c r="G400">
        <v>3.2266666666666666</v>
      </c>
    </row>
    <row r="401" spans="1:7" x14ac:dyDescent="0.25">
      <c r="A401" s="1" t="s">
        <v>406</v>
      </c>
      <c r="B401">
        <v>0.35689280000000001</v>
      </c>
      <c r="C401">
        <v>3.5266666666666668</v>
      </c>
      <c r="D401">
        <v>5.2599999999999989</v>
      </c>
      <c r="E401">
        <v>4.9533333333333331</v>
      </c>
      <c r="F401">
        <v>1.3566666666666667</v>
      </c>
      <c r="G401">
        <v>1.0799999999999998</v>
      </c>
    </row>
    <row r="402" spans="1:7" x14ac:dyDescent="0.25">
      <c r="A402" s="1" t="s">
        <v>407</v>
      </c>
      <c r="B402">
        <v>6.0025744481818188</v>
      </c>
      <c r="C402">
        <v>37.503333333333337</v>
      </c>
      <c r="D402">
        <v>31.883333333333336</v>
      </c>
      <c r="E402">
        <v>34.29</v>
      </c>
      <c r="F402">
        <v>21.150000000000002</v>
      </c>
      <c r="G402">
        <v>21.570000000000004</v>
      </c>
    </row>
    <row r="403" spans="1:7" x14ac:dyDescent="0.25">
      <c r="A403" s="1" t="s">
        <v>408</v>
      </c>
      <c r="B403">
        <v>21.188405527272728</v>
      </c>
      <c r="C403">
        <v>39.68333333333333</v>
      </c>
      <c r="D403">
        <v>8.9999999999999982</v>
      </c>
      <c r="E403">
        <v>10.719999999999999</v>
      </c>
      <c r="F403">
        <v>5.9933333333333332</v>
      </c>
      <c r="G403">
        <v>7.0433333333333339</v>
      </c>
    </row>
    <row r="404" spans="1:7" x14ac:dyDescent="0.25">
      <c r="A404" s="1" t="s">
        <v>409</v>
      </c>
      <c r="B404">
        <v>6.035162472727273</v>
      </c>
      <c r="C404">
        <v>1.4033333333333333</v>
      </c>
      <c r="D404">
        <v>0.93666666666666665</v>
      </c>
      <c r="E404">
        <v>0.96333333333333326</v>
      </c>
      <c r="F404">
        <v>0.74333333333333329</v>
      </c>
      <c r="G404">
        <v>0.8866666666666666</v>
      </c>
    </row>
    <row r="405" spans="1:7" x14ac:dyDescent="0.25">
      <c r="A405" s="1" t="s">
        <v>410</v>
      </c>
      <c r="B405">
        <v>2.3954725818181819</v>
      </c>
      <c r="C405">
        <v>48.133333333333333</v>
      </c>
      <c r="D405">
        <v>21.516666666666669</v>
      </c>
      <c r="E405">
        <v>25.24666666666667</v>
      </c>
      <c r="F405">
        <v>16.043333333333333</v>
      </c>
      <c r="G405">
        <v>16.436666666666667</v>
      </c>
    </row>
    <row r="406" spans="1:7" x14ac:dyDescent="0.25">
      <c r="A406" s="1" t="s">
        <v>411</v>
      </c>
      <c r="B406">
        <v>161.04237604545455</v>
      </c>
      <c r="C406">
        <v>219.38333333333333</v>
      </c>
      <c r="D406">
        <v>232.96333333333334</v>
      </c>
      <c r="E406">
        <v>261.54333333333335</v>
      </c>
      <c r="F406">
        <v>219.31666666666669</v>
      </c>
      <c r="G406">
        <v>229.63</v>
      </c>
    </row>
    <row r="407" spans="1:7" x14ac:dyDescent="0.25">
      <c r="A407" s="1" t="s">
        <v>412</v>
      </c>
      <c r="B407">
        <v>6.9975274663636355</v>
      </c>
      <c r="C407">
        <v>45.49</v>
      </c>
      <c r="D407">
        <v>14.126666666666665</v>
      </c>
      <c r="E407">
        <v>22.03</v>
      </c>
      <c r="F407">
        <v>25.710000000000004</v>
      </c>
      <c r="G407">
        <v>26.923333333333336</v>
      </c>
    </row>
    <row r="408" spans="1:7" x14ac:dyDescent="0.25">
      <c r="A408" s="1" t="s">
        <v>413</v>
      </c>
      <c r="B408">
        <v>8.7176191999999997</v>
      </c>
      <c r="C408">
        <v>39.026666666666664</v>
      </c>
      <c r="D408">
        <v>81.86333333333333</v>
      </c>
      <c r="E408">
        <v>87.723333333333343</v>
      </c>
      <c r="F408">
        <v>55.923333333333339</v>
      </c>
      <c r="G408">
        <v>60.956666666666671</v>
      </c>
    </row>
    <row r="409" spans="1:7" x14ac:dyDescent="0.25">
      <c r="A409" s="1" t="s">
        <v>414</v>
      </c>
      <c r="B409">
        <v>23.475213479090915</v>
      </c>
      <c r="C409">
        <v>30.98</v>
      </c>
      <c r="D409">
        <v>20.293333333333333</v>
      </c>
      <c r="E409">
        <v>37.21</v>
      </c>
      <c r="F409">
        <v>28.12</v>
      </c>
      <c r="G409">
        <v>32.36333333333333</v>
      </c>
    </row>
    <row r="410" spans="1:7" x14ac:dyDescent="0.25">
      <c r="A410" s="1" t="s">
        <v>415</v>
      </c>
      <c r="B410">
        <v>31.003110497272733</v>
      </c>
      <c r="C410">
        <v>52.29</v>
      </c>
      <c r="D410">
        <v>21.92</v>
      </c>
      <c r="E410">
        <v>34.446666666666665</v>
      </c>
      <c r="F410">
        <v>46.166666666666664</v>
      </c>
      <c r="G410">
        <v>47.076666666666661</v>
      </c>
    </row>
    <row r="411" spans="1:7" x14ac:dyDescent="0.25">
      <c r="A411" s="1" t="s">
        <v>416</v>
      </c>
      <c r="B411">
        <v>76.935967127272747</v>
      </c>
      <c r="C411">
        <v>313.18333333333334</v>
      </c>
      <c r="D411">
        <v>96.24666666666667</v>
      </c>
      <c r="E411">
        <v>284.63333333333333</v>
      </c>
      <c r="F411">
        <v>234.46</v>
      </c>
      <c r="G411">
        <v>228.28666666666663</v>
      </c>
    </row>
    <row r="412" spans="1:7" x14ac:dyDescent="0.25">
      <c r="A412" s="1" t="s">
        <v>417</v>
      </c>
      <c r="B412">
        <v>28.83331791545455</v>
      </c>
      <c r="C412">
        <v>9.1266666666666669</v>
      </c>
      <c r="D412">
        <v>7.6133333333333333</v>
      </c>
      <c r="E412">
        <v>13.796666666666667</v>
      </c>
      <c r="F412">
        <v>20.873333333333335</v>
      </c>
      <c r="G412">
        <v>23.16333333333333</v>
      </c>
    </row>
    <row r="413" spans="1:7" x14ac:dyDescent="0.25">
      <c r="A413" s="1" t="s">
        <v>418</v>
      </c>
      <c r="B413">
        <v>194.71308402727271</v>
      </c>
      <c r="C413">
        <v>585.66666666666663</v>
      </c>
      <c r="D413">
        <v>978.31000000000006</v>
      </c>
      <c r="E413">
        <v>901.52</v>
      </c>
      <c r="F413">
        <v>773.96999999999991</v>
      </c>
      <c r="G413">
        <v>865.92333333333329</v>
      </c>
    </row>
    <row r="414" spans="1:7" x14ac:dyDescent="0.25">
      <c r="A414" s="1" t="s">
        <v>419</v>
      </c>
      <c r="B414">
        <v>229.7283941818182</v>
      </c>
      <c r="C414">
        <v>68.089999999999989</v>
      </c>
      <c r="D414">
        <v>35.376666666666665</v>
      </c>
      <c r="E414">
        <v>40.669999999999995</v>
      </c>
      <c r="F414">
        <v>121.69333333333334</v>
      </c>
      <c r="G414">
        <v>113.73</v>
      </c>
    </row>
    <row r="415" spans="1:7" x14ac:dyDescent="0.25">
      <c r="A415" s="1" t="s">
        <v>420</v>
      </c>
      <c r="B415">
        <v>13.226261236363637</v>
      </c>
      <c r="C415">
        <v>5.9766666666666666</v>
      </c>
      <c r="D415">
        <v>14.216666666666669</v>
      </c>
      <c r="E415">
        <v>8.8233333333333324</v>
      </c>
      <c r="F415">
        <v>11.746666666666668</v>
      </c>
      <c r="G415">
        <v>11.853333333333333</v>
      </c>
    </row>
    <row r="416" spans="1:7" x14ac:dyDescent="0.25">
      <c r="A416" s="1" t="s">
        <v>421</v>
      </c>
      <c r="B416">
        <v>23.536932363636364</v>
      </c>
      <c r="C416">
        <v>8.4600000000000009</v>
      </c>
      <c r="D416">
        <v>101.68</v>
      </c>
      <c r="E416">
        <v>106.74666666666667</v>
      </c>
      <c r="F416">
        <v>42.313333333333333</v>
      </c>
      <c r="G416">
        <v>45.54666666666666</v>
      </c>
    </row>
    <row r="417" spans="1:7" x14ac:dyDescent="0.25">
      <c r="A417" s="1" t="s">
        <v>422</v>
      </c>
      <c r="B417">
        <v>74.584205381818165</v>
      </c>
      <c r="C417">
        <v>46.266666666666673</v>
      </c>
      <c r="D417">
        <v>45.389999999999993</v>
      </c>
      <c r="E417">
        <v>50.053333333333335</v>
      </c>
      <c r="F417">
        <v>163.73666666666665</v>
      </c>
      <c r="G417">
        <v>120.35666666666667</v>
      </c>
    </row>
    <row r="418" spans="1:7" x14ac:dyDescent="0.25">
      <c r="A418" s="1" t="s">
        <v>423</v>
      </c>
      <c r="B418">
        <v>6.7585760972727265</v>
      </c>
      <c r="C418">
        <v>71.143333333333331</v>
      </c>
      <c r="D418">
        <v>10.81</v>
      </c>
      <c r="E418">
        <v>5.7633333333333328</v>
      </c>
      <c r="F418">
        <v>5.05</v>
      </c>
      <c r="G418">
        <v>3.5666666666666664</v>
      </c>
    </row>
    <row r="419" spans="1:7" x14ac:dyDescent="0.25">
      <c r="A419" s="1" t="s">
        <v>424</v>
      </c>
      <c r="B419">
        <v>23.220361211818183</v>
      </c>
      <c r="C419">
        <v>17.383333333333333</v>
      </c>
      <c r="D419">
        <v>5.18</v>
      </c>
      <c r="E419">
        <v>4.7666666666666666</v>
      </c>
      <c r="F419">
        <v>49.223333333333329</v>
      </c>
      <c r="G419">
        <v>73.706666666666663</v>
      </c>
    </row>
    <row r="420" spans="1:7" x14ac:dyDescent="0.25">
      <c r="A420" s="1" t="s">
        <v>425</v>
      </c>
      <c r="B420">
        <v>205.86040068181816</v>
      </c>
      <c r="C420">
        <v>327.01333333333332</v>
      </c>
      <c r="D420">
        <v>13.523333333333333</v>
      </c>
      <c r="E420">
        <v>18.960000000000004</v>
      </c>
      <c r="F420">
        <v>289.98</v>
      </c>
      <c r="G420">
        <v>155.77333333333334</v>
      </c>
    </row>
    <row r="421" spans="1:7" x14ac:dyDescent="0.25">
      <c r="A421" s="1" t="s">
        <v>426</v>
      </c>
      <c r="B421">
        <v>9.2785545697272731</v>
      </c>
      <c r="C421">
        <v>13.143333333333333</v>
      </c>
      <c r="D421">
        <v>45.53</v>
      </c>
      <c r="E421">
        <v>14.246666666666664</v>
      </c>
      <c r="F421">
        <v>22.756666666666671</v>
      </c>
      <c r="G421">
        <v>16.543333333333333</v>
      </c>
    </row>
    <row r="422" spans="1:7" x14ac:dyDescent="0.25">
      <c r="A422" s="1" t="s">
        <v>427</v>
      </c>
      <c r="B422">
        <v>17.024328145454543</v>
      </c>
      <c r="C422">
        <v>12.626666666666665</v>
      </c>
      <c r="D422">
        <v>1.55</v>
      </c>
      <c r="E422">
        <v>3.1566666666666663</v>
      </c>
      <c r="F422">
        <v>3.39</v>
      </c>
      <c r="G422">
        <v>2.6566666666666667</v>
      </c>
    </row>
    <row r="423" spans="1:7" x14ac:dyDescent="0.25">
      <c r="A423" s="1" t="s">
        <v>428</v>
      </c>
      <c r="B423">
        <v>10.737114084545453</v>
      </c>
      <c r="C423">
        <v>17.87</v>
      </c>
      <c r="D423">
        <v>9.7799999999999994</v>
      </c>
      <c r="E423">
        <v>17.546666666666667</v>
      </c>
      <c r="F423">
        <v>14.85</v>
      </c>
      <c r="G423">
        <v>16.599999999999998</v>
      </c>
    </row>
    <row r="424" spans="1:7" x14ac:dyDescent="0.25">
      <c r="A424" s="1" t="s">
        <v>429</v>
      </c>
      <c r="B424">
        <v>26.115453575454545</v>
      </c>
      <c r="C424">
        <v>14.333333333333334</v>
      </c>
      <c r="D424">
        <v>48.49666666666667</v>
      </c>
      <c r="E424">
        <v>29.736666666666668</v>
      </c>
      <c r="F424">
        <v>43.013333333333343</v>
      </c>
      <c r="G424">
        <v>41.633333333333333</v>
      </c>
    </row>
    <row r="425" spans="1:7" x14ac:dyDescent="0.25">
      <c r="A425" s="1" t="s">
        <v>430</v>
      </c>
      <c r="B425">
        <v>21.820362763636361</v>
      </c>
      <c r="C425">
        <v>59.016666666666673</v>
      </c>
      <c r="D425">
        <v>27.696666666666669</v>
      </c>
      <c r="E425">
        <v>46.743333333333339</v>
      </c>
      <c r="F425">
        <v>79.846666666666678</v>
      </c>
      <c r="G425">
        <v>78.319999999999993</v>
      </c>
    </row>
    <row r="426" spans="1:7" x14ac:dyDescent="0.25">
      <c r="A426" s="1" t="s">
        <v>431</v>
      </c>
      <c r="B426">
        <v>124.4784097909091</v>
      </c>
      <c r="C426">
        <v>238.93999999999997</v>
      </c>
      <c r="D426">
        <v>63.896666666666668</v>
      </c>
      <c r="E426">
        <v>106.32000000000001</v>
      </c>
      <c r="F426">
        <v>144.93333333333331</v>
      </c>
      <c r="G426">
        <v>120.57000000000001</v>
      </c>
    </row>
    <row r="427" spans="1:7" x14ac:dyDescent="0.25">
      <c r="A427" s="1" t="s">
        <v>432</v>
      </c>
      <c r="B427">
        <v>188.9321061818182</v>
      </c>
      <c r="C427">
        <v>112.16000000000001</v>
      </c>
      <c r="D427">
        <v>27.623333333333335</v>
      </c>
      <c r="E427">
        <v>39.393333333333338</v>
      </c>
      <c r="F427">
        <v>113.54</v>
      </c>
      <c r="G427">
        <v>100.33</v>
      </c>
    </row>
    <row r="428" spans="1:7" x14ac:dyDescent="0.25">
      <c r="A428" s="1" t="s">
        <v>433</v>
      </c>
      <c r="B428">
        <v>3.7328130909090906</v>
      </c>
      <c r="C428">
        <v>8.0299999999999994</v>
      </c>
      <c r="D428">
        <v>51.896666666666668</v>
      </c>
      <c r="E428">
        <v>30.070000000000004</v>
      </c>
      <c r="F428">
        <v>15.94</v>
      </c>
      <c r="G428">
        <v>15.86</v>
      </c>
    </row>
    <row r="429" spans="1:7" x14ac:dyDescent="0.25">
      <c r="A429" s="1" t="s">
        <v>434</v>
      </c>
      <c r="B429">
        <v>595.82489687272744</v>
      </c>
      <c r="C429">
        <v>104.27333333333333</v>
      </c>
      <c r="D429">
        <v>28.706666666666667</v>
      </c>
      <c r="E429">
        <v>61.890000000000008</v>
      </c>
      <c r="F429">
        <v>102.67333333333333</v>
      </c>
      <c r="G429">
        <v>102.17333333333333</v>
      </c>
    </row>
    <row r="430" spans="1:7" x14ac:dyDescent="0.25">
      <c r="A430" s="1" t="s">
        <v>435</v>
      </c>
      <c r="B430">
        <v>274.93755374545458</v>
      </c>
      <c r="C430">
        <v>102.25</v>
      </c>
      <c r="D430">
        <v>73.336666666666659</v>
      </c>
      <c r="E430">
        <v>99.013333333333321</v>
      </c>
      <c r="F430">
        <v>104.89</v>
      </c>
      <c r="G430">
        <v>114.29333333333334</v>
      </c>
    </row>
    <row r="431" spans="1:7" x14ac:dyDescent="0.25">
      <c r="A431" s="1" t="s">
        <v>436</v>
      </c>
      <c r="B431">
        <v>10.46952417</v>
      </c>
      <c r="C431">
        <v>7.5966666666666667</v>
      </c>
      <c r="D431">
        <v>19.573333333333334</v>
      </c>
      <c r="E431">
        <v>12.19</v>
      </c>
      <c r="F431">
        <v>12.843333333333334</v>
      </c>
      <c r="G431">
        <v>14.196666666666667</v>
      </c>
    </row>
    <row r="432" spans="1:7" x14ac:dyDescent="0.25">
      <c r="A432" s="1" t="s">
        <v>437</v>
      </c>
      <c r="B432">
        <v>37.424487175454551</v>
      </c>
      <c r="C432">
        <v>92.956666666666663</v>
      </c>
      <c r="D432">
        <v>53.623333333333335</v>
      </c>
      <c r="E432">
        <v>74.416666666666657</v>
      </c>
      <c r="F432">
        <v>116.80000000000001</v>
      </c>
      <c r="G432">
        <v>118.08</v>
      </c>
    </row>
    <row r="433" spans="1:7" x14ac:dyDescent="0.25">
      <c r="A433" s="1" t="s">
        <v>438</v>
      </c>
      <c r="B433">
        <v>52.540349672727274</v>
      </c>
      <c r="C433">
        <v>15.12</v>
      </c>
      <c r="D433">
        <v>2.2433333333333336</v>
      </c>
      <c r="E433">
        <v>3.83</v>
      </c>
      <c r="F433">
        <v>0.77</v>
      </c>
      <c r="G433">
        <v>0.90333333333333332</v>
      </c>
    </row>
    <row r="434" spans="1:7" x14ac:dyDescent="0.25">
      <c r="A434" s="1" t="s">
        <v>439</v>
      </c>
      <c r="B434">
        <v>47.127409648181811</v>
      </c>
      <c r="C434">
        <v>21.463333333333335</v>
      </c>
      <c r="D434">
        <v>8.14</v>
      </c>
      <c r="E434">
        <v>14.799999999999999</v>
      </c>
      <c r="F434">
        <v>155.21333333333334</v>
      </c>
      <c r="G434">
        <v>294.46333333333331</v>
      </c>
    </row>
    <row r="435" spans="1:7" x14ac:dyDescent="0.25">
      <c r="A435" s="1" t="s">
        <v>440</v>
      </c>
      <c r="B435">
        <v>8.0494690909090902</v>
      </c>
      <c r="C435">
        <v>8.6733333333333338</v>
      </c>
      <c r="D435">
        <v>156.35333333333332</v>
      </c>
      <c r="E435">
        <v>89.929999999999993</v>
      </c>
      <c r="F435">
        <v>60.00333333333333</v>
      </c>
      <c r="G435">
        <v>71.816666666666663</v>
      </c>
    </row>
    <row r="436" spans="1:7" x14ac:dyDescent="0.25">
      <c r="A436" s="1" t="s">
        <v>441</v>
      </c>
      <c r="B436">
        <v>8.1681784245454541</v>
      </c>
      <c r="C436">
        <v>2.1366666666666667</v>
      </c>
      <c r="D436">
        <v>3</v>
      </c>
      <c r="E436">
        <v>2.2966666666666669</v>
      </c>
      <c r="F436">
        <v>13.616666666666667</v>
      </c>
      <c r="G436">
        <v>27.933333333333337</v>
      </c>
    </row>
    <row r="437" spans="1:7" x14ac:dyDescent="0.25">
      <c r="A437" s="1" t="s">
        <v>442</v>
      </c>
      <c r="B437">
        <v>0.18236363636363634</v>
      </c>
      <c r="C437">
        <v>4.333333333333333</v>
      </c>
      <c r="D437">
        <v>2.9666666666666663</v>
      </c>
      <c r="E437">
        <v>7.0066666666666668</v>
      </c>
      <c r="F437">
        <v>25.150000000000002</v>
      </c>
      <c r="G437">
        <v>72.100000000000009</v>
      </c>
    </row>
    <row r="438" spans="1:7" x14ac:dyDescent="0.25">
      <c r="A438" s="1" t="s">
        <v>443</v>
      </c>
      <c r="B438">
        <v>28.74603704272727</v>
      </c>
      <c r="C438">
        <v>53.446666666666665</v>
      </c>
      <c r="D438">
        <v>59.830000000000005</v>
      </c>
      <c r="E438">
        <v>40.36333333333333</v>
      </c>
      <c r="F438">
        <v>30.09</v>
      </c>
      <c r="G438">
        <v>28.703333333333333</v>
      </c>
    </row>
    <row r="439" spans="1:7" x14ac:dyDescent="0.25">
      <c r="A439" s="1" t="s">
        <v>444</v>
      </c>
      <c r="B439">
        <v>10.155648581818182</v>
      </c>
      <c r="C439">
        <v>7.97</v>
      </c>
      <c r="D439">
        <v>41.54</v>
      </c>
      <c r="E439">
        <v>29.613333333333333</v>
      </c>
      <c r="F439">
        <v>9.7766666666666655</v>
      </c>
      <c r="G439">
        <v>12.15</v>
      </c>
    </row>
    <row r="440" spans="1:7" x14ac:dyDescent="0.25">
      <c r="A440" s="1" t="s">
        <v>445</v>
      </c>
      <c r="B440">
        <v>7.4819271754545449</v>
      </c>
      <c r="C440">
        <v>33.393333333333338</v>
      </c>
      <c r="D440">
        <v>120.69</v>
      </c>
      <c r="E440">
        <v>87.910000000000011</v>
      </c>
      <c r="F440">
        <v>53.390000000000008</v>
      </c>
      <c r="G440">
        <v>50.806666666666672</v>
      </c>
    </row>
    <row r="441" spans="1:7" x14ac:dyDescent="0.25">
      <c r="A441" s="1" t="s">
        <v>446</v>
      </c>
      <c r="B441">
        <v>12.222737939363634</v>
      </c>
      <c r="C441">
        <v>18</v>
      </c>
      <c r="D441">
        <v>2.9233333333333333</v>
      </c>
      <c r="E441">
        <v>5.873333333333334</v>
      </c>
      <c r="F441">
        <v>8.36</v>
      </c>
      <c r="G441">
        <v>7.4566666666666661</v>
      </c>
    </row>
    <row r="442" spans="1:7" x14ac:dyDescent="0.25">
      <c r="A442" s="1" t="s">
        <v>447</v>
      </c>
      <c r="B442">
        <v>390.68761590000008</v>
      </c>
      <c r="C442">
        <v>981.48666666666668</v>
      </c>
      <c r="D442">
        <v>387.36999999999995</v>
      </c>
      <c r="E442">
        <v>511</v>
      </c>
      <c r="F442">
        <v>715.18333333333328</v>
      </c>
      <c r="G442">
        <v>752.0100000000001</v>
      </c>
    </row>
    <row r="443" spans="1:7" x14ac:dyDescent="0.25">
      <c r="A443" s="1" t="s">
        <v>448</v>
      </c>
      <c r="B443">
        <v>154.1485596118182</v>
      </c>
      <c r="C443">
        <v>121.62</v>
      </c>
      <c r="D443">
        <v>153.60333333333332</v>
      </c>
      <c r="E443">
        <v>137.02666666666667</v>
      </c>
      <c r="F443">
        <v>133.97</v>
      </c>
      <c r="G443">
        <v>139.75333333333333</v>
      </c>
    </row>
    <row r="444" spans="1:7" x14ac:dyDescent="0.25">
      <c r="A444" s="1" t="s">
        <v>449</v>
      </c>
      <c r="B444">
        <v>594.3465434181818</v>
      </c>
      <c r="C444">
        <v>1967.9966666666667</v>
      </c>
      <c r="D444">
        <v>907.28333333333342</v>
      </c>
      <c r="E444">
        <v>1499.9566666666667</v>
      </c>
      <c r="F444">
        <v>1722.1733333333334</v>
      </c>
      <c r="G444">
        <v>1935.9233333333332</v>
      </c>
    </row>
    <row r="445" spans="1:7" x14ac:dyDescent="0.25">
      <c r="A445" s="1" t="s">
        <v>450</v>
      </c>
      <c r="B445">
        <v>60.335092460909095</v>
      </c>
      <c r="C445">
        <v>46.45333333333334</v>
      </c>
      <c r="D445">
        <v>51.74666666666667</v>
      </c>
      <c r="E445">
        <v>46.78</v>
      </c>
      <c r="F445">
        <v>22.59</v>
      </c>
      <c r="G445">
        <v>27.543333333333333</v>
      </c>
    </row>
    <row r="446" spans="1:7" x14ac:dyDescent="0.25">
      <c r="A446" s="1" t="s">
        <v>451</v>
      </c>
      <c r="B446">
        <v>46.935114763636371</v>
      </c>
      <c r="C446">
        <v>8.93</v>
      </c>
      <c r="D446">
        <v>36.49</v>
      </c>
      <c r="E446">
        <v>21.27333333333333</v>
      </c>
      <c r="F446">
        <v>8.9966666666666679</v>
      </c>
      <c r="G446">
        <v>10.226666666666667</v>
      </c>
    </row>
    <row r="447" spans="1:7" x14ac:dyDescent="0.25">
      <c r="A447" s="1" t="s">
        <v>452</v>
      </c>
      <c r="B447">
        <v>207.80595607272727</v>
      </c>
      <c r="C447">
        <v>514.25333333333333</v>
      </c>
      <c r="D447">
        <v>319.45333333333338</v>
      </c>
      <c r="E447">
        <v>659.2166666666667</v>
      </c>
      <c r="F447">
        <v>583.58666666666659</v>
      </c>
      <c r="G447">
        <v>558.55000000000007</v>
      </c>
    </row>
    <row r="448" spans="1:7" x14ac:dyDescent="0.25">
      <c r="A448" s="1" t="s">
        <v>453</v>
      </c>
      <c r="B448">
        <v>656.64502913636375</v>
      </c>
      <c r="C448">
        <v>438.74333333333334</v>
      </c>
      <c r="D448">
        <v>29.413333333333338</v>
      </c>
      <c r="E448">
        <v>35.916666666666664</v>
      </c>
      <c r="F448">
        <v>157.80666666666664</v>
      </c>
      <c r="G448">
        <v>133.35666666666668</v>
      </c>
    </row>
    <row r="449" spans="1:7" x14ac:dyDescent="0.25">
      <c r="A449" s="1" t="s">
        <v>454</v>
      </c>
      <c r="B449">
        <v>17.107388412090909</v>
      </c>
      <c r="C449">
        <v>100.66000000000001</v>
      </c>
      <c r="D449">
        <v>26.203333333333333</v>
      </c>
      <c r="E449">
        <v>55.800000000000004</v>
      </c>
      <c r="F449">
        <v>75.33</v>
      </c>
      <c r="G449">
        <v>76.660000000000011</v>
      </c>
    </row>
    <row r="450" spans="1:7" x14ac:dyDescent="0.25">
      <c r="A450" s="1" t="s">
        <v>455</v>
      </c>
      <c r="B450">
        <v>24.83674230272727</v>
      </c>
      <c r="C450">
        <v>57.623333333333335</v>
      </c>
      <c r="D450">
        <v>13.773333333333333</v>
      </c>
      <c r="E450">
        <v>12.83</v>
      </c>
      <c r="F450">
        <v>83.823333333333338</v>
      </c>
      <c r="G450">
        <v>80.033333333333346</v>
      </c>
    </row>
    <row r="451" spans="1:7" x14ac:dyDescent="0.25">
      <c r="A451" s="1" t="s">
        <v>456</v>
      </c>
      <c r="B451">
        <v>190.53467025454546</v>
      </c>
      <c r="C451">
        <v>153.46333333333334</v>
      </c>
      <c r="D451">
        <v>91.616666666666674</v>
      </c>
      <c r="E451">
        <v>124.30666666666666</v>
      </c>
      <c r="F451">
        <v>134.60999999999999</v>
      </c>
      <c r="G451">
        <v>128.23666666666665</v>
      </c>
    </row>
    <row r="452" spans="1:7" x14ac:dyDescent="0.25">
      <c r="A452" s="1" t="s">
        <v>457</v>
      </c>
      <c r="B452">
        <v>63.623295709090911</v>
      </c>
      <c r="C452">
        <v>94.279999999999987</v>
      </c>
      <c r="D452">
        <v>44.623333333333335</v>
      </c>
      <c r="E452">
        <v>48.296666666666674</v>
      </c>
      <c r="F452">
        <v>107.75666666666666</v>
      </c>
      <c r="G452">
        <v>116.52666666666666</v>
      </c>
    </row>
    <row r="453" spans="1:7" x14ac:dyDescent="0.25">
      <c r="A453" s="1" t="s">
        <v>458</v>
      </c>
      <c r="B453">
        <v>49.139700945454543</v>
      </c>
      <c r="C453">
        <v>9.61</v>
      </c>
      <c r="D453">
        <v>33.623333333333335</v>
      </c>
      <c r="E453">
        <v>13.770000000000001</v>
      </c>
      <c r="F453">
        <v>29.396666666666665</v>
      </c>
      <c r="G453">
        <v>37.21</v>
      </c>
    </row>
    <row r="454" spans="1:7" x14ac:dyDescent="0.25">
      <c r="A454" s="1" t="s">
        <v>459</v>
      </c>
      <c r="B454">
        <v>41.163409163636359</v>
      </c>
      <c r="C454">
        <v>3.02</v>
      </c>
      <c r="D454">
        <v>3.2733333333333334</v>
      </c>
      <c r="E454">
        <v>1.4166666666666667</v>
      </c>
      <c r="F454">
        <v>1.6600000000000001</v>
      </c>
      <c r="G454">
        <v>0.94000000000000006</v>
      </c>
    </row>
    <row r="455" spans="1:7" x14ac:dyDescent="0.25">
      <c r="A455" s="1" t="s">
        <v>460</v>
      </c>
      <c r="B455">
        <v>27.486736484818184</v>
      </c>
      <c r="C455">
        <v>9.75</v>
      </c>
      <c r="D455">
        <v>47.136666666666677</v>
      </c>
      <c r="E455">
        <v>28.436666666666667</v>
      </c>
      <c r="F455">
        <v>27.849999999999998</v>
      </c>
      <c r="G455">
        <v>26.179999999999996</v>
      </c>
    </row>
    <row r="456" spans="1:7" x14ac:dyDescent="0.25">
      <c r="A456" s="1" t="s">
        <v>461</v>
      </c>
      <c r="B456">
        <v>18.777744193636362</v>
      </c>
      <c r="C456">
        <v>12.623333333333333</v>
      </c>
      <c r="D456">
        <v>27.69</v>
      </c>
      <c r="E456">
        <v>104.75999999999999</v>
      </c>
      <c r="F456">
        <v>26.74666666666667</v>
      </c>
      <c r="G456">
        <v>20.66333333333333</v>
      </c>
    </row>
    <row r="457" spans="1:7" x14ac:dyDescent="0.25">
      <c r="A457" s="1" t="s">
        <v>462</v>
      </c>
      <c r="B457">
        <v>22.803121357545454</v>
      </c>
      <c r="C457">
        <v>4.1433333333333335</v>
      </c>
      <c r="D457">
        <v>103.92</v>
      </c>
      <c r="E457">
        <v>95.196666666666673</v>
      </c>
      <c r="F457">
        <v>53.45333333333334</v>
      </c>
      <c r="G457">
        <v>60.686666666666667</v>
      </c>
    </row>
    <row r="458" spans="1:7" x14ac:dyDescent="0.25">
      <c r="A458" s="1" t="s">
        <v>463</v>
      </c>
      <c r="B458">
        <v>56.013919902727274</v>
      </c>
      <c r="C458">
        <v>15.136666666666668</v>
      </c>
      <c r="D458">
        <v>31.066666666666663</v>
      </c>
      <c r="E458">
        <v>18.046666666666667</v>
      </c>
      <c r="F458">
        <v>22.156666666666666</v>
      </c>
      <c r="G458">
        <v>17.406666666666666</v>
      </c>
    </row>
    <row r="459" spans="1:7" x14ac:dyDescent="0.25">
      <c r="A459" s="1" t="s">
        <v>464</v>
      </c>
      <c r="B459">
        <v>53.28373527272727</v>
      </c>
      <c r="C459">
        <v>9.2833333333333332</v>
      </c>
      <c r="D459">
        <v>177.38</v>
      </c>
      <c r="E459">
        <v>158.47999999999999</v>
      </c>
      <c r="F459">
        <v>35.639999999999993</v>
      </c>
      <c r="G459">
        <v>45.266666666666673</v>
      </c>
    </row>
    <row r="460" spans="1:7" x14ac:dyDescent="0.25">
      <c r="A460" s="1" t="s">
        <v>465</v>
      </c>
      <c r="B460">
        <v>91.363599029999989</v>
      </c>
      <c r="C460">
        <v>46.273333333333333</v>
      </c>
      <c r="D460">
        <v>6.5066666666666668</v>
      </c>
      <c r="E460">
        <v>17.75</v>
      </c>
      <c r="F460">
        <v>276.53666666666669</v>
      </c>
      <c r="G460">
        <v>222.35333333333332</v>
      </c>
    </row>
    <row r="461" spans="1:7" x14ac:dyDescent="0.25">
      <c r="A461" s="1" t="s">
        <v>466</v>
      </c>
      <c r="B461">
        <v>11.469668072727274</v>
      </c>
      <c r="C461">
        <v>1.06</v>
      </c>
      <c r="D461">
        <v>3.75</v>
      </c>
      <c r="E461">
        <v>2.4900000000000002</v>
      </c>
      <c r="F461">
        <v>10.213333333333333</v>
      </c>
      <c r="G461">
        <v>9.4499999999999993</v>
      </c>
    </row>
    <row r="462" spans="1:7" x14ac:dyDescent="0.25">
      <c r="A462" s="1" t="s">
        <v>467</v>
      </c>
      <c r="B462">
        <v>13.430362375454546</v>
      </c>
      <c r="C462">
        <v>10.586666666666668</v>
      </c>
      <c r="D462">
        <v>25.929999999999996</v>
      </c>
      <c r="E462">
        <v>9.2233333333333345</v>
      </c>
      <c r="F462">
        <v>5.3000000000000007</v>
      </c>
      <c r="G462">
        <v>4.6866666666666665</v>
      </c>
    </row>
    <row r="463" spans="1:7" x14ac:dyDescent="0.25">
      <c r="A463" s="1" t="s">
        <v>468</v>
      </c>
      <c r="B463">
        <v>14.123152581818182</v>
      </c>
      <c r="C463">
        <v>37.576666666666668</v>
      </c>
      <c r="D463">
        <v>18.623333333333331</v>
      </c>
      <c r="E463">
        <v>14.006666666666666</v>
      </c>
      <c r="F463">
        <v>8.16</v>
      </c>
      <c r="G463">
        <v>10.049999999999999</v>
      </c>
    </row>
    <row r="464" spans="1:7" x14ac:dyDescent="0.25">
      <c r="A464" s="1" t="s">
        <v>469</v>
      </c>
      <c r="B464">
        <v>279.71913629090909</v>
      </c>
      <c r="C464">
        <v>374.07333333333332</v>
      </c>
      <c r="D464">
        <v>6.4366666666666665</v>
      </c>
      <c r="E464">
        <v>48.25333333333333</v>
      </c>
      <c r="F464">
        <v>11.36</v>
      </c>
      <c r="G464">
        <v>17.796666666666667</v>
      </c>
    </row>
    <row r="465" spans="1:7" x14ac:dyDescent="0.25">
      <c r="A465" s="1" t="s">
        <v>470</v>
      </c>
      <c r="B465">
        <v>129.76379064272726</v>
      </c>
      <c r="C465">
        <v>137.76333333333332</v>
      </c>
      <c r="D465">
        <v>179.64333333333335</v>
      </c>
      <c r="E465">
        <v>341.19</v>
      </c>
      <c r="F465">
        <v>228.19666666666669</v>
      </c>
      <c r="G465">
        <v>251.67999999999998</v>
      </c>
    </row>
    <row r="466" spans="1:7" x14ac:dyDescent="0.25">
      <c r="A466" s="1" t="s">
        <v>471</v>
      </c>
      <c r="B466">
        <v>29.215124072727267</v>
      </c>
      <c r="C466">
        <v>45.54666666666666</v>
      </c>
      <c r="D466">
        <v>36.686666666666667</v>
      </c>
      <c r="E466">
        <v>15.033333333333333</v>
      </c>
      <c r="F466">
        <v>49.743333333333339</v>
      </c>
      <c r="G466">
        <v>34.083333333333336</v>
      </c>
    </row>
    <row r="467" spans="1:7" x14ac:dyDescent="0.25">
      <c r="A467" s="1" t="s">
        <v>472</v>
      </c>
      <c r="B467">
        <v>27.67127757545455</v>
      </c>
      <c r="C467">
        <v>146.45666666666668</v>
      </c>
      <c r="D467">
        <v>115.09666666666668</v>
      </c>
      <c r="E467">
        <v>103.76333333333334</v>
      </c>
      <c r="F467">
        <v>113.49333333333334</v>
      </c>
      <c r="G467">
        <v>130.10666666666665</v>
      </c>
    </row>
    <row r="468" spans="1:7" x14ac:dyDescent="0.25">
      <c r="A468" s="1" t="s">
        <v>473</v>
      </c>
      <c r="B468">
        <v>21.174416969727272</v>
      </c>
      <c r="C468">
        <v>28.290000000000003</v>
      </c>
      <c r="D468">
        <v>19.080000000000002</v>
      </c>
      <c r="E468">
        <v>21.866666666666664</v>
      </c>
      <c r="F468">
        <v>24.799999999999997</v>
      </c>
      <c r="G468">
        <v>27.056666666666668</v>
      </c>
    </row>
    <row r="469" spans="1:7" x14ac:dyDescent="0.25">
      <c r="A469" s="1" t="s">
        <v>474</v>
      </c>
      <c r="B469">
        <v>9.498817745454545</v>
      </c>
      <c r="C469">
        <v>2.46</v>
      </c>
      <c r="D469">
        <v>2.41</v>
      </c>
      <c r="E469">
        <v>2.21</v>
      </c>
      <c r="F469">
        <v>21.046666666666667</v>
      </c>
      <c r="G469">
        <v>21.679999999999996</v>
      </c>
    </row>
    <row r="470" spans="1:7" x14ac:dyDescent="0.25">
      <c r="A470" s="1" t="s">
        <v>475</v>
      </c>
      <c r="B470">
        <v>1.2114865454545454</v>
      </c>
      <c r="C470">
        <v>0.51666666666666661</v>
      </c>
      <c r="D470">
        <v>1.3933333333333333</v>
      </c>
      <c r="E470">
        <v>0.23666666666666666</v>
      </c>
      <c r="F470">
        <v>0.81</v>
      </c>
      <c r="G470">
        <v>1.9533333333333331</v>
      </c>
    </row>
    <row r="471" spans="1:7" x14ac:dyDescent="0.25">
      <c r="A471" s="1" t="s">
        <v>476</v>
      </c>
      <c r="B471">
        <v>23.881351951818178</v>
      </c>
      <c r="C471">
        <v>92.779999999999987</v>
      </c>
      <c r="D471">
        <v>32.68</v>
      </c>
      <c r="E471">
        <v>35.606666666666662</v>
      </c>
      <c r="F471">
        <v>54.556666666666665</v>
      </c>
      <c r="G471">
        <v>52.32</v>
      </c>
    </row>
    <row r="472" spans="1:7" x14ac:dyDescent="0.25">
      <c r="A472" s="1" t="s">
        <v>477</v>
      </c>
      <c r="B472">
        <v>13.316697697272728</v>
      </c>
      <c r="C472">
        <v>20.326666666666668</v>
      </c>
      <c r="D472">
        <v>142.93</v>
      </c>
      <c r="E472">
        <v>72.093333333333334</v>
      </c>
      <c r="F472">
        <v>36.246666666666663</v>
      </c>
      <c r="G472">
        <v>41.359999999999992</v>
      </c>
    </row>
    <row r="473" spans="1:7" x14ac:dyDescent="0.25">
      <c r="A473" s="1" t="s">
        <v>478</v>
      </c>
      <c r="B473">
        <v>22.086438884545455</v>
      </c>
      <c r="C473">
        <v>21.156666666666666</v>
      </c>
      <c r="D473">
        <v>23.443333333333332</v>
      </c>
      <c r="E473">
        <v>12.036666666666667</v>
      </c>
      <c r="F473">
        <v>47.936666666666667</v>
      </c>
      <c r="G473">
        <v>42.093333333333334</v>
      </c>
    </row>
    <row r="474" spans="1:7" x14ac:dyDescent="0.25">
      <c r="A474" s="1" t="s">
        <v>479</v>
      </c>
      <c r="B474">
        <v>40.956545842727273</v>
      </c>
      <c r="C474">
        <v>31.330000000000002</v>
      </c>
      <c r="D474">
        <v>47.956666666666671</v>
      </c>
      <c r="E474">
        <v>27.959999999999997</v>
      </c>
      <c r="F474">
        <v>73.593333333333334</v>
      </c>
      <c r="G474">
        <v>69.063333333333333</v>
      </c>
    </row>
    <row r="475" spans="1:7" x14ac:dyDescent="0.25">
      <c r="A475" s="1" t="s">
        <v>480</v>
      </c>
      <c r="B475">
        <v>22.470045866363638</v>
      </c>
      <c r="C475">
        <v>43.900000000000006</v>
      </c>
      <c r="D475">
        <v>46.123333333333335</v>
      </c>
      <c r="E475">
        <v>65.090000000000018</v>
      </c>
      <c r="F475">
        <v>83.67</v>
      </c>
      <c r="G475">
        <v>79.786666666666676</v>
      </c>
    </row>
    <row r="476" spans="1:7" x14ac:dyDescent="0.25">
      <c r="A476" s="1" t="s">
        <v>481</v>
      </c>
      <c r="B476">
        <v>50.900472242727275</v>
      </c>
      <c r="C476">
        <v>72.963333333333324</v>
      </c>
      <c r="D476">
        <v>93.279999999999987</v>
      </c>
      <c r="E476">
        <v>78.446666666666673</v>
      </c>
      <c r="F476">
        <v>133.12666666666667</v>
      </c>
      <c r="G476">
        <v>124.51666666666667</v>
      </c>
    </row>
    <row r="477" spans="1:7" x14ac:dyDescent="0.25">
      <c r="A477" s="1" t="s">
        <v>482</v>
      </c>
      <c r="B477">
        <v>12.324843345454548</v>
      </c>
      <c r="C477">
        <v>34.263333333333328</v>
      </c>
      <c r="D477">
        <v>25.016666666666669</v>
      </c>
      <c r="E477">
        <v>23.846666666666664</v>
      </c>
      <c r="F477">
        <v>274.05333333333334</v>
      </c>
      <c r="G477">
        <v>386.57666666666665</v>
      </c>
    </row>
    <row r="478" spans="1:7" x14ac:dyDescent="0.25">
      <c r="A478" s="1" t="s">
        <v>483</v>
      </c>
      <c r="B478">
        <v>52.601394327272722</v>
      </c>
      <c r="C478">
        <v>11.090000000000002</v>
      </c>
      <c r="D478">
        <v>6.586666666666666</v>
      </c>
      <c r="E478">
        <v>9.0766666666666662</v>
      </c>
      <c r="F478">
        <v>108.44333333333333</v>
      </c>
      <c r="G478">
        <v>173.72</v>
      </c>
    </row>
    <row r="479" spans="1:7" x14ac:dyDescent="0.25">
      <c r="A479" s="1" t="s">
        <v>484</v>
      </c>
      <c r="B479">
        <v>92.704807175454548</v>
      </c>
      <c r="C479">
        <v>205.34</v>
      </c>
      <c r="D479">
        <v>174.66666666666666</v>
      </c>
      <c r="E479">
        <v>303.32333333333332</v>
      </c>
      <c r="F479">
        <v>177.04999999999998</v>
      </c>
      <c r="G479">
        <v>187.35</v>
      </c>
    </row>
    <row r="480" spans="1:7" x14ac:dyDescent="0.25">
      <c r="A480" s="1" t="s">
        <v>485</v>
      </c>
      <c r="B480">
        <v>108.70140615454544</v>
      </c>
      <c r="C480">
        <v>248.86333333333332</v>
      </c>
      <c r="D480">
        <v>141.98666666666668</v>
      </c>
      <c r="E480">
        <v>326.95666666666665</v>
      </c>
      <c r="F480">
        <v>268.48666666666668</v>
      </c>
      <c r="G480">
        <v>292</v>
      </c>
    </row>
    <row r="481" spans="1:7" x14ac:dyDescent="0.25">
      <c r="A481" s="1" t="s">
        <v>486</v>
      </c>
      <c r="B481">
        <v>6.3947802181818183</v>
      </c>
      <c r="C481">
        <v>3.8166666666666664</v>
      </c>
      <c r="D481">
        <v>24.02</v>
      </c>
      <c r="E481">
        <v>21.083333333333332</v>
      </c>
      <c r="F481">
        <v>13.646666666666667</v>
      </c>
      <c r="G481">
        <v>13.563333333333333</v>
      </c>
    </row>
    <row r="482" spans="1:7" x14ac:dyDescent="0.25">
      <c r="A482" s="1" t="s">
        <v>487</v>
      </c>
      <c r="B482">
        <v>3.6977159757272728</v>
      </c>
      <c r="C482">
        <v>2.0033333333333334</v>
      </c>
      <c r="D482">
        <v>12.166666666666666</v>
      </c>
      <c r="E482">
        <v>12.24</v>
      </c>
      <c r="F482">
        <v>8.4466666666666672</v>
      </c>
      <c r="G482">
        <v>7.833333333333333</v>
      </c>
    </row>
    <row r="483" spans="1:7" x14ac:dyDescent="0.25">
      <c r="A483" s="1" t="s">
        <v>488</v>
      </c>
      <c r="B483">
        <v>1.8557690181818181</v>
      </c>
      <c r="C483">
        <v>2.7233333333333332</v>
      </c>
      <c r="D483">
        <v>13.329999999999998</v>
      </c>
      <c r="E483">
        <v>39.93333333333333</v>
      </c>
      <c r="F483">
        <v>23.36</v>
      </c>
      <c r="G483">
        <v>23.02</v>
      </c>
    </row>
    <row r="484" spans="1:7" x14ac:dyDescent="0.25">
      <c r="A484" s="1" t="s">
        <v>489</v>
      </c>
      <c r="B484">
        <v>3.2614577454545457</v>
      </c>
      <c r="C484">
        <v>4.3500000000000005</v>
      </c>
      <c r="D484">
        <v>11.896666666666667</v>
      </c>
      <c r="E484">
        <v>40.393333333333331</v>
      </c>
      <c r="F484">
        <v>28.513333333333335</v>
      </c>
      <c r="G484">
        <v>26.813333333333333</v>
      </c>
    </row>
    <row r="485" spans="1:7" x14ac:dyDescent="0.25">
      <c r="A485" s="1" t="s">
        <v>490</v>
      </c>
      <c r="B485">
        <v>159.45822749090908</v>
      </c>
      <c r="C485">
        <v>100.73</v>
      </c>
      <c r="D485">
        <v>16.073333333333334</v>
      </c>
      <c r="E485">
        <v>19.976666666666663</v>
      </c>
      <c r="F485">
        <v>65.88</v>
      </c>
      <c r="G485">
        <v>63.816666666666663</v>
      </c>
    </row>
    <row r="486" spans="1:7" x14ac:dyDescent="0.25">
      <c r="A486" s="1" t="s">
        <v>491</v>
      </c>
      <c r="B486">
        <v>66.272776436363628</v>
      </c>
      <c r="C486">
        <v>14.35</v>
      </c>
      <c r="D486">
        <v>7.586666666666666</v>
      </c>
      <c r="E486">
        <v>7.96</v>
      </c>
      <c r="F486">
        <v>117.64333333333333</v>
      </c>
      <c r="G486">
        <v>183.74333333333334</v>
      </c>
    </row>
    <row r="487" spans="1:7" x14ac:dyDescent="0.25">
      <c r="A487" s="1" t="s">
        <v>492</v>
      </c>
      <c r="B487">
        <v>297.79507840000002</v>
      </c>
      <c r="C487">
        <v>597.12333333333333</v>
      </c>
      <c r="D487">
        <v>251.32666666666668</v>
      </c>
      <c r="E487">
        <v>392.52666666666664</v>
      </c>
      <c r="F487">
        <v>477.12333333333328</v>
      </c>
      <c r="G487">
        <v>581.62333333333333</v>
      </c>
    </row>
    <row r="488" spans="1:7" x14ac:dyDescent="0.25">
      <c r="A488" s="1" t="s">
        <v>493</v>
      </c>
      <c r="B488">
        <v>18.510547297272726</v>
      </c>
      <c r="C488">
        <v>40.563333333333333</v>
      </c>
      <c r="D488">
        <v>21.689999999999998</v>
      </c>
      <c r="E488">
        <v>41.126666666666665</v>
      </c>
      <c r="F488">
        <v>57.01</v>
      </c>
      <c r="G488">
        <v>54.643333333333338</v>
      </c>
    </row>
    <row r="489" spans="1:7" x14ac:dyDescent="0.25">
      <c r="A489" s="1" t="s">
        <v>494</v>
      </c>
      <c r="B489">
        <v>79.544039172727267</v>
      </c>
      <c r="C489">
        <v>29.669999999999998</v>
      </c>
      <c r="D489">
        <v>57.339999999999996</v>
      </c>
      <c r="E489">
        <v>30.083333333333332</v>
      </c>
      <c r="F489">
        <v>25.459999999999997</v>
      </c>
      <c r="G489">
        <v>26.693333333333332</v>
      </c>
    </row>
    <row r="490" spans="1:7" x14ac:dyDescent="0.25">
      <c r="A490" s="1" t="s">
        <v>495</v>
      </c>
      <c r="B490">
        <v>25.900079611818182</v>
      </c>
      <c r="C490">
        <v>51.099999999999994</v>
      </c>
      <c r="D490">
        <v>29.12</v>
      </c>
      <c r="E490">
        <v>73.529999999999987</v>
      </c>
      <c r="F490">
        <v>94.34333333333332</v>
      </c>
      <c r="G490">
        <v>94.8</v>
      </c>
    </row>
    <row r="491" spans="1:7" x14ac:dyDescent="0.25">
      <c r="A491" s="1" t="s">
        <v>496</v>
      </c>
      <c r="B491">
        <v>5.6818920727272717</v>
      </c>
      <c r="C491">
        <v>32.893333333333338</v>
      </c>
      <c r="D491">
        <v>6.71</v>
      </c>
      <c r="E491">
        <v>8.4533333333333331</v>
      </c>
      <c r="F491">
        <v>7.2266666666666666</v>
      </c>
      <c r="G491">
        <v>7.0033333333333339</v>
      </c>
    </row>
    <row r="492" spans="1:7" x14ac:dyDescent="0.25">
      <c r="A492" s="1" t="s">
        <v>497</v>
      </c>
      <c r="B492">
        <v>24.22393144272727</v>
      </c>
      <c r="C492">
        <v>27.49</v>
      </c>
      <c r="D492">
        <v>14.799999999999999</v>
      </c>
      <c r="E492">
        <v>18.056666666666668</v>
      </c>
      <c r="F492">
        <v>30.76</v>
      </c>
      <c r="G492">
        <v>30.886666666666667</v>
      </c>
    </row>
    <row r="493" spans="1:7" x14ac:dyDescent="0.25">
      <c r="A493" s="1" t="s">
        <v>498</v>
      </c>
      <c r="B493">
        <v>610.318358209091</v>
      </c>
      <c r="C493">
        <v>86.529999999999987</v>
      </c>
      <c r="D493">
        <v>49.153333333333329</v>
      </c>
      <c r="E493">
        <v>65.760000000000005</v>
      </c>
      <c r="F493">
        <v>92.923333333333332</v>
      </c>
      <c r="G493">
        <v>94.21</v>
      </c>
    </row>
    <row r="494" spans="1:7" x14ac:dyDescent="0.25">
      <c r="A494" s="1" t="s">
        <v>499</v>
      </c>
      <c r="B494">
        <v>127.98674152727271</v>
      </c>
      <c r="C494">
        <v>104.14999999999999</v>
      </c>
      <c r="D494">
        <v>56.25333333333333</v>
      </c>
      <c r="E494">
        <v>48.376666666666665</v>
      </c>
      <c r="F494">
        <v>103.73666666666668</v>
      </c>
      <c r="G494">
        <v>98.110000000000014</v>
      </c>
    </row>
    <row r="495" spans="1:7" x14ac:dyDescent="0.25">
      <c r="A495" s="1" t="s">
        <v>500</v>
      </c>
      <c r="B495">
        <v>57.916969115454549</v>
      </c>
      <c r="C495">
        <v>145.18333333333334</v>
      </c>
      <c r="D495">
        <v>28.156666666666666</v>
      </c>
      <c r="E495">
        <v>41.263333333333328</v>
      </c>
      <c r="F495">
        <v>108.11333333333334</v>
      </c>
      <c r="G495">
        <v>83.74666666666667</v>
      </c>
    </row>
    <row r="496" spans="1:7" x14ac:dyDescent="0.25">
      <c r="A496" s="1" t="s">
        <v>501</v>
      </c>
      <c r="B496">
        <v>52.779635200000008</v>
      </c>
      <c r="C496">
        <v>36.630000000000003</v>
      </c>
      <c r="D496">
        <v>22.923333333333332</v>
      </c>
      <c r="E496">
        <v>35.706666666666663</v>
      </c>
      <c r="F496">
        <v>33.753333333333337</v>
      </c>
      <c r="G496">
        <v>32.793333333333329</v>
      </c>
    </row>
    <row r="497" spans="1:7" x14ac:dyDescent="0.25">
      <c r="A497" s="1" t="s">
        <v>502</v>
      </c>
      <c r="B497">
        <v>19.903662254545452</v>
      </c>
      <c r="C497">
        <v>25.026666666666667</v>
      </c>
      <c r="D497">
        <v>34.170000000000009</v>
      </c>
      <c r="E497">
        <v>14.643333333333333</v>
      </c>
      <c r="F497">
        <v>10.973333333333334</v>
      </c>
      <c r="G497">
        <v>10.503333333333332</v>
      </c>
    </row>
    <row r="498" spans="1:7" x14ac:dyDescent="0.25">
      <c r="A498" s="1" t="s">
        <v>503</v>
      </c>
      <c r="B498">
        <v>54.158756848181817</v>
      </c>
      <c r="C498">
        <v>38.946666666666665</v>
      </c>
      <c r="D498">
        <v>7.88</v>
      </c>
      <c r="E498">
        <v>11.409999999999998</v>
      </c>
      <c r="F498">
        <v>31.129999999999995</v>
      </c>
      <c r="G498">
        <v>36.046666666666667</v>
      </c>
    </row>
    <row r="499" spans="1:7" x14ac:dyDescent="0.25">
      <c r="A499" s="1" t="s">
        <v>504</v>
      </c>
      <c r="B499">
        <v>57.41596615727272</v>
      </c>
      <c r="C499">
        <v>59.21</v>
      </c>
      <c r="D499">
        <v>32.056666666666665</v>
      </c>
      <c r="E499">
        <v>63.1</v>
      </c>
      <c r="F499">
        <v>66.706666666666663</v>
      </c>
      <c r="G499">
        <v>64.78</v>
      </c>
    </row>
    <row r="500" spans="1:7" x14ac:dyDescent="0.25">
      <c r="A500" s="1" t="s">
        <v>505</v>
      </c>
      <c r="B500">
        <v>360.07567873636367</v>
      </c>
      <c r="C500">
        <v>198.71</v>
      </c>
      <c r="D500">
        <v>52.256666666666668</v>
      </c>
      <c r="E500">
        <v>116.38333333333333</v>
      </c>
      <c r="F500">
        <v>230.49333333333334</v>
      </c>
      <c r="G500">
        <v>204.54999999999998</v>
      </c>
    </row>
    <row r="501" spans="1:7" x14ac:dyDescent="0.25">
      <c r="A501" s="1" t="s">
        <v>506</v>
      </c>
      <c r="B501">
        <v>1.1697789090909092</v>
      </c>
      <c r="C501">
        <v>17.43</v>
      </c>
      <c r="D501">
        <v>27.693333333333332</v>
      </c>
      <c r="E501">
        <v>36.496666666666663</v>
      </c>
      <c r="F501">
        <v>45.379999999999995</v>
      </c>
      <c r="G501">
        <v>46.85</v>
      </c>
    </row>
    <row r="502" spans="1:7" x14ac:dyDescent="0.25">
      <c r="A502" s="1" t="s">
        <v>507</v>
      </c>
      <c r="B502">
        <v>39.129631418181816</v>
      </c>
      <c r="C502">
        <v>27.73</v>
      </c>
      <c r="D502">
        <v>159.06666666666666</v>
      </c>
      <c r="E502">
        <v>66.056666666666672</v>
      </c>
      <c r="F502">
        <v>42.99666666666667</v>
      </c>
      <c r="G502">
        <v>47.623333333333335</v>
      </c>
    </row>
    <row r="503" spans="1:7" x14ac:dyDescent="0.25">
      <c r="A503" s="1" t="s">
        <v>508</v>
      </c>
      <c r="B503">
        <v>352.6701425454545</v>
      </c>
      <c r="C503">
        <v>45.970000000000006</v>
      </c>
      <c r="D503">
        <v>464.27333333333331</v>
      </c>
      <c r="E503">
        <v>494.60666666666663</v>
      </c>
      <c r="F503">
        <v>236.45333333333335</v>
      </c>
      <c r="G503">
        <v>273.69</v>
      </c>
    </row>
    <row r="504" spans="1:7" x14ac:dyDescent="0.25">
      <c r="A504" s="1" t="s">
        <v>509</v>
      </c>
      <c r="B504">
        <v>238.50401357545451</v>
      </c>
      <c r="C504">
        <v>678.23333333333323</v>
      </c>
      <c r="D504">
        <v>7.21</v>
      </c>
      <c r="E504">
        <v>13.423333333333334</v>
      </c>
      <c r="F504">
        <v>13.576666666666668</v>
      </c>
      <c r="G504">
        <v>20.85</v>
      </c>
    </row>
    <row r="505" spans="1:7" x14ac:dyDescent="0.25">
      <c r="A505" s="1" t="s">
        <v>510</v>
      </c>
      <c r="B505">
        <v>4.0885361454545457</v>
      </c>
      <c r="C505">
        <v>2.2733333333333334</v>
      </c>
      <c r="D505">
        <v>12.546666666666667</v>
      </c>
      <c r="E505">
        <v>5.0933333333333337</v>
      </c>
      <c r="F505">
        <v>4.4066666666666663</v>
      </c>
      <c r="G505">
        <v>7.1633333333333331</v>
      </c>
    </row>
    <row r="506" spans="1:7" x14ac:dyDescent="0.25">
      <c r="A506" s="1" t="s">
        <v>511</v>
      </c>
      <c r="B506">
        <v>74.070608872727277</v>
      </c>
      <c r="C506">
        <v>201.16666666666666</v>
      </c>
      <c r="D506">
        <v>249.62666666666664</v>
      </c>
      <c r="E506">
        <v>326.55</v>
      </c>
      <c r="F506">
        <v>309.73</v>
      </c>
      <c r="G506">
        <v>338.53666666666669</v>
      </c>
    </row>
    <row r="507" spans="1:7" x14ac:dyDescent="0.25">
      <c r="A507" s="1" t="s">
        <v>512</v>
      </c>
      <c r="B507">
        <v>297.19487854545463</v>
      </c>
      <c r="C507">
        <v>97.34666666666665</v>
      </c>
      <c r="D507">
        <v>35.533333333333331</v>
      </c>
      <c r="E507">
        <v>50.736666666666672</v>
      </c>
      <c r="F507">
        <v>97.263333333333335</v>
      </c>
      <c r="G507">
        <v>84.456666666666663</v>
      </c>
    </row>
    <row r="508" spans="1:7" x14ac:dyDescent="0.25">
      <c r="A508" s="1" t="s">
        <v>513</v>
      </c>
      <c r="B508">
        <v>48.37296097272727</v>
      </c>
      <c r="C508">
        <v>89.75</v>
      </c>
      <c r="D508">
        <v>33.603333333333332</v>
      </c>
      <c r="E508">
        <v>32.440000000000005</v>
      </c>
      <c r="F508">
        <v>31.526666666666671</v>
      </c>
      <c r="G508">
        <v>28.526666666666667</v>
      </c>
    </row>
    <row r="509" spans="1:7" x14ac:dyDescent="0.25">
      <c r="A509" s="1" t="s">
        <v>514</v>
      </c>
      <c r="B509">
        <v>1.4491632484545454</v>
      </c>
      <c r="C509">
        <v>3.543333333333333</v>
      </c>
      <c r="D509">
        <v>1.2066666666666668</v>
      </c>
      <c r="E509">
        <v>1.1500000000000001</v>
      </c>
      <c r="F509">
        <v>1.2166666666666666</v>
      </c>
      <c r="G509">
        <v>0.54999999999999993</v>
      </c>
    </row>
    <row r="510" spans="1:7" x14ac:dyDescent="0.25">
      <c r="A510" s="1" t="s">
        <v>515</v>
      </c>
      <c r="B510">
        <v>1.4665728</v>
      </c>
      <c r="C510">
        <v>17.896666666666665</v>
      </c>
      <c r="D510">
        <v>10.116666666666667</v>
      </c>
      <c r="E510">
        <v>7.3033333333333337</v>
      </c>
      <c r="F510">
        <v>5.0699999999999994</v>
      </c>
      <c r="G510">
        <v>4.8433333333333328</v>
      </c>
    </row>
    <row r="511" spans="1:7" x14ac:dyDescent="0.25">
      <c r="A511" s="1" t="s">
        <v>516</v>
      </c>
      <c r="B511">
        <v>4.3697055029999996</v>
      </c>
      <c r="C511">
        <v>6.0933333333333337</v>
      </c>
      <c r="D511">
        <v>4.2699999999999996</v>
      </c>
      <c r="E511">
        <v>6.1633333333333331</v>
      </c>
      <c r="F511">
        <v>20.303333333333331</v>
      </c>
      <c r="G511">
        <v>12.589999999999998</v>
      </c>
    </row>
    <row r="512" spans="1:7" x14ac:dyDescent="0.25">
      <c r="A512" s="1" t="s">
        <v>517</v>
      </c>
      <c r="B512">
        <v>27.699612024272732</v>
      </c>
      <c r="C512">
        <v>12.730000000000002</v>
      </c>
      <c r="D512">
        <v>2.8333333333333335</v>
      </c>
      <c r="E512">
        <v>3.0466666666666669</v>
      </c>
      <c r="F512">
        <v>3.0766666666666667</v>
      </c>
      <c r="G512">
        <v>7.9499999999999993</v>
      </c>
    </row>
    <row r="513" spans="1:7" x14ac:dyDescent="0.25">
      <c r="A513" s="1" t="s">
        <v>518</v>
      </c>
      <c r="B513">
        <v>23.196288000000003</v>
      </c>
      <c r="C513">
        <v>10.63</v>
      </c>
      <c r="D513">
        <v>7.9866666666666672</v>
      </c>
      <c r="E513">
        <v>7.8833333333333329</v>
      </c>
      <c r="F513">
        <v>8.19</v>
      </c>
      <c r="G513">
        <v>10.839999999999998</v>
      </c>
    </row>
    <row r="514" spans="1:7" x14ac:dyDescent="0.25">
      <c r="A514" s="1" t="s">
        <v>519</v>
      </c>
      <c r="B514">
        <v>1.6530167272727274</v>
      </c>
      <c r="C514">
        <v>2.1233333333333335</v>
      </c>
      <c r="D514">
        <v>4.3266666666666662</v>
      </c>
      <c r="E514">
        <v>3.3800000000000003</v>
      </c>
      <c r="F514">
        <v>19.77</v>
      </c>
      <c r="G514">
        <v>19.153333333333332</v>
      </c>
    </row>
    <row r="515" spans="1:7" x14ac:dyDescent="0.25">
      <c r="A515" s="1" t="s">
        <v>520</v>
      </c>
      <c r="B515">
        <v>3.4470048000000002</v>
      </c>
      <c r="C515">
        <v>4.4799999999999995</v>
      </c>
      <c r="D515">
        <v>26.793333333333333</v>
      </c>
      <c r="E515">
        <v>15.356666666666667</v>
      </c>
      <c r="F515">
        <v>15.393333333333333</v>
      </c>
      <c r="G515">
        <v>12.833333333333334</v>
      </c>
    </row>
    <row r="516" spans="1:7" x14ac:dyDescent="0.25">
      <c r="A516" s="1" t="s">
        <v>521</v>
      </c>
      <c r="B516">
        <v>295.0756259881818</v>
      </c>
      <c r="C516">
        <v>115.17666666666666</v>
      </c>
      <c r="D516">
        <v>2.0066666666666664</v>
      </c>
      <c r="E516">
        <v>8.6566666666666681</v>
      </c>
      <c r="F516">
        <v>0.9966666666666667</v>
      </c>
      <c r="G516">
        <v>0.64333333333333331</v>
      </c>
    </row>
    <row r="517" spans="1:7" x14ac:dyDescent="0.25">
      <c r="A517" s="1" t="s">
        <v>522</v>
      </c>
      <c r="B517">
        <v>29.099631709090911</v>
      </c>
      <c r="C517">
        <v>7.7666666666666657</v>
      </c>
      <c r="D517">
        <v>5.7633333333333328</v>
      </c>
      <c r="E517">
        <v>5.2766666666666664</v>
      </c>
      <c r="F517">
        <v>48.49</v>
      </c>
      <c r="G517">
        <v>64.506666666666675</v>
      </c>
    </row>
    <row r="518" spans="1:7" x14ac:dyDescent="0.25">
      <c r="A518" s="1" t="s">
        <v>523</v>
      </c>
      <c r="B518">
        <v>33.048465357272725</v>
      </c>
      <c r="C518">
        <v>29.823333333333334</v>
      </c>
      <c r="D518">
        <v>8.74</v>
      </c>
      <c r="E518">
        <v>8.2566666666666677</v>
      </c>
      <c r="F518">
        <v>96.57</v>
      </c>
      <c r="G518">
        <v>123.17000000000002</v>
      </c>
    </row>
    <row r="519" spans="1:7" x14ac:dyDescent="0.25">
      <c r="A519" s="1" t="s">
        <v>524</v>
      </c>
      <c r="B519">
        <v>38.836497066363634</v>
      </c>
      <c r="C519">
        <v>15.719999999999999</v>
      </c>
      <c r="D519">
        <v>45.403333333333336</v>
      </c>
      <c r="E519">
        <v>21.166666666666668</v>
      </c>
      <c r="F519">
        <v>38.806666666666672</v>
      </c>
      <c r="G519">
        <v>36.923333333333339</v>
      </c>
    </row>
    <row r="520" spans="1:7" x14ac:dyDescent="0.25">
      <c r="A520" s="1" t="s">
        <v>525</v>
      </c>
      <c r="B520">
        <v>265.09041319090909</v>
      </c>
      <c r="C520">
        <v>133.30333333333331</v>
      </c>
      <c r="D520">
        <v>22.98</v>
      </c>
      <c r="E520">
        <v>36.513333333333328</v>
      </c>
      <c r="F520">
        <v>84.643333333333331</v>
      </c>
      <c r="G520">
        <v>78.776666666666657</v>
      </c>
    </row>
    <row r="521" spans="1:7" x14ac:dyDescent="0.25">
      <c r="A521" s="1" t="s">
        <v>526</v>
      </c>
      <c r="B521">
        <v>4.2716032000000004</v>
      </c>
      <c r="C521">
        <v>3.8000000000000003</v>
      </c>
      <c r="D521">
        <v>4.45</v>
      </c>
      <c r="E521">
        <v>3.06</v>
      </c>
      <c r="F521">
        <v>4.7633333333333328</v>
      </c>
      <c r="G521">
        <v>4.7566666666666668</v>
      </c>
    </row>
    <row r="522" spans="1:7" x14ac:dyDescent="0.25">
      <c r="A522" s="1" t="s">
        <v>527</v>
      </c>
      <c r="B522">
        <v>13.060043054545453</v>
      </c>
      <c r="C522">
        <v>11.35</v>
      </c>
      <c r="D522">
        <v>8.456666666666667</v>
      </c>
      <c r="E522">
        <v>4.9366666666666665</v>
      </c>
      <c r="F522">
        <v>3.3799999999999994</v>
      </c>
      <c r="G522">
        <v>4.4333333333333327</v>
      </c>
    </row>
    <row r="523" spans="1:7" x14ac:dyDescent="0.25">
      <c r="A523" s="1" t="s">
        <v>528</v>
      </c>
      <c r="B523">
        <v>18.881679902999998</v>
      </c>
      <c r="C523">
        <v>10.65</v>
      </c>
      <c r="D523">
        <v>6.919999999999999</v>
      </c>
      <c r="E523">
        <v>5.6933333333333325</v>
      </c>
      <c r="F523">
        <v>7.7399999999999993</v>
      </c>
      <c r="G523">
        <v>9.8666666666666671</v>
      </c>
    </row>
    <row r="524" spans="1:7" x14ac:dyDescent="0.25">
      <c r="A524" s="1" t="s">
        <v>529</v>
      </c>
      <c r="B524">
        <v>4.7234271029999997</v>
      </c>
      <c r="C524">
        <v>5.6366666666666667</v>
      </c>
      <c r="D524">
        <v>6.0200000000000005</v>
      </c>
      <c r="E524">
        <v>4.07</v>
      </c>
      <c r="F524">
        <v>38.633333333333333</v>
      </c>
      <c r="G524">
        <v>68.513333333333335</v>
      </c>
    </row>
    <row r="525" spans="1:7" x14ac:dyDescent="0.25">
      <c r="A525" s="1" t="s">
        <v>530</v>
      </c>
      <c r="B525">
        <v>99.063760000000002</v>
      </c>
      <c r="C525">
        <v>44.04</v>
      </c>
      <c r="D525">
        <v>50.550000000000004</v>
      </c>
      <c r="E525">
        <v>24.939999999999998</v>
      </c>
      <c r="F525">
        <v>63.213333333333331</v>
      </c>
      <c r="G525">
        <v>60.00333333333333</v>
      </c>
    </row>
    <row r="526" spans="1:7" x14ac:dyDescent="0.25">
      <c r="A526" s="1" t="s">
        <v>531</v>
      </c>
      <c r="B526">
        <v>12.988580170000001</v>
      </c>
      <c r="C526">
        <v>8.52</v>
      </c>
      <c r="D526">
        <v>48.376666666666665</v>
      </c>
      <c r="E526">
        <v>21.553333333333331</v>
      </c>
      <c r="F526">
        <v>12.79</v>
      </c>
      <c r="G526">
        <v>15.196666666666667</v>
      </c>
    </row>
    <row r="527" spans="1:7" x14ac:dyDescent="0.25">
      <c r="A527" s="1" t="s">
        <v>532</v>
      </c>
      <c r="B527">
        <v>6.9841855030000008</v>
      </c>
      <c r="C527">
        <v>21.153333333333332</v>
      </c>
      <c r="D527">
        <v>3.8699999999999997</v>
      </c>
      <c r="E527">
        <v>7.9033333333333333</v>
      </c>
      <c r="F527">
        <v>3.25</v>
      </c>
      <c r="G527">
        <v>3.2566666666666664</v>
      </c>
    </row>
    <row r="528" spans="1:7" x14ac:dyDescent="0.25">
      <c r="A528" s="1" t="s">
        <v>533</v>
      </c>
      <c r="B528">
        <v>2.5079750788181823</v>
      </c>
      <c r="C528">
        <v>4.8033333333333337</v>
      </c>
      <c r="D528">
        <v>3.4466666666666668</v>
      </c>
      <c r="E528">
        <v>3.9266666666666672</v>
      </c>
      <c r="F528">
        <v>2.9766666666666666</v>
      </c>
      <c r="G528">
        <v>2.97</v>
      </c>
    </row>
    <row r="529" spans="1:7" x14ac:dyDescent="0.25">
      <c r="A529" s="1" t="s">
        <v>534</v>
      </c>
      <c r="B529">
        <v>24.818281697272731</v>
      </c>
      <c r="C529">
        <v>35.783333333333331</v>
      </c>
      <c r="D529">
        <v>63.216666666666669</v>
      </c>
      <c r="E529">
        <v>30.053333333333331</v>
      </c>
      <c r="F529">
        <v>31.546666666666667</v>
      </c>
      <c r="G529">
        <v>36.17</v>
      </c>
    </row>
    <row r="530" spans="1:7" x14ac:dyDescent="0.25">
      <c r="A530" s="1" t="s">
        <v>535</v>
      </c>
      <c r="B530">
        <v>54.010173672727269</v>
      </c>
      <c r="C530">
        <v>17.373333333333335</v>
      </c>
      <c r="D530">
        <v>6.6333333333333329</v>
      </c>
      <c r="E530">
        <v>6.5533333333333319</v>
      </c>
      <c r="F530">
        <v>42.610000000000007</v>
      </c>
      <c r="G530">
        <v>44.949999999999996</v>
      </c>
    </row>
    <row r="531" spans="1:7" x14ac:dyDescent="0.25">
      <c r="A531" s="1" t="s">
        <v>536</v>
      </c>
      <c r="B531">
        <v>325.06006487272731</v>
      </c>
      <c r="C531">
        <v>250.34666666666666</v>
      </c>
      <c r="D531">
        <v>158.01000000000002</v>
      </c>
      <c r="E531">
        <v>202.34333333333333</v>
      </c>
      <c r="F531">
        <v>218.43333333333337</v>
      </c>
      <c r="G531">
        <v>250.12666666666664</v>
      </c>
    </row>
    <row r="532" spans="1:7" x14ac:dyDescent="0.25">
      <c r="A532" s="1" t="s">
        <v>537</v>
      </c>
      <c r="B532">
        <v>93.636281793636371</v>
      </c>
      <c r="C532">
        <v>50.660000000000004</v>
      </c>
      <c r="D532">
        <v>32.243333333333332</v>
      </c>
      <c r="E532">
        <v>38.893333333333331</v>
      </c>
      <c r="F532">
        <v>57.373333333333335</v>
      </c>
      <c r="G532">
        <v>61.483333333333327</v>
      </c>
    </row>
    <row r="533" spans="1:7" x14ac:dyDescent="0.25">
      <c r="A533" s="1" t="s">
        <v>538</v>
      </c>
      <c r="B533">
        <v>236.50552087272729</v>
      </c>
      <c r="C533">
        <v>569.29999999999995</v>
      </c>
      <c r="D533">
        <v>580.84</v>
      </c>
      <c r="E533">
        <v>1056.6866666666667</v>
      </c>
      <c r="F533">
        <v>872.41666666666663</v>
      </c>
      <c r="G533">
        <v>1040.4933333333331</v>
      </c>
    </row>
    <row r="534" spans="1:7" x14ac:dyDescent="0.25">
      <c r="A534" s="1" t="s">
        <v>539</v>
      </c>
      <c r="B534">
        <v>13.986191320909093</v>
      </c>
      <c r="C534">
        <v>25.88</v>
      </c>
      <c r="D534">
        <v>16.103333333333335</v>
      </c>
      <c r="E534">
        <v>14.776666666666666</v>
      </c>
      <c r="F534">
        <v>18.84</v>
      </c>
      <c r="G534">
        <v>18.326666666666664</v>
      </c>
    </row>
    <row r="535" spans="1:7" x14ac:dyDescent="0.25">
      <c r="A535" s="1" t="s">
        <v>540</v>
      </c>
      <c r="B535">
        <v>16.211002570000002</v>
      </c>
      <c r="C535">
        <v>9.7066666666666652</v>
      </c>
      <c r="D535">
        <v>11.536666666666667</v>
      </c>
      <c r="E535">
        <v>9.4</v>
      </c>
      <c r="F535">
        <v>54.136666666666663</v>
      </c>
      <c r="G535">
        <v>63.589999999999996</v>
      </c>
    </row>
    <row r="536" spans="1:7" x14ac:dyDescent="0.25">
      <c r="A536" s="1" t="s">
        <v>541</v>
      </c>
      <c r="B536">
        <v>115.58835461818181</v>
      </c>
      <c r="C536">
        <v>91.113333333333344</v>
      </c>
      <c r="D536">
        <v>18.796666666666667</v>
      </c>
      <c r="E536">
        <v>33.74666666666667</v>
      </c>
      <c r="F536">
        <v>346.85000000000008</v>
      </c>
      <c r="G536">
        <v>374.80666666666667</v>
      </c>
    </row>
    <row r="537" spans="1:7" x14ac:dyDescent="0.25">
      <c r="A537" s="1" t="s">
        <v>542</v>
      </c>
      <c r="B537">
        <v>72.951261672727256</v>
      </c>
      <c r="C537">
        <v>20.973333333333333</v>
      </c>
      <c r="D537">
        <v>8.0299999999999994</v>
      </c>
      <c r="E537">
        <v>11.563333333333333</v>
      </c>
      <c r="F537">
        <v>32.993333333333332</v>
      </c>
      <c r="G537">
        <v>34.54</v>
      </c>
    </row>
    <row r="538" spans="1:7" x14ac:dyDescent="0.25">
      <c r="A538" s="1" t="s">
        <v>543</v>
      </c>
      <c r="B538">
        <v>37.562916170000001</v>
      </c>
      <c r="C538">
        <v>217.00666666666666</v>
      </c>
      <c r="D538">
        <v>129.86333333333334</v>
      </c>
      <c r="E538">
        <v>159.02333333333334</v>
      </c>
      <c r="F538">
        <v>139.47666666666666</v>
      </c>
      <c r="G538">
        <v>149.43666666666667</v>
      </c>
    </row>
    <row r="539" spans="1:7" x14ac:dyDescent="0.25">
      <c r="A539" s="1" t="s">
        <v>544</v>
      </c>
      <c r="B539">
        <v>108.65531539090911</v>
      </c>
      <c r="C539">
        <v>162.14333333333335</v>
      </c>
      <c r="D539">
        <v>110.83</v>
      </c>
      <c r="E539">
        <v>165.22666666666666</v>
      </c>
      <c r="F539">
        <v>179.66666666666666</v>
      </c>
      <c r="G539">
        <v>183.12</v>
      </c>
    </row>
    <row r="540" spans="1:7" x14ac:dyDescent="0.25">
      <c r="A540" s="1" t="s">
        <v>545</v>
      </c>
      <c r="B540">
        <v>2.9490097454545459</v>
      </c>
      <c r="C540">
        <v>1.8066666666666666</v>
      </c>
      <c r="D540">
        <v>17.306666666666665</v>
      </c>
      <c r="E540">
        <v>15.353333333333333</v>
      </c>
      <c r="F540">
        <v>8.6300000000000008</v>
      </c>
      <c r="G540">
        <v>12.763333333333335</v>
      </c>
    </row>
    <row r="541" spans="1:7" x14ac:dyDescent="0.25">
      <c r="A541" s="1" t="s">
        <v>546</v>
      </c>
      <c r="B541">
        <v>5.3446536727272722</v>
      </c>
      <c r="C541">
        <v>6.9566666666666661</v>
      </c>
      <c r="D541">
        <v>21.206666666666667</v>
      </c>
      <c r="E541">
        <v>7.3266666666666671</v>
      </c>
      <c r="F541">
        <v>8.5633333333333344</v>
      </c>
      <c r="G541">
        <v>8.99</v>
      </c>
    </row>
    <row r="542" spans="1:7" x14ac:dyDescent="0.25">
      <c r="A542" s="1" t="s">
        <v>547</v>
      </c>
      <c r="B542">
        <v>69.699556363636361</v>
      </c>
      <c r="C542">
        <v>116.95</v>
      </c>
      <c r="D542">
        <v>117.94666666666666</v>
      </c>
      <c r="E542">
        <v>88.743333333333339</v>
      </c>
      <c r="F542">
        <v>76.933333333333323</v>
      </c>
      <c r="G542">
        <v>81.686666666666667</v>
      </c>
    </row>
    <row r="543" spans="1:7" x14ac:dyDescent="0.25">
      <c r="A543" s="1" t="s">
        <v>548</v>
      </c>
      <c r="B543">
        <v>540.04266462727276</v>
      </c>
      <c r="C543">
        <v>40.716666666666669</v>
      </c>
      <c r="D543">
        <v>10.62</v>
      </c>
      <c r="E543">
        <v>16.706666666666667</v>
      </c>
      <c r="F543">
        <v>63.01</v>
      </c>
      <c r="G543">
        <v>85.05</v>
      </c>
    </row>
    <row r="544" spans="1:7" x14ac:dyDescent="0.25">
      <c r="A544" s="1" t="s">
        <v>549</v>
      </c>
      <c r="B544">
        <v>178.8417630090909</v>
      </c>
      <c r="C544">
        <v>191.31666666666669</v>
      </c>
      <c r="D544">
        <v>226.64333333333335</v>
      </c>
      <c r="E544">
        <v>198.17999999999998</v>
      </c>
      <c r="F544">
        <v>194.33</v>
      </c>
      <c r="G544">
        <v>197.87</v>
      </c>
    </row>
    <row r="545" spans="1:7" x14ac:dyDescent="0.25">
      <c r="A545" s="1" t="s">
        <v>550</v>
      </c>
      <c r="B545">
        <v>1602.6358120909092</v>
      </c>
      <c r="C545">
        <v>64.756666666666675</v>
      </c>
      <c r="D545">
        <v>18.38</v>
      </c>
      <c r="E545">
        <v>41.64</v>
      </c>
      <c r="F545">
        <v>28.956666666666667</v>
      </c>
      <c r="G545">
        <v>40.123333333333335</v>
      </c>
    </row>
    <row r="546" spans="1:7" x14ac:dyDescent="0.25">
      <c r="A546" s="1" t="s">
        <v>551</v>
      </c>
      <c r="B546">
        <v>13.423715199999998</v>
      </c>
      <c r="C546">
        <v>79.263333333333335</v>
      </c>
      <c r="D546">
        <v>37.550000000000004</v>
      </c>
      <c r="E546">
        <v>63.013333333333328</v>
      </c>
      <c r="F546">
        <v>64.696666666666673</v>
      </c>
      <c r="G546">
        <v>61.106666666666662</v>
      </c>
    </row>
    <row r="547" spans="1:7" x14ac:dyDescent="0.25">
      <c r="A547" s="1" t="s">
        <v>552</v>
      </c>
      <c r="B547">
        <v>271.53439505454543</v>
      </c>
      <c r="C547">
        <v>388.67333333333335</v>
      </c>
      <c r="D547">
        <v>229.51</v>
      </c>
      <c r="E547">
        <v>331.58</v>
      </c>
      <c r="F547">
        <v>415.45333333333338</v>
      </c>
      <c r="G547">
        <v>433.58333333333331</v>
      </c>
    </row>
    <row r="548" spans="1:7" x14ac:dyDescent="0.25">
      <c r="A548" s="1" t="s">
        <v>553</v>
      </c>
      <c r="B548">
        <v>369.05307549090907</v>
      </c>
      <c r="C548">
        <v>51.139999999999993</v>
      </c>
      <c r="D548">
        <v>17.263333333333332</v>
      </c>
      <c r="E548">
        <v>29.47</v>
      </c>
      <c r="F548">
        <v>44.716666666666669</v>
      </c>
      <c r="G548">
        <v>42.47</v>
      </c>
    </row>
    <row r="549" spans="1:7" x14ac:dyDescent="0.25">
      <c r="A549" s="1" t="s">
        <v>554</v>
      </c>
      <c r="B549">
        <v>307.04377047272732</v>
      </c>
      <c r="C549">
        <v>266.2</v>
      </c>
      <c r="D549">
        <v>56.156666666666666</v>
      </c>
      <c r="E549">
        <v>68.88666666666667</v>
      </c>
      <c r="F549">
        <v>175.65333333333334</v>
      </c>
      <c r="G549">
        <v>113.28333333333335</v>
      </c>
    </row>
    <row r="550" spans="1:7" x14ac:dyDescent="0.25">
      <c r="A550" s="1" t="s">
        <v>555</v>
      </c>
      <c r="B550">
        <v>28.893863175454545</v>
      </c>
      <c r="C550">
        <v>23.903333333333336</v>
      </c>
      <c r="D550">
        <v>9.4866666666666664</v>
      </c>
      <c r="E550">
        <v>22.659999999999997</v>
      </c>
      <c r="F550">
        <v>57.04</v>
      </c>
      <c r="G550">
        <v>59.753333333333337</v>
      </c>
    </row>
    <row r="551" spans="1:7" x14ac:dyDescent="0.25">
      <c r="A551" s="1" t="s">
        <v>556</v>
      </c>
      <c r="B551">
        <v>104.39621110000002</v>
      </c>
      <c r="C551">
        <v>41.390000000000008</v>
      </c>
      <c r="D551">
        <v>16</v>
      </c>
      <c r="E551">
        <v>21.513333333333335</v>
      </c>
      <c r="F551">
        <v>206.62</v>
      </c>
      <c r="G551">
        <v>230.30666666666664</v>
      </c>
    </row>
    <row r="552" spans="1:7" x14ac:dyDescent="0.25">
      <c r="A552" s="1" t="s">
        <v>557</v>
      </c>
      <c r="B552">
        <v>24.439081502727273</v>
      </c>
      <c r="C552">
        <v>13.393333333333333</v>
      </c>
      <c r="D552">
        <v>6.8000000000000007</v>
      </c>
      <c r="E552">
        <v>6.6700000000000008</v>
      </c>
      <c r="F552">
        <v>68</v>
      </c>
      <c r="G552">
        <v>71.213333333333324</v>
      </c>
    </row>
    <row r="553" spans="1:7" x14ac:dyDescent="0.25">
      <c r="A553" s="1" t="s">
        <v>558</v>
      </c>
      <c r="B553">
        <v>285.98649076363631</v>
      </c>
      <c r="C553">
        <v>84.960000000000008</v>
      </c>
      <c r="D553">
        <v>74.043333333333337</v>
      </c>
      <c r="E553">
        <v>60.836666666666666</v>
      </c>
      <c r="F553">
        <v>80.709999999999994</v>
      </c>
      <c r="G553">
        <v>66.073333333333338</v>
      </c>
    </row>
    <row r="554" spans="1:7" x14ac:dyDescent="0.25">
      <c r="A554" s="1" t="s">
        <v>559</v>
      </c>
      <c r="B554">
        <v>1.2419339636363638</v>
      </c>
      <c r="C554">
        <v>83.846666666666678</v>
      </c>
      <c r="D554">
        <v>75.649999999999991</v>
      </c>
      <c r="E554">
        <v>51.629999999999995</v>
      </c>
      <c r="F554">
        <v>74.149999999999991</v>
      </c>
      <c r="G554">
        <v>66.233333333333334</v>
      </c>
    </row>
    <row r="555" spans="1:7" x14ac:dyDescent="0.25">
      <c r="A555" s="1" t="s">
        <v>560</v>
      </c>
      <c r="B555">
        <v>303.98121279999992</v>
      </c>
      <c r="C555">
        <v>96.683333333333323</v>
      </c>
      <c r="D555">
        <v>52.5</v>
      </c>
      <c r="E555">
        <v>85.943333333333328</v>
      </c>
      <c r="F555">
        <v>93.029999999999987</v>
      </c>
      <c r="G555">
        <v>116.5</v>
      </c>
    </row>
    <row r="556" spans="1:7" x14ac:dyDescent="0.25">
      <c r="A556" s="1" t="s">
        <v>561</v>
      </c>
      <c r="B556">
        <v>50.834873600000009</v>
      </c>
      <c r="C556">
        <v>28.643333333333331</v>
      </c>
      <c r="D556">
        <v>20.556666666666668</v>
      </c>
      <c r="E556">
        <v>18.23</v>
      </c>
      <c r="F556">
        <v>25.289999999999996</v>
      </c>
      <c r="G556">
        <v>22.37</v>
      </c>
    </row>
    <row r="557" spans="1:7" x14ac:dyDescent="0.25">
      <c r="A557" s="1" t="s">
        <v>562</v>
      </c>
      <c r="B557">
        <v>26.727115830272727</v>
      </c>
      <c r="C557">
        <v>39.713333333333331</v>
      </c>
      <c r="D557">
        <v>28.046666666666667</v>
      </c>
      <c r="E557">
        <v>31.826666666666664</v>
      </c>
      <c r="F557">
        <v>28.53</v>
      </c>
      <c r="G557">
        <v>26.386666666666667</v>
      </c>
    </row>
    <row r="558" spans="1:7" x14ac:dyDescent="0.25">
      <c r="A558" s="1" t="s">
        <v>563</v>
      </c>
      <c r="B558">
        <v>97.822725139090892</v>
      </c>
      <c r="C558">
        <v>126.53666666666668</v>
      </c>
      <c r="D558">
        <v>68.733333333333334</v>
      </c>
      <c r="E558">
        <v>76.336666666666659</v>
      </c>
      <c r="F558">
        <v>109.70333333333333</v>
      </c>
      <c r="G558">
        <v>120.60333333333334</v>
      </c>
    </row>
    <row r="559" spans="1:7" x14ac:dyDescent="0.25">
      <c r="A559" s="1" t="s">
        <v>564</v>
      </c>
      <c r="B559">
        <v>3.6210341818181817</v>
      </c>
      <c r="C559">
        <v>20.386666666666667</v>
      </c>
      <c r="D559">
        <v>75.933333333333337</v>
      </c>
      <c r="E559">
        <v>70.876666666666665</v>
      </c>
      <c r="F559">
        <v>24.316666666666666</v>
      </c>
      <c r="G559">
        <v>26.623333333333335</v>
      </c>
    </row>
    <row r="560" spans="1:7" x14ac:dyDescent="0.25">
      <c r="A560" s="1" t="s">
        <v>565</v>
      </c>
      <c r="B560">
        <v>5.5937048242727272</v>
      </c>
      <c r="C560">
        <v>21.97666666666667</v>
      </c>
      <c r="D560">
        <v>55.77</v>
      </c>
      <c r="E560">
        <v>42.04</v>
      </c>
      <c r="F560">
        <v>24.299999999999997</v>
      </c>
      <c r="G560">
        <v>22.72</v>
      </c>
    </row>
    <row r="561" spans="1:7" x14ac:dyDescent="0.25">
      <c r="A561" s="1" t="s">
        <v>566</v>
      </c>
      <c r="B561">
        <v>0.96440727272727278</v>
      </c>
      <c r="C561">
        <v>0.83000000000000007</v>
      </c>
      <c r="D561">
        <v>6.0266666666666664</v>
      </c>
      <c r="E561">
        <v>5.82</v>
      </c>
      <c r="F561">
        <v>5.9233333333333329</v>
      </c>
      <c r="G561">
        <v>10.836666666666666</v>
      </c>
    </row>
    <row r="562" spans="1:7" x14ac:dyDescent="0.25">
      <c r="A562" s="1" t="s">
        <v>567</v>
      </c>
      <c r="B562">
        <v>0.29458269090909095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 x14ac:dyDescent="0.25">
      <c r="A563" s="1" t="s">
        <v>568</v>
      </c>
      <c r="B563">
        <v>14.927281939090909</v>
      </c>
      <c r="C563">
        <v>8.4366666666666656</v>
      </c>
      <c r="D563">
        <v>4.8133333333333335</v>
      </c>
      <c r="E563">
        <v>7.6800000000000006</v>
      </c>
      <c r="F563">
        <v>10.219999999999999</v>
      </c>
      <c r="G563">
        <v>12.04</v>
      </c>
    </row>
    <row r="564" spans="1:7" x14ac:dyDescent="0.25">
      <c r="A564" s="1" t="s">
        <v>569</v>
      </c>
      <c r="B564">
        <v>34.10645391818182</v>
      </c>
      <c r="C564">
        <v>4.4766666666666666</v>
      </c>
      <c r="D564">
        <v>12.33</v>
      </c>
      <c r="E564">
        <v>15.783333333333331</v>
      </c>
      <c r="F564">
        <v>7.583333333333333</v>
      </c>
      <c r="G564">
        <v>10.516666666666667</v>
      </c>
    </row>
    <row r="565" spans="1:7" x14ac:dyDescent="0.25">
      <c r="A565" s="1" t="s">
        <v>570</v>
      </c>
      <c r="B565">
        <v>20.398555054545451</v>
      </c>
      <c r="C565">
        <v>21.439999999999998</v>
      </c>
      <c r="D565">
        <v>51.870000000000005</v>
      </c>
      <c r="E565">
        <v>33.300000000000004</v>
      </c>
      <c r="F565">
        <v>23.600000000000005</v>
      </c>
      <c r="G565">
        <v>25.2</v>
      </c>
    </row>
    <row r="566" spans="1:7" x14ac:dyDescent="0.25">
      <c r="A566" s="1" t="s">
        <v>571</v>
      </c>
      <c r="B566">
        <v>337.63290414545457</v>
      </c>
      <c r="C566">
        <v>6.19</v>
      </c>
      <c r="D566">
        <v>454.11666666666662</v>
      </c>
      <c r="E566">
        <v>372.54666666666662</v>
      </c>
      <c r="F566">
        <v>176.07000000000002</v>
      </c>
      <c r="G566">
        <v>190.53333333333333</v>
      </c>
    </row>
    <row r="567" spans="1:7" x14ac:dyDescent="0.25">
      <c r="A567" s="1" t="s">
        <v>572</v>
      </c>
      <c r="B567">
        <v>42.097152388181819</v>
      </c>
      <c r="C567">
        <v>37.186666666666667</v>
      </c>
      <c r="D567">
        <v>23.25333333333333</v>
      </c>
      <c r="E567">
        <v>23.580000000000002</v>
      </c>
      <c r="F567">
        <v>31.810000000000002</v>
      </c>
      <c r="G567">
        <v>31.74666666666667</v>
      </c>
    </row>
    <row r="568" spans="1:7" x14ac:dyDescent="0.25">
      <c r="A568" s="1" t="s">
        <v>573</v>
      </c>
      <c r="B568">
        <v>18.451957333363637</v>
      </c>
      <c r="C568">
        <v>5.44</v>
      </c>
      <c r="D568">
        <v>25.153333333333332</v>
      </c>
      <c r="E568">
        <v>13.590000000000002</v>
      </c>
      <c r="F568">
        <v>8.07</v>
      </c>
      <c r="G568">
        <v>7.5799999999999992</v>
      </c>
    </row>
    <row r="569" spans="1:7" x14ac:dyDescent="0.25">
      <c r="A569" s="1" t="s">
        <v>574</v>
      </c>
      <c r="B569">
        <v>17.892498618181818</v>
      </c>
      <c r="C569">
        <v>8.51</v>
      </c>
      <c r="D569">
        <v>45.84</v>
      </c>
      <c r="E569">
        <v>24.99</v>
      </c>
      <c r="F569">
        <v>8.3633333333333351</v>
      </c>
      <c r="G569">
        <v>8.3933333333333326</v>
      </c>
    </row>
    <row r="570" spans="1:7" x14ac:dyDescent="0.25">
      <c r="A570" s="1" t="s">
        <v>575</v>
      </c>
      <c r="B570">
        <v>1.2781474909090909</v>
      </c>
      <c r="C570">
        <v>1.7333333333333334</v>
      </c>
      <c r="D570">
        <v>3.8700000000000006</v>
      </c>
      <c r="E570">
        <v>2.2100000000000004</v>
      </c>
      <c r="F570">
        <v>1.2233333333333334</v>
      </c>
      <c r="G570">
        <v>1.4166666666666667</v>
      </c>
    </row>
    <row r="571" spans="1:7" x14ac:dyDescent="0.25">
      <c r="A571" s="1" t="s">
        <v>576</v>
      </c>
      <c r="B571">
        <v>4.3105730909090907</v>
      </c>
      <c r="C571">
        <v>0.30666666666666664</v>
      </c>
      <c r="D571">
        <v>0.80666666666666664</v>
      </c>
      <c r="E571">
        <v>0.6366666666666666</v>
      </c>
      <c r="F571">
        <v>0.31666666666666665</v>
      </c>
      <c r="G571">
        <v>0.21333333333333335</v>
      </c>
    </row>
    <row r="572" spans="1:7" x14ac:dyDescent="0.25">
      <c r="A572" s="1" t="s">
        <v>577</v>
      </c>
      <c r="B572">
        <v>6.904747733363636</v>
      </c>
      <c r="C572">
        <v>2.83</v>
      </c>
      <c r="D572">
        <v>18.903333333333332</v>
      </c>
      <c r="E572">
        <v>24.543333333333333</v>
      </c>
      <c r="F572">
        <v>10.263333333333334</v>
      </c>
      <c r="G572">
        <v>11.286666666666667</v>
      </c>
    </row>
    <row r="573" spans="1:7" x14ac:dyDescent="0.25">
      <c r="A573" s="1" t="s">
        <v>578</v>
      </c>
      <c r="B573">
        <v>19.516567757272728</v>
      </c>
      <c r="C573">
        <v>91.033333333333317</v>
      </c>
      <c r="D573">
        <v>122.83</v>
      </c>
      <c r="E573">
        <v>133.54333333333332</v>
      </c>
      <c r="F573">
        <v>90.286666666666676</v>
      </c>
      <c r="G573">
        <v>80.606666666666669</v>
      </c>
    </row>
    <row r="574" spans="1:7" x14ac:dyDescent="0.25">
      <c r="A574" s="1" t="s">
        <v>579</v>
      </c>
      <c r="B574">
        <v>10.537227539090908</v>
      </c>
      <c r="C574">
        <v>85.296666666666667</v>
      </c>
      <c r="D574">
        <v>41.720000000000006</v>
      </c>
      <c r="E574">
        <v>18.856666666666666</v>
      </c>
      <c r="F574">
        <v>21.716666666666669</v>
      </c>
      <c r="G574">
        <v>19.349999999999998</v>
      </c>
    </row>
    <row r="575" spans="1:7" x14ac:dyDescent="0.25">
      <c r="A575" s="1" t="s">
        <v>580</v>
      </c>
      <c r="B575">
        <v>2.5546206060909089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 x14ac:dyDescent="0.25">
      <c r="A576" s="1" t="s">
        <v>581</v>
      </c>
      <c r="B576">
        <v>8.4574918790909077</v>
      </c>
      <c r="C576">
        <v>55.103333333333332</v>
      </c>
      <c r="D576">
        <v>5.043333333333333</v>
      </c>
      <c r="E576">
        <v>13.963333333333333</v>
      </c>
      <c r="F576">
        <v>6.68</v>
      </c>
      <c r="G576">
        <v>7.0233333333333334</v>
      </c>
    </row>
    <row r="577" spans="1:7" x14ac:dyDescent="0.25">
      <c r="A577" s="1" t="s">
        <v>582</v>
      </c>
      <c r="B577">
        <v>28.210841988181812</v>
      </c>
      <c r="C577">
        <v>60.223333333333336</v>
      </c>
      <c r="D577">
        <v>46.51</v>
      </c>
      <c r="E577">
        <v>56.94</v>
      </c>
      <c r="F577">
        <v>74.996666666666655</v>
      </c>
      <c r="G577">
        <v>81.58</v>
      </c>
    </row>
    <row r="578" spans="1:7" x14ac:dyDescent="0.25">
      <c r="A578" s="1" t="s">
        <v>583</v>
      </c>
      <c r="B578">
        <v>20.163323345454543</v>
      </c>
      <c r="C578">
        <v>27.306666666666668</v>
      </c>
      <c r="D578">
        <v>18.299999999999997</v>
      </c>
      <c r="E578">
        <v>26.526666666666667</v>
      </c>
      <c r="F578">
        <v>54.830000000000005</v>
      </c>
      <c r="G578">
        <v>70.096666666666678</v>
      </c>
    </row>
    <row r="579" spans="1:7" x14ac:dyDescent="0.25">
      <c r="A579" s="1" t="s">
        <v>584</v>
      </c>
      <c r="B579">
        <v>23.087903611818181</v>
      </c>
      <c r="C579">
        <v>42.43333333333333</v>
      </c>
      <c r="D579">
        <v>17.41</v>
      </c>
      <c r="E579">
        <v>23.066666666666666</v>
      </c>
      <c r="F579">
        <v>33.133333333333333</v>
      </c>
      <c r="G579">
        <v>27.963333333333335</v>
      </c>
    </row>
    <row r="580" spans="1:7" x14ac:dyDescent="0.25">
      <c r="A580" s="1" t="s">
        <v>585</v>
      </c>
      <c r="B580">
        <v>54.139121551818192</v>
      </c>
      <c r="C580">
        <v>93.82</v>
      </c>
      <c r="D580">
        <v>73.053333333333327</v>
      </c>
      <c r="E580">
        <v>90.603333333333339</v>
      </c>
      <c r="F580">
        <v>94.863333333333344</v>
      </c>
      <c r="G580">
        <v>98.953333333333333</v>
      </c>
    </row>
    <row r="581" spans="1:7" x14ac:dyDescent="0.25">
      <c r="A581" s="1" t="s">
        <v>586</v>
      </c>
      <c r="B581">
        <v>513.45687039999996</v>
      </c>
      <c r="C581">
        <v>689.4</v>
      </c>
      <c r="D581">
        <v>355.89999999999992</v>
      </c>
      <c r="E581">
        <v>533.62333333333333</v>
      </c>
      <c r="F581">
        <v>580.11</v>
      </c>
      <c r="G581">
        <v>624.57666666666671</v>
      </c>
    </row>
    <row r="582" spans="1:7" x14ac:dyDescent="0.25">
      <c r="A582" s="1" t="s">
        <v>587</v>
      </c>
      <c r="B582">
        <v>280.88173633636364</v>
      </c>
      <c r="C582">
        <v>142.26000000000002</v>
      </c>
      <c r="D582">
        <v>159.51666666666668</v>
      </c>
      <c r="E582">
        <v>214.95333333333335</v>
      </c>
      <c r="F582">
        <v>115.05333333333334</v>
      </c>
      <c r="G582">
        <v>117.12333333333333</v>
      </c>
    </row>
    <row r="583" spans="1:7" x14ac:dyDescent="0.25">
      <c r="A583" s="1" t="s">
        <v>588</v>
      </c>
      <c r="B583">
        <v>151.06596945454544</v>
      </c>
      <c r="C583">
        <v>286.84333333333331</v>
      </c>
      <c r="D583">
        <v>161.52333333333331</v>
      </c>
      <c r="E583">
        <v>167.49666666666667</v>
      </c>
      <c r="F583">
        <v>285</v>
      </c>
      <c r="G583">
        <v>305.09999999999997</v>
      </c>
    </row>
    <row r="584" spans="1:7" x14ac:dyDescent="0.25">
      <c r="A584" s="1" t="s">
        <v>589</v>
      </c>
      <c r="B584">
        <v>43.43933265454546</v>
      </c>
      <c r="C584">
        <v>30.89</v>
      </c>
      <c r="D584">
        <v>14.74</v>
      </c>
      <c r="E584">
        <v>20.166666666666668</v>
      </c>
      <c r="F584">
        <v>36.146666666666668</v>
      </c>
      <c r="G584">
        <v>36.840000000000003</v>
      </c>
    </row>
    <row r="585" spans="1:7" x14ac:dyDescent="0.25">
      <c r="A585" s="1" t="s">
        <v>590</v>
      </c>
      <c r="B585">
        <v>65.935907588181834</v>
      </c>
      <c r="C585">
        <v>113.69</v>
      </c>
      <c r="D585">
        <v>64.33</v>
      </c>
      <c r="E585">
        <v>76.453333333333333</v>
      </c>
      <c r="F585">
        <v>78.553333333333327</v>
      </c>
      <c r="G585">
        <v>85.626666666666665</v>
      </c>
    </row>
    <row r="586" spans="1:7" x14ac:dyDescent="0.25">
      <c r="A586" s="1" t="s">
        <v>591</v>
      </c>
      <c r="B586">
        <v>15.519023127272726</v>
      </c>
      <c r="C586">
        <v>173.40333333333334</v>
      </c>
      <c r="D586">
        <v>1.9566666666666668</v>
      </c>
      <c r="E586">
        <v>60.026666666666664</v>
      </c>
      <c r="F586">
        <v>1.5166666666666666</v>
      </c>
      <c r="G586">
        <v>4.6533333333333333</v>
      </c>
    </row>
    <row r="587" spans="1:7" x14ac:dyDescent="0.25">
      <c r="A587" s="1" t="s">
        <v>592</v>
      </c>
      <c r="B587">
        <v>35.219430109090908</v>
      </c>
      <c r="C587">
        <v>14.579999999999998</v>
      </c>
      <c r="D587">
        <v>7.7466666666666661</v>
      </c>
      <c r="E587">
        <v>9.14</v>
      </c>
      <c r="F587">
        <v>60.620000000000005</v>
      </c>
      <c r="G587">
        <v>61.626666666666665</v>
      </c>
    </row>
    <row r="588" spans="1:7" x14ac:dyDescent="0.25">
      <c r="A588" s="1" t="s">
        <v>593</v>
      </c>
      <c r="B588">
        <v>27.736409697272723</v>
      </c>
      <c r="C588">
        <v>28.683333333333334</v>
      </c>
      <c r="D588">
        <v>10.566666666666668</v>
      </c>
      <c r="E588">
        <v>18.463333333333335</v>
      </c>
      <c r="F588">
        <v>17.549999999999997</v>
      </c>
      <c r="G588">
        <v>19.459999999999997</v>
      </c>
    </row>
    <row r="589" spans="1:7" x14ac:dyDescent="0.25">
      <c r="A589" s="1" t="s">
        <v>594</v>
      </c>
      <c r="B589">
        <v>55.23917837545455</v>
      </c>
      <c r="C589">
        <v>91.806666666666672</v>
      </c>
      <c r="D589">
        <v>32.373333333333335</v>
      </c>
      <c r="E589">
        <v>78.33</v>
      </c>
      <c r="F589">
        <v>119.65333333333335</v>
      </c>
      <c r="G589">
        <v>117.61000000000001</v>
      </c>
    </row>
    <row r="590" spans="1:7" x14ac:dyDescent="0.25">
      <c r="A590" s="1" t="s">
        <v>595</v>
      </c>
      <c r="B590">
        <v>4.7076395636363628</v>
      </c>
      <c r="C590">
        <v>52.803333333333335</v>
      </c>
      <c r="D590">
        <v>39.589999999999996</v>
      </c>
      <c r="E590">
        <v>37.440000000000005</v>
      </c>
      <c r="F590">
        <v>65.89</v>
      </c>
      <c r="G590">
        <v>61.733333333333327</v>
      </c>
    </row>
    <row r="591" spans="1:7" x14ac:dyDescent="0.25">
      <c r="A591" s="1" t="s">
        <v>596</v>
      </c>
      <c r="B591">
        <v>60.458282763636362</v>
      </c>
      <c r="C591">
        <v>38.773333333333333</v>
      </c>
      <c r="D591">
        <v>158.41333333333333</v>
      </c>
      <c r="E591">
        <v>264.96666666666664</v>
      </c>
      <c r="F591">
        <v>113.47666666666665</v>
      </c>
      <c r="G591">
        <v>143.62666666666667</v>
      </c>
    </row>
    <row r="592" spans="1:7" x14ac:dyDescent="0.25">
      <c r="A592" s="1" t="s">
        <v>597</v>
      </c>
      <c r="B592">
        <v>12.576795830272728</v>
      </c>
      <c r="C592">
        <v>0</v>
      </c>
      <c r="D592">
        <v>0</v>
      </c>
      <c r="E592">
        <v>1.1433333333333333</v>
      </c>
      <c r="F592">
        <v>3.4333333333333336</v>
      </c>
      <c r="G592">
        <v>4.8866666666666667</v>
      </c>
    </row>
    <row r="593" spans="1:7" x14ac:dyDescent="0.25">
      <c r="A593" s="1" t="s">
        <v>598</v>
      </c>
      <c r="B593">
        <v>1.3285158788181819</v>
      </c>
      <c r="C593">
        <v>0.84666666666666668</v>
      </c>
      <c r="D593">
        <v>6.3500000000000005</v>
      </c>
      <c r="E593">
        <v>2.19</v>
      </c>
      <c r="F593">
        <v>1.5633333333333335</v>
      </c>
      <c r="G593">
        <v>2.7433333333333336</v>
      </c>
    </row>
    <row r="594" spans="1:7" x14ac:dyDescent="0.25">
      <c r="A594" s="1" t="s">
        <v>599</v>
      </c>
      <c r="B594">
        <v>472.00615282727267</v>
      </c>
      <c r="C594">
        <v>370.51</v>
      </c>
      <c r="D594">
        <v>3903.6833333333329</v>
      </c>
      <c r="E594">
        <v>2179.5766666666668</v>
      </c>
      <c r="F594">
        <v>791.05000000000007</v>
      </c>
      <c r="G594">
        <v>957.98666666666668</v>
      </c>
    </row>
    <row r="595" spans="1:7" x14ac:dyDescent="0.25">
      <c r="A595" s="1" t="s">
        <v>600</v>
      </c>
      <c r="B595">
        <v>13.294061187909092</v>
      </c>
      <c r="C595">
        <v>9.3166666666666682</v>
      </c>
      <c r="D595">
        <v>4.666666666666667</v>
      </c>
      <c r="E595">
        <v>3.3166666666666664</v>
      </c>
      <c r="F595">
        <v>3.09</v>
      </c>
      <c r="G595">
        <v>6.4899999999999993</v>
      </c>
    </row>
    <row r="596" spans="1:7" x14ac:dyDescent="0.25">
      <c r="A596" s="1" t="s">
        <v>601</v>
      </c>
      <c r="B596">
        <v>69.965328099999979</v>
      </c>
      <c r="C596">
        <v>15.016666666666667</v>
      </c>
      <c r="D596">
        <v>6.6533333333333333</v>
      </c>
      <c r="E596">
        <v>7.0299999999999985</v>
      </c>
      <c r="F596">
        <v>104.08666666666666</v>
      </c>
      <c r="G596">
        <v>158.87</v>
      </c>
    </row>
    <row r="597" spans="1:7" x14ac:dyDescent="0.25">
      <c r="A597" s="1" t="s">
        <v>602</v>
      </c>
      <c r="B597">
        <v>20.809185551818182</v>
      </c>
      <c r="C597">
        <v>11.479999999999999</v>
      </c>
      <c r="D597">
        <v>8.6533333333333342</v>
      </c>
      <c r="E597">
        <v>7.12</v>
      </c>
      <c r="F597">
        <v>38.74666666666667</v>
      </c>
      <c r="G597">
        <v>28.040000000000003</v>
      </c>
    </row>
    <row r="598" spans="1:7" x14ac:dyDescent="0.25">
      <c r="A598" s="1" t="s">
        <v>603</v>
      </c>
      <c r="B598">
        <v>19.456367709090912</v>
      </c>
      <c r="C598">
        <v>76.25</v>
      </c>
      <c r="D598">
        <v>20.900000000000002</v>
      </c>
      <c r="E598">
        <v>22.89</v>
      </c>
      <c r="F598">
        <v>33.476666666666667</v>
      </c>
      <c r="G598">
        <v>34.049999999999997</v>
      </c>
    </row>
    <row r="599" spans="1:7" x14ac:dyDescent="0.25">
      <c r="A599" s="1" t="s">
        <v>604</v>
      </c>
      <c r="B599">
        <v>135.38122346363633</v>
      </c>
      <c r="C599">
        <v>230.03666666666666</v>
      </c>
      <c r="D599">
        <v>147.67333333333332</v>
      </c>
      <c r="E599">
        <v>292.51666666666665</v>
      </c>
      <c r="F599">
        <v>218.06666666666669</v>
      </c>
      <c r="G599">
        <v>237.04333333333332</v>
      </c>
    </row>
    <row r="600" spans="1:7" x14ac:dyDescent="0.25">
      <c r="A600" s="1" t="s">
        <v>605</v>
      </c>
      <c r="B600">
        <v>39.41133711545455</v>
      </c>
      <c r="C600">
        <v>84.233333333333334</v>
      </c>
      <c r="D600">
        <v>98.49666666666667</v>
      </c>
      <c r="E600">
        <v>113.12</v>
      </c>
      <c r="F600">
        <v>96.589999999999989</v>
      </c>
      <c r="G600">
        <v>101.25</v>
      </c>
    </row>
    <row r="601" spans="1:7" x14ac:dyDescent="0.25">
      <c r="A601" s="1" t="s">
        <v>606</v>
      </c>
      <c r="B601">
        <v>69.223155781818164</v>
      </c>
      <c r="C601">
        <v>12.643333333333333</v>
      </c>
      <c r="D601">
        <v>114.14</v>
      </c>
      <c r="E601">
        <v>58.956666666666671</v>
      </c>
      <c r="F601">
        <v>18.973333333333333</v>
      </c>
      <c r="G601">
        <v>22.563333333333333</v>
      </c>
    </row>
    <row r="602" spans="1:7" x14ac:dyDescent="0.25">
      <c r="A602" s="1" t="s">
        <v>607</v>
      </c>
      <c r="B602">
        <v>7.9711360000000004</v>
      </c>
      <c r="C602">
        <v>3.7233333333333332</v>
      </c>
      <c r="D602">
        <v>37.873333333333335</v>
      </c>
      <c r="E602">
        <v>16.333333333333332</v>
      </c>
      <c r="F602">
        <v>8.663333333333334</v>
      </c>
      <c r="G602">
        <v>9.6866666666666674</v>
      </c>
    </row>
    <row r="603" spans="1:7" x14ac:dyDescent="0.25">
      <c r="A603" s="1" t="s">
        <v>608</v>
      </c>
      <c r="B603">
        <v>52.270185502727266</v>
      </c>
      <c r="C603">
        <v>115.58666666666666</v>
      </c>
      <c r="D603">
        <v>173.25666666666666</v>
      </c>
      <c r="E603">
        <v>117.25</v>
      </c>
      <c r="F603">
        <v>65.786666666666676</v>
      </c>
      <c r="G603">
        <v>69.066666666666663</v>
      </c>
    </row>
    <row r="604" spans="1:7" x14ac:dyDescent="0.25">
      <c r="A604" s="1" t="s">
        <v>609</v>
      </c>
      <c r="B604">
        <v>76.054008048181814</v>
      </c>
      <c r="C604">
        <v>167.05333333333334</v>
      </c>
      <c r="D604">
        <v>157.90666666666667</v>
      </c>
      <c r="E604">
        <v>170.73333333333332</v>
      </c>
      <c r="F604">
        <v>285.01333333333332</v>
      </c>
      <c r="G604">
        <v>244.77666666666664</v>
      </c>
    </row>
    <row r="605" spans="1:7" x14ac:dyDescent="0.25">
      <c r="A605" s="1" t="s">
        <v>610</v>
      </c>
      <c r="B605">
        <v>55.839482181818177</v>
      </c>
      <c r="C605">
        <v>28.326666666666668</v>
      </c>
      <c r="D605">
        <v>30.093333333333334</v>
      </c>
      <c r="E605">
        <v>25.143333333333334</v>
      </c>
      <c r="F605">
        <v>80.63666666666667</v>
      </c>
      <c r="G605">
        <v>78.426666666666677</v>
      </c>
    </row>
    <row r="606" spans="1:7" x14ac:dyDescent="0.25">
      <c r="A606" s="1" t="s">
        <v>611</v>
      </c>
      <c r="B606">
        <v>6.0087877818181816</v>
      </c>
      <c r="C606">
        <v>7.9033333333333333</v>
      </c>
      <c r="D606">
        <v>15.699999999999998</v>
      </c>
      <c r="E606">
        <v>18.613333333333333</v>
      </c>
      <c r="F606">
        <v>10.770000000000001</v>
      </c>
      <c r="G606">
        <v>12.020000000000001</v>
      </c>
    </row>
    <row r="607" spans="1:7" x14ac:dyDescent="0.25">
      <c r="A607" s="1" t="s">
        <v>612</v>
      </c>
      <c r="B607">
        <v>71.19623127272726</v>
      </c>
      <c r="C607">
        <v>150.16666666666666</v>
      </c>
      <c r="D607">
        <v>91.233333333333334</v>
      </c>
      <c r="E607">
        <v>122.41666666666667</v>
      </c>
      <c r="F607">
        <v>119.98666666666666</v>
      </c>
      <c r="G607">
        <v>113.45333333333333</v>
      </c>
    </row>
    <row r="608" spans="1:7" x14ac:dyDescent="0.25">
      <c r="A608" s="1" t="s">
        <v>613</v>
      </c>
      <c r="B608">
        <v>146.70456465454546</v>
      </c>
      <c r="C608">
        <v>100.66333333333334</v>
      </c>
      <c r="D608">
        <v>28.953333333333333</v>
      </c>
      <c r="E608">
        <v>30.180000000000003</v>
      </c>
      <c r="F608">
        <v>391.6133333333334</v>
      </c>
      <c r="G608">
        <v>431.78666666666663</v>
      </c>
    </row>
    <row r="609" spans="1:7" x14ac:dyDescent="0.25">
      <c r="A609" s="1" t="s">
        <v>614</v>
      </c>
      <c r="B609">
        <v>32.39902099363637</v>
      </c>
      <c r="C609">
        <v>59.9</v>
      </c>
      <c r="D609">
        <v>22.070000000000004</v>
      </c>
      <c r="E609">
        <v>36.229999999999997</v>
      </c>
      <c r="F609">
        <v>64.596666666666678</v>
      </c>
      <c r="G609">
        <v>60.803333333333342</v>
      </c>
    </row>
    <row r="610" spans="1:7" x14ac:dyDescent="0.25">
      <c r="A610" s="1" t="s">
        <v>615</v>
      </c>
      <c r="B610">
        <v>34.895983320909089</v>
      </c>
      <c r="C610">
        <v>31.333333333333332</v>
      </c>
      <c r="D610">
        <v>25</v>
      </c>
      <c r="E610">
        <v>40.330000000000005</v>
      </c>
      <c r="F610">
        <v>50.300000000000004</v>
      </c>
      <c r="G610">
        <v>53.88</v>
      </c>
    </row>
    <row r="611" spans="1:7" x14ac:dyDescent="0.25">
      <c r="A611" s="1" t="s">
        <v>616</v>
      </c>
      <c r="B611">
        <v>4.3874803393636368</v>
      </c>
      <c r="C611">
        <v>23.45</v>
      </c>
      <c r="D611">
        <v>17.573333333333334</v>
      </c>
      <c r="E611">
        <v>22.883333333333336</v>
      </c>
      <c r="F611">
        <v>17.823333333333334</v>
      </c>
      <c r="G611">
        <v>18.75</v>
      </c>
    </row>
    <row r="612" spans="1:7" x14ac:dyDescent="0.25">
      <c r="A612" s="1" t="s">
        <v>617</v>
      </c>
      <c r="B612">
        <v>62.545080145454541</v>
      </c>
      <c r="C612">
        <v>82.686666666666667</v>
      </c>
      <c r="D612">
        <v>32.296666666666667</v>
      </c>
      <c r="E612">
        <v>54.583333333333336</v>
      </c>
      <c r="F612">
        <v>76.493333333333339</v>
      </c>
      <c r="G612">
        <v>72.316666666666677</v>
      </c>
    </row>
    <row r="613" spans="1:7" x14ac:dyDescent="0.25">
      <c r="A613" s="1" t="s">
        <v>618</v>
      </c>
      <c r="B613">
        <v>46.306104920909085</v>
      </c>
      <c r="C613">
        <v>14.893333333333333</v>
      </c>
      <c r="D613">
        <v>9.293333333333333</v>
      </c>
      <c r="E613">
        <v>12.133333333333335</v>
      </c>
      <c r="F613">
        <v>18.356666666666666</v>
      </c>
      <c r="G613">
        <v>23.543333333333333</v>
      </c>
    </row>
    <row r="614" spans="1:7" x14ac:dyDescent="0.25">
      <c r="A614" s="1" t="s">
        <v>619</v>
      </c>
      <c r="B614">
        <v>31.57316150272727</v>
      </c>
      <c r="C614">
        <v>101.97666666666667</v>
      </c>
      <c r="D614">
        <v>26.676666666666666</v>
      </c>
      <c r="E614">
        <v>35.193333333333328</v>
      </c>
      <c r="F614">
        <v>68.663333333333341</v>
      </c>
      <c r="G614">
        <v>60.303333333333335</v>
      </c>
    </row>
    <row r="615" spans="1:7" x14ac:dyDescent="0.25">
      <c r="A615" s="1" t="s">
        <v>620</v>
      </c>
      <c r="B615">
        <v>166.71003617272729</v>
      </c>
      <c r="C615">
        <v>27.613333333333333</v>
      </c>
      <c r="D615">
        <v>50.1</v>
      </c>
      <c r="E615">
        <v>31.51</v>
      </c>
      <c r="F615">
        <v>49.54999999999999</v>
      </c>
      <c r="G615">
        <v>57.026666666666664</v>
      </c>
    </row>
    <row r="616" spans="1:7" x14ac:dyDescent="0.25">
      <c r="A616" s="1" t="s">
        <v>621</v>
      </c>
      <c r="B616">
        <v>3.0019662545454548</v>
      </c>
      <c r="C616">
        <v>1.1433333333333333</v>
      </c>
      <c r="D616">
        <v>7.9833333333333334</v>
      </c>
      <c r="E616">
        <v>3.72</v>
      </c>
      <c r="F616">
        <v>3.9266666666666663</v>
      </c>
      <c r="G616">
        <v>3.51</v>
      </c>
    </row>
    <row r="617" spans="1:7" x14ac:dyDescent="0.25">
      <c r="A617" s="1" t="s">
        <v>622</v>
      </c>
      <c r="B617">
        <v>35.204335418181813</v>
      </c>
      <c r="C617">
        <v>12.213333333333333</v>
      </c>
      <c r="D617">
        <v>11.876666666666665</v>
      </c>
      <c r="E617">
        <v>16.63</v>
      </c>
      <c r="F617">
        <v>17.37</v>
      </c>
      <c r="G617">
        <v>16.583333333333332</v>
      </c>
    </row>
    <row r="618" spans="1:7" x14ac:dyDescent="0.25">
      <c r="A618" s="1" t="s">
        <v>623</v>
      </c>
      <c r="B618">
        <v>13.847659539363635</v>
      </c>
      <c r="C618">
        <v>178.71333333333334</v>
      </c>
      <c r="D618">
        <v>99.36333333333333</v>
      </c>
      <c r="E618">
        <v>116.46</v>
      </c>
      <c r="F618">
        <v>164.97333333333336</v>
      </c>
      <c r="G618">
        <v>157.05000000000001</v>
      </c>
    </row>
    <row r="619" spans="1:7" x14ac:dyDescent="0.25">
      <c r="A619" s="1" t="s">
        <v>624</v>
      </c>
      <c r="B619">
        <v>269.06349042727271</v>
      </c>
      <c r="C619">
        <v>731.73666666666668</v>
      </c>
      <c r="D619">
        <v>758.67</v>
      </c>
      <c r="E619">
        <v>621.63</v>
      </c>
      <c r="F619">
        <v>502.86666666666662</v>
      </c>
      <c r="G619">
        <v>628.75666666666666</v>
      </c>
    </row>
    <row r="620" spans="1:7" x14ac:dyDescent="0.25">
      <c r="A620" s="1" t="s">
        <v>625</v>
      </c>
      <c r="B620">
        <v>8.8637189818181827</v>
      </c>
      <c r="C620">
        <v>42.43333333333333</v>
      </c>
      <c r="D620">
        <v>75.990000000000009</v>
      </c>
      <c r="E620">
        <v>40.013333333333328</v>
      </c>
      <c r="F620">
        <v>15.746666666666668</v>
      </c>
      <c r="G620">
        <v>16.483333333333334</v>
      </c>
    </row>
    <row r="621" spans="1:7" x14ac:dyDescent="0.25">
      <c r="A621" s="1" t="s">
        <v>626</v>
      </c>
      <c r="B621">
        <v>20.317146666363637</v>
      </c>
      <c r="C621">
        <v>26.956666666666667</v>
      </c>
      <c r="D621">
        <v>1.9900000000000002</v>
      </c>
      <c r="E621">
        <v>1.4333333333333333</v>
      </c>
      <c r="F621">
        <v>0.91</v>
      </c>
      <c r="G621">
        <v>1.3599999999999997</v>
      </c>
    </row>
    <row r="622" spans="1:7" x14ac:dyDescent="0.25">
      <c r="A622" s="1" t="s">
        <v>627</v>
      </c>
      <c r="B622">
        <v>59.208593163636358</v>
      </c>
      <c r="C622">
        <v>66.633333333333326</v>
      </c>
      <c r="D622">
        <v>975.11666666666667</v>
      </c>
      <c r="E622">
        <v>838.84666666666669</v>
      </c>
      <c r="F622">
        <v>437.54666666666662</v>
      </c>
      <c r="G622">
        <v>519.99</v>
      </c>
    </row>
    <row r="623" spans="1:7" x14ac:dyDescent="0.25">
      <c r="A623" s="1" t="s">
        <v>628</v>
      </c>
      <c r="B623">
        <v>26.568406109090912</v>
      </c>
      <c r="C623">
        <v>25.47</v>
      </c>
      <c r="D623">
        <v>15.709999999999999</v>
      </c>
      <c r="E623">
        <v>23.826666666666668</v>
      </c>
      <c r="F623">
        <v>26.146666666666665</v>
      </c>
      <c r="G623">
        <v>22.69</v>
      </c>
    </row>
    <row r="624" spans="1:7" x14ac:dyDescent="0.25">
      <c r="A624" s="1" t="s">
        <v>629</v>
      </c>
      <c r="B624">
        <v>160.9941722181818</v>
      </c>
      <c r="C624">
        <v>5.7</v>
      </c>
      <c r="D624">
        <v>2.8133333333333339</v>
      </c>
      <c r="E624">
        <v>2.7833333333333332</v>
      </c>
      <c r="F624">
        <v>18.043333333333333</v>
      </c>
      <c r="G624">
        <v>30.553333333333331</v>
      </c>
    </row>
    <row r="625" spans="1:7" x14ac:dyDescent="0.25">
      <c r="A625" s="1" t="s">
        <v>630</v>
      </c>
      <c r="B625">
        <v>52.144273163636356</v>
      </c>
      <c r="C625">
        <v>64.893333333333331</v>
      </c>
      <c r="D625">
        <v>74.263333333333335</v>
      </c>
      <c r="E625">
        <v>94.87</v>
      </c>
      <c r="F625">
        <v>98.836666666666659</v>
      </c>
      <c r="G625">
        <v>106.88666666666667</v>
      </c>
    </row>
    <row r="626" spans="1:7" x14ac:dyDescent="0.25">
      <c r="A626" s="1" t="s">
        <v>631</v>
      </c>
      <c r="B626">
        <v>216.68514017272727</v>
      </c>
      <c r="C626">
        <v>155.97333333333333</v>
      </c>
      <c r="D626">
        <v>90.706666666666663</v>
      </c>
      <c r="E626">
        <v>113.88</v>
      </c>
      <c r="F626">
        <v>174.09</v>
      </c>
      <c r="G626">
        <v>170.38333333333333</v>
      </c>
    </row>
    <row r="627" spans="1:7" x14ac:dyDescent="0.25">
      <c r="A627" s="1" t="s">
        <v>632</v>
      </c>
      <c r="B627">
        <v>15.257704339090907</v>
      </c>
      <c r="C627">
        <v>37.803333333333335</v>
      </c>
      <c r="D627">
        <v>56.773333333333333</v>
      </c>
      <c r="E627">
        <v>49.07</v>
      </c>
      <c r="F627">
        <v>31.419999999999998</v>
      </c>
      <c r="G627">
        <v>32.976666666666667</v>
      </c>
    </row>
    <row r="628" spans="1:7" x14ac:dyDescent="0.25">
      <c r="A628" s="1" t="s">
        <v>633</v>
      </c>
      <c r="B628">
        <v>88.4918960481818</v>
      </c>
      <c r="C628">
        <v>31.810000000000002</v>
      </c>
      <c r="D628">
        <v>31.613333333333333</v>
      </c>
      <c r="E628">
        <v>20.683333333333334</v>
      </c>
      <c r="F628">
        <v>159.28666666666666</v>
      </c>
      <c r="G628">
        <v>200.97666666666666</v>
      </c>
    </row>
    <row r="629" spans="1:7" x14ac:dyDescent="0.25">
      <c r="A629" s="1" t="s">
        <v>634</v>
      </c>
      <c r="B629">
        <v>354.11218666363635</v>
      </c>
      <c r="C629">
        <v>65.916666666666671</v>
      </c>
      <c r="D629">
        <v>199.91666666666666</v>
      </c>
      <c r="E629">
        <v>143.04</v>
      </c>
      <c r="F629">
        <v>76.13</v>
      </c>
      <c r="G629">
        <v>86.516666666666666</v>
      </c>
    </row>
    <row r="630" spans="1:7" x14ac:dyDescent="0.25">
      <c r="A630" s="1" t="s">
        <v>635</v>
      </c>
      <c r="B630">
        <v>397.7987436636364</v>
      </c>
      <c r="C630">
        <v>100.53333333333335</v>
      </c>
      <c r="D630">
        <v>55.926666666666669</v>
      </c>
      <c r="E630">
        <v>60.153333333333329</v>
      </c>
      <c r="F630">
        <v>70.900000000000006</v>
      </c>
      <c r="G630">
        <v>71</v>
      </c>
    </row>
    <row r="631" spans="1:7" x14ac:dyDescent="0.25">
      <c r="A631" s="1" t="s">
        <v>636</v>
      </c>
      <c r="B631">
        <v>260.52678671545459</v>
      </c>
      <c r="C631">
        <v>249.83333333333334</v>
      </c>
      <c r="D631">
        <v>145.67333333333332</v>
      </c>
      <c r="E631">
        <v>237.67333333333332</v>
      </c>
      <c r="F631">
        <v>179.06666666666669</v>
      </c>
      <c r="G631">
        <v>194.74333333333334</v>
      </c>
    </row>
    <row r="632" spans="1:7" x14ac:dyDescent="0.25">
      <c r="A632" s="1" t="s">
        <v>637</v>
      </c>
      <c r="B632">
        <v>17.740388169727272</v>
      </c>
      <c r="C632">
        <v>78.206666666666663</v>
      </c>
      <c r="D632">
        <v>81.17</v>
      </c>
      <c r="E632">
        <v>79.546666666666667</v>
      </c>
      <c r="F632">
        <v>51.846666666666664</v>
      </c>
      <c r="G632">
        <v>51.139999999999993</v>
      </c>
    </row>
    <row r="633" spans="1:7" x14ac:dyDescent="0.25">
      <c r="A633" s="1" t="s">
        <v>638</v>
      </c>
      <c r="B633">
        <v>22.423635490909088</v>
      </c>
      <c r="C633">
        <v>32.653333333333329</v>
      </c>
      <c r="D633">
        <v>19.686666666666667</v>
      </c>
      <c r="E633">
        <v>30.356666666666669</v>
      </c>
      <c r="F633">
        <v>24.036666666666665</v>
      </c>
      <c r="G633">
        <v>21.45</v>
      </c>
    </row>
    <row r="634" spans="1:7" x14ac:dyDescent="0.25">
      <c r="A634" s="1" t="s">
        <v>639</v>
      </c>
      <c r="B634">
        <v>84.328679370000003</v>
      </c>
      <c r="C634">
        <v>28.643333333333334</v>
      </c>
      <c r="D634">
        <v>18.173333333333332</v>
      </c>
      <c r="E634">
        <v>28.206666666666667</v>
      </c>
      <c r="F634">
        <v>21.849999999999998</v>
      </c>
      <c r="G634">
        <v>20.97</v>
      </c>
    </row>
    <row r="635" spans="1:7" x14ac:dyDescent="0.25">
      <c r="A635" s="1" t="s">
        <v>640</v>
      </c>
      <c r="B635">
        <v>962.41583175454548</v>
      </c>
      <c r="C635">
        <v>688.67</v>
      </c>
      <c r="D635">
        <v>312.06333333333333</v>
      </c>
      <c r="E635">
        <v>516.09333333333336</v>
      </c>
      <c r="F635">
        <v>728.08</v>
      </c>
      <c r="G635">
        <v>764.19999999999993</v>
      </c>
    </row>
    <row r="636" spans="1:7" x14ac:dyDescent="0.25">
      <c r="A636" s="1" t="s">
        <v>641</v>
      </c>
      <c r="B636">
        <v>1.8112171636363634</v>
      </c>
      <c r="C636">
        <v>1.0266666666666666</v>
      </c>
      <c r="D636">
        <v>5.1466666666666665</v>
      </c>
      <c r="E636">
        <v>4.246666666666667</v>
      </c>
      <c r="F636">
        <v>4.0599999999999996</v>
      </c>
      <c r="G636">
        <v>7.6066666666666665</v>
      </c>
    </row>
    <row r="637" spans="1:7" x14ac:dyDescent="0.25">
      <c r="A637" s="1" t="s">
        <v>642</v>
      </c>
      <c r="B637">
        <v>364.69402055454543</v>
      </c>
      <c r="C637">
        <v>4.8033333333333337</v>
      </c>
      <c r="D637">
        <v>2.8266666666666667</v>
      </c>
      <c r="E637">
        <v>7.3666666666666671</v>
      </c>
      <c r="F637">
        <v>4.3166666666666664</v>
      </c>
      <c r="G637">
        <v>6.44</v>
      </c>
    </row>
    <row r="638" spans="1:7" x14ac:dyDescent="0.25">
      <c r="A638" s="1" t="s">
        <v>643</v>
      </c>
      <c r="B638">
        <v>8.8011962181818166</v>
      </c>
      <c r="C638">
        <v>30.983333333333334</v>
      </c>
      <c r="D638">
        <v>17.036666666666665</v>
      </c>
      <c r="E638">
        <v>16.853333333333332</v>
      </c>
      <c r="F638">
        <v>8.5299999999999994</v>
      </c>
      <c r="G638">
        <v>9.0233333333333334</v>
      </c>
    </row>
    <row r="639" spans="1:7" x14ac:dyDescent="0.25">
      <c r="A639" s="1" t="s">
        <v>644</v>
      </c>
      <c r="B639">
        <v>1.4926475636363634</v>
      </c>
      <c r="C639">
        <v>19.040000000000003</v>
      </c>
      <c r="D639">
        <v>7.5100000000000007</v>
      </c>
      <c r="E639">
        <v>10.943333333333333</v>
      </c>
      <c r="F639">
        <v>22.613333333333333</v>
      </c>
      <c r="G639">
        <v>23.296666666666667</v>
      </c>
    </row>
    <row r="640" spans="1:7" x14ac:dyDescent="0.25">
      <c r="A640" s="1" t="s">
        <v>645</v>
      </c>
      <c r="B640">
        <v>322.91946821818186</v>
      </c>
      <c r="C640">
        <v>67.206666666666663</v>
      </c>
      <c r="D640">
        <v>29.320000000000004</v>
      </c>
      <c r="E640">
        <v>31.856666666666666</v>
      </c>
      <c r="F640">
        <v>61.386666666666663</v>
      </c>
      <c r="G640">
        <v>37.846666666666664</v>
      </c>
    </row>
    <row r="641" spans="1:7" x14ac:dyDescent="0.25">
      <c r="A641" s="1" t="s">
        <v>646</v>
      </c>
      <c r="B641">
        <v>20.695525236363636</v>
      </c>
      <c r="C641">
        <v>15.086666666666668</v>
      </c>
      <c r="D641">
        <v>8.1533333333333342</v>
      </c>
      <c r="E641">
        <v>7.1133333333333342</v>
      </c>
      <c r="F641">
        <v>11.5</v>
      </c>
      <c r="G641">
        <v>9.1266666666666669</v>
      </c>
    </row>
    <row r="642" spans="1:7" x14ac:dyDescent="0.25">
      <c r="A642" s="1" t="s">
        <v>647</v>
      </c>
      <c r="B642">
        <v>76.620694209090914</v>
      </c>
      <c r="C642">
        <v>44.54999999999999</v>
      </c>
      <c r="D642">
        <v>45.906666666666666</v>
      </c>
      <c r="E642">
        <v>63.683333333333337</v>
      </c>
      <c r="F642">
        <v>91.63</v>
      </c>
      <c r="G642">
        <v>97.896666666666661</v>
      </c>
    </row>
    <row r="643" spans="1:7" x14ac:dyDescent="0.25">
      <c r="A643" s="1" t="s">
        <v>648</v>
      </c>
      <c r="B643">
        <v>129.41727040000001</v>
      </c>
      <c r="C643">
        <v>56.933333333333337</v>
      </c>
      <c r="D643">
        <v>94.589999999999989</v>
      </c>
      <c r="E643">
        <v>238.53333333333333</v>
      </c>
      <c r="F643">
        <v>154.15</v>
      </c>
      <c r="G643">
        <v>137.47333333333336</v>
      </c>
    </row>
    <row r="644" spans="1:7" x14ac:dyDescent="0.25">
      <c r="A644" s="1" t="s">
        <v>649</v>
      </c>
      <c r="B644">
        <v>41.744784775454548</v>
      </c>
      <c r="C644">
        <v>17.993333333333336</v>
      </c>
      <c r="D644">
        <v>104.50999999999999</v>
      </c>
      <c r="E644">
        <v>55.23</v>
      </c>
      <c r="F644">
        <v>32.076666666666668</v>
      </c>
      <c r="G644">
        <v>35.233333333333334</v>
      </c>
    </row>
    <row r="645" spans="1:7" x14ac:dyDescent="0.25">
      <c r="A645" s="1" t="s">
        <v>650</v>
      </c>
      <c r="B645">
        <v>61.746962133636359</v>
      </c>
      <c r="C645">
        <v>10.703333333333333</v>
      </c>
      <c r="D645">
        <v>93.336666666666659</v>
      </c>
      <c r="E645">
        <v>73.223333333333329</v>
      </c>
      <c r="F645">
        <v>62.706666666666671</v>
      </c>
      <c r="G645">
        <v>72.843333333333348</v>
      </c>
    </row>
    <row r="646" spans="1:7" x14ac:dyDescent="0.25">
      <c r="A646" s="1" t="s">
        <v>651</v>
      </c>
      <c r="B646">
        <v>74.093601454545464</v>
      </c>
      <c r="C646">
        <v>122.51333333333334</v>
      </c>
      <c r="D646">
        <v>35.013333333333328</v>
      </c>
      <c r="E646">
        <v>73.506666666666675</v>
      </c>
      <c r="F646">
        <v>45.006666666666668</v>
      </c>
      <c r="G646">
        <v>52.129999999999995</v>
      </c>
    </row>
    <row r="647" spans="1:7" x14ac:dyDescent="0.25">
      <c r="A647" s="1" t="s">
        <v>652</v>
      </c>
      <c r="B647">
        <v>67.792088145454557</v>
      </c>
      <c r="C647">
        <v>235.30333333333337</v>
      </c>
      <c r="D647">
        <v>196.9</v>
      </c>
      <c r="E647">
        <v>255.21</v>
      </c>
      <c r="F647">
        <v>123.66333333333334</v>
      </c>
      <c r="G647">
        <v>137.4</v>
      </c>
    </row>
    <row r="648" spans="1:7" x14ac:dyDescent="0.25">
      <c r="A648" s="1" t="s">
        <v>653</v>
      </c>
      <c r="B648">
        <v>49.731337406363643</v>
      </c>
      <c r="C648">
        <v>230.76666666666668</v>
      </c>
      <c r="D648">
        <v>191.13000000000002</v>
      </c>
      <c r="E648">
        <v>146.55666666666667</v>
      </c>
      <c r="F648">
        <v>92.100000000000009</v>
      </c>
      <c r="G648">
        <v>89.443333333333328</v>
      </c>
    </row>
    <row r="649" spans="1:7" x14ac:dyDescent="0.25">
      <c r="A649" s="1" t="s">
        <v>654</v>
      </c>
      <c r="B649">
        <v>2.4590111029999999</v>
      </c>
      <c r="C649">
        <v>5.38</v>
      </c>
      <c r="D649">
        <v>14.163333333333334</v>
      </c>
      <c r="E649">
        <v>9.7966666666666651</v>
      </c>
      <c r="F649">
        <v>5</v>
      </c>
      <c r="G649">
        <v>4.6066666666666665</v>
      </c>
    </row>
    <row r="650" spans="1:7" x14ac:dyDescent="0.25">
      <c r="A650" s="1" t="s">
        <v>655</v>
      </c>
      <c r="B650">
        <v>1.3146373818181816</v>
      </c>
      <c r="C650">
        <v>5.8666666666666671</v>
      </c>
      <c r="D650">
        <v>13.593333333333334</v>
      </c>
      <c r="E650">
        <v>12.200000000000001</v>
      </c>
      <c r="F650">
        <v>4.583333333333333</v>
      </c>
      <c r="G650">
        <v>4.3466666666666667</v>
      </c>
    </row>
    <row r="651" spans="1:7" x14ac:dyDescent="0.25">
      <c r="A651" s="1" t="s">
        <v>656</v>
      </c>
      <c r="B651">
        <v>17.416077866363636</v>
      </c>
      <c r="C651">
        <v>19.926666666666666</v>
      </c>
      <c r="D651">
        <v>36.793333333333337</v>
      </c>
      <c r="E651">
        <v>39.836666666666666</v>
      </c>
      <c r="F651">
        <v>27.459999999999997</v>
      </c>
      <c r="G651">
        <v>38.76</v>
      </c>
    </row>
    <row r="652" spans="1:7" x14ac:dyDescent="0.25">
      <c r="A652" s="1" t="s">
        <v>657</v>
      </c>
      <c r="B652">
        <v>21.722513357545452</v>
      </c>
      <c r="C652">
        <v>68.680000000000007</v>
      </c>
      <c r="D652">
        <v>27.436666666666667</v>
      </c>
      <c r="E652">
        <v>28.856666666666666</v>
      </c>
      <c r="F652">
        <v>79.44</v>
      </c>
      <c r="G652">
        <v>63.973333333333336</v>
      </c>
    </row>
    <row r="653" spans="1:7" x14ac:dyDescent="0.25">
      <c r="A653" s="1" t="s">
        <v>658</v>
      </c>
      <c r="B653">
        <v>1.964976969727273</v>
      </c>
      <c r="C653">
        <v>3.3166666666666664</v>
      </c>
      <c r="D653">
        <v>10.220000000000001</v>
      </c>
      <c r="E653">
        <v>5.9933333333333332</v>
      </c>
      <c r="F653">
        <v>5.28</v>
      </c>
      <c r="G653">
        <v>5.2566666666666668</v>
      </c>
    </row>
    <row r="654" spans="1:7" x14ac:dyDescent="0.25">
      <c r="A654" s="1" t="s">
        <v>659</v>
      </c>
      <c r="B654">
        <v>25.684000872727271</v>
      </c>
      <c r="C654">
        <v>3.68</v>
      </c>
      <c r="D654">
        <v>74.436666666666667</v>
      </c>
      <c r="E654">
        <v>59.763333333333328</v>
      </c>
      <c r="F654">
        <v>16.830000000000002</v>
      </c>
      <c r="G654">
        <v>18.793333333333333</v>
      </c>
    </row>
    <row r="655" spans="1:7" x14ac:dyDescent="0.25">
      <c r="A655" s="1" t="s">
        <v>660</v>
      </c>
      <c r="B655">
        <v>165.55192155454549</v>
      </c>
      <c r="C655">
        <v>87.84333333333332</v>
      </c>
      <c r="D655">
        <v>34.856666666666669</v>
      </c>
      <c r="E655">
        <v>54.436666666666667</v>
      </c>
      <c r="F655">
        <v>68.509999999999991</v>
      </c>
      <c r="G655">
        <v>68.933333333333323</v>
      </c>
    </row>
    <row r="656" spans="1:7" x14ac:dyDescent="0.25">
      <c r="A656" s="1" t="s">
        <v>661</v>
      </c>
      <c r="B656">
        <v>63.371861818181827</v>
      </c>
      <c r="C656">
        <v>46.656666666666666</v>
      </c>
      <c r="D656">
        <v>12.006666666666666</v>
      </c>
      <c r="E656">
        <v>24.583333333333332</v>
      </c>
      <c r="F656">
        <v>60.21</v>
      </c>
      <c r="G656">
        <v>58.863333333333323</v>
      </c>
    </row>
    <row r="657" spans="1:7" x14ac:dyDescent="0.25">
      <c r="A657" s="1" t="s">
        <v>662</v>
      </c>
      <c r="B657">
        <v>136.11918351545458</v>
      </c>
      <c r="C657">
        <v>31.03</v>
      </c>
      <c r="D657">
        <v>17.846666666666668</v>
      </c>
      <c r="E657">
        <v>28.043333333333333</v>
      </c>
      <c r="F657">
        <v>33.699999999999996</v>
      </c>
      <c r="G657">
        <v>30.623333333333335</v>
      </c>
    </row>
    <row r="658" spans="1:7" x14ac:dyDescent="0.25">
      <c r="A658" s="1" t="s">
        <v>663</v>
      </c>
      <c r="B658">
        <v>17.123695611818185</v>
      </c>
      <c r="C658">
        <v>22.946666666666669</v>
      </c>
      <c r="D658">
        <v>40.050000000000004</v>
      </c>
      <c r="E658">
        <v>47.096666666666671</v>
      </c>
      <c r="F658">
        <v>46.716666666666669</v>
      </c>
      <c r="G658">
        <v>49.423333333333339</v>
      </c>
    </row>
    <row r="659" spans="1:7" x14ac:dyDescent="0.25">
      <c r="A659" s="1" t="s">
        <v>664</v>
      </c>
      <c r="B659">
        <v>105.41860373363637</v>
      </c>
      <c r="C659">
        <v>71.166666666666671</v>
      </c>
      <c r="D659">
        <v>44.413333333333334</v>
      </c>
      <c r="E659">
        <v>63.886666666666656</v>
      </c>
      <c r="F659">
        <v>75.306666666666658</v>
      </c>
      <c r="G659">
        <v>74.543333333333337</v>
      </c>
    </row>
    <row r="660" spans="1:7" x14ac:dyDescent="0.25">
      <c r="A660" s="1" t="s">
        <v>665</v>
      </c>
      <c r="B660">
        <v>3.6906193454545448</v>
      </c>
      <c r="C660">
        <v>20.023333333333333</v>
      </c>
      <c r="D660">
        <v>66.13333333333334</v>
      </c>
      <c r="E660">
        <v>61.883333333333333</v>
      </c>
      <c r="F660">
        <v>38.610000000000007</v>
      </c>
      <c r="G660">
        <v>38.793333333333329</v>
      </c>
    </row>
    <row r="661" spans="1:7" x14ac:dyDescent="0.25">
      <c r="A661" s="1" t="s">
        <v>666</v>
      </c>
      <c r="B661">
        <v>34.107836120909091</v>
      </c>
      <c r="C661">
        <v>102.38666666666666</v>
      </c>
      <c r="D661">
        <v>150.84666666666666</v>
      </c>
      <c r="E661">
        <v>103.87</v>
      </c>
      <c r="F661">
        <v>124.38</v>
      </c>
      <c r="G661">
        <v>126.54666666666668</v>
      </c>
    </row>
    <row r="662" spans="1:7" x14ac:dyDescent="0.25">
      <c r="A662" s="1" t="s">
        <v>667</v>
      </c>
      <c r="B662">
        <v>213.89634181818181</v>
      </c>
      <c r="C662">
        <v>740.45666666666659</v>
      </c>
      <c r="D662">
        <v>153.85</v>
      </c>
      <c r="E662">
        <v>246.87666666666667</v>
      </c>
      <c r="F662">
        <v>356.18333333333339</v>
      </c>
      <c r="G662">
        <v>326.37666666666661</v>
      </c>
    </row>
    <row r="663" spans="1:7" x14ac:dyDescent="0.25">
      <c r="A663" s="1" t="s">
        <v>668</v>
      </c>
      <c r="B663">
        <v>27.358550399999999</v>
      </c>
      <c r="C663">
        <v>35.756666666666668</v>
      </c>
      <c r="D663">
        <v>22.196666666666669</v>
      </c>
      <c r="E663">
        <v>36.586666666666666</v>
      </c>
      <c r="F663">
        <v>68.626666666666665</v>
      </c>
      <c r="G663">
        <v>68.13</v>
      </c>
    </row>
    <row r="664" spans="1:7" x14ac:dyDescent="0.25">
      <c r="A664" s="1" t="s">
        <v>669</v>
      </c>
      <c r="B664">
        <v>103.48133420636363</v>
      </c>
      <c r="C664">
        <v>84.27</v>
      </c>
      <c r="D664">
        <v>366.74666666666667</v>
      </c>
      <c r="E664">
        <v>442.96999999999997</v>
      </c>
      <c r="F664">
        <v>349.91333333333336</v>
      </c>
      <c r="G664">
        <v>391.40666666666669</v>
      </c>
    </row>
    <row r="665" spans="1:7" x14ac:dyDescent="0.25">
      <c r="A665" s="1" t="s">
        <v>670</v>
      </c>
      <c r="B665">
        <v>8.5316280242727256</v>
      </c>
      <c r="C665">
        <v>38.880000000000003</v>
      </c>
      <c r="D665">
        <v>8.9566666666666688</v>
      </c>
      <c r="E665">
        <v>8.6300000000000008</v>
      </c>
      <c r="F665">
        <v>5.8166666666666673</v>
      </c>
      <c r="G665">
        <v>6.4833333333333334</v>
      </c>
    </row>
    <row r="666" spans="1:7" x14ac:dyDescent="0.25">
      <c r="A666" s="1" t="s">
        <v>671</v>
      </c>
      <c r="B666">
        <v>611.27618501818176</v>
      </c>
      <c r="C666">
        <v>62.873333333333335</v>
      </c>
      <c r="D666">
        <v>1165.5533333333335</v>
      </c>
      <c r="E666">
        <v>887.42333333333329</v>
      </c>
      <c r="F666">
        <v>268.44666666666666</v>
      </c>
      <c r="G666">
        <v>317.35999999999996</v>
      </c>
    </row>
    <row r="667" spans="1:7" x14ac:dyDescent="0.25">
      <c r="A667" s="1" t="s">
        <v>672</v>
      </c>
      <c r="B667">
        <v>153.09091607272728</v>
      </c>
      <c r="C667">
        <v>136.16999999999999</v>
      </c>
      <c r="D667">
        <v>33.443333333333335</v>
      </c>
      <c r="E667">
        <v>50.366666666666667</v>
      </c>
      <c r="F667">
        <v>104.82666666666667</v>
      </c>
      <c r="G667">
        <v>116.59333333333332</v>
      </c>
    </row>
    <row r="668" spans="1:7" x14ac:dyDescent="0.25">
      <c r="A668" s="1" t="s">
        <v>673</v>
      </c>
      <c r="B668">
        <v>241.7526549363636</v>
      </c>
      <c r="C668">
        <v>263.73</v>
      </c>
      <c r="D668">
        <v>94.456666666666663</v>
      </c>
      <c r="E668">
        <v>155.11333333333334</v>
      </c>
      <c r="F668">
        <v>224.0633333333333</v>
      </c>
      <c r="G668">
        <v>250.01999999999998</v>
      </c>
    </row>
    <row r="669" spans="1:7" x14ac:dyDescent="0.25">
      <c r="A669" s="1" t="s">
        <v>674</v>
      </c>
      <c r="B669">
        <v>76.190052751545451</v>
      </c>
      <c r="C669">
        <v>89.866666666666674</v>
      </c>
      <c r="D669">
        <v>964.77</v>
      </c>
      <c r="E669">
        <v>97.269999999999982</v>
      </c>
      <c r="F669">
        <v>22.900000000000002</v>
      </c>
      <c r="G669">
        <v>11.793333333333335</v>
      </c>
    </row>
    <row r="670" spans="1:7" x14ac:dyDescent="0.25">
      <c r="A670" s="1" t="s">
        <v>675</v>
      </c>
      <c r="B670">
        <v>16.277263127272725</v>
      </c>
      <c r="C670">
        <v>0.97666666666666657</v>
      </c>
      <c r="D670">
        <v>0.79999999999999993</v>
      </c>
      <c r="E670">
        <v>0.92999999999999983</v>
      </c>
      <c r="F670">
        <v>11.61</v>
      </c>
      <c r="G670">
        <v>15.193333333333333</v>
      </c>
    </row>
    <row r="671" spans="1:7" x14ac:dyDescent="0.25">
      <c r="A671" s="1" t="s">
        <v>676</v>
      </c>
      <c r="B671">
        <v>9.4608135754545462</v>
      </c>
      <c r="C671">
        <v>3.9499999999999997</v>
      </c>
      <c r="D671">
        <v>3.36</v>
      </c>
      <c r="E671">
        <v>3.6033333333333331</v>
      </c>
      <c r="F671">
        <v>17.946666666666669</v>
      </c>
      <c r="G671">
        <v>23.14</v>
      </c>
    </row>
    <row r="672" spans="1:7" x14ac:dyDescent="0.25">
      <c r="A672" s="1" t="s">
        <v>677</v>
      </c>
      <c r="B672">
        <v>13.972260751818181</v>
      </c>
      <c r="C672">
        <v>12.083333333333334</v>
      </c>
      <c r="D672">
        <v>6.68</v>
      </c>
      <c r="E672">
        <v>6.3033333333333337</v>
      </c>
      <c r="F672">
        <v>45.053333333333335</v>
      </c>
      <c r="G672">
        <v>54.583333333333336</v>
      </c>
    </row>
    <row r="673" spans="1:7" x14ac:dyDescent="0.25">
      <c r="A673" s="1" t="s">
        <v>678</v>
      </c>
      <c r="B673">
        <v>22.147254981818183</v>
      </c>
      <c r="C673">
        <v>8.0633333333333344</v>
      </c>
      <c r="D673">
        <v>3.78</v>
      </c>
      <c r="E673">
        <v>2.7733333333333334</v>
      </c>
      <c r="F673">
        <v>24.863333333333333</v>
      </c>
      <c r="G673">
        <v>23.466666666666669</v>
      </c>
    </row>
    <row r="674" spans="1:7" x14ac:dyDescent="0.25">
      <c r="A674" s="1" t="s">
        <v>679</v>
      </c>
      <c r="B674">
        <v>27.107841163636362</v>
      </c>
      <c r="C674">
        <v>113.67999999999999</v>
      </c>
      <c r="D674">
        <v>81.010000000000005</v>
      </c>
      <c r="E674">
        <v>64.726666666666674</v>
      </c>
      <c r="F674">
        <v>56.213333333333338</v>
      </c>
      <c r="G674">
        <v>60.23</v>
      </c>
    </row>
    <row r="675" spans="1:7" x14ac:dyDescent="0.25">
      <c r="A675" s="1" t="s">
        <v>680</v>
      </c>
      <c r="B675">
        <v>30.823823709090913</v>
      </c>
      <c r="C675">
        <v>115.03666666666668</v>
      </c>
      <c r="D675">
        <v>53.433333333333337</v>
      </c>
      <c r="E675">
        <v>65.583333333333329</v>
      </c>
      <c r="F675">
        <v>53.106666666666662</v>
      </c>
      <c r="G675">
        <v>55.419999999999995</v>
      </c>
    </row>
    <row r="676" spans="1:7" x14ac:dyDescent="0.25">
      <c r="A676" s="1" t="s">
        <v>681</v>
      </c>
      <c r="B676">
        <v>4.5547717818181814</v>
      </c>
      <c r="C676">
        <v>31.389999999999997</v>
      </c>
      <c r="D676">
        <v>22.27333333333333</v>
      </c>
      <c r="E676">
        <v>32.633333333333333</v>
      </c>
      <c r="F676">
        <v>22.026666666666667</v>
      </c>
      <c r="G676">
        <v>22.083333333333332</v>
      </c>
    </row>
    <row r="677" spans="1:7" x14ac:dyDescent="0.25">
      <c r="A677" s="1" t="s">
        <v>682</v>
      </c>
      <c r="B677">
        <v>19.757123587909092</v>
      </c>
      <c r="C677">
        <v>31.66</v>
      </c>
      <c r="D677">
        <v>22.543333333333333</v>
      </c>
      <c r="E677">
        <v>36.936666666666667</v>
      </c>
      <c r="F677">
        <v>30.626666666666665</v>
      </c>
      <c r="G677">
        <v>29.896666666666665</v>
      </c>
    </row>
    <row r="678" spans="1:7" x14ac:dyDescent="0.25">
      <c r="A678" s="1" t="s">
        <v>683</v>
      </c>
      <c r="B678">
        <v>3.6072372363636362</v>
      </c>
      <c r="C678">
        <v>4.9233333333333329</v>
      </c>
      <c r="D678">
        <v>9.9233333333333338</v>
      </c>
      <c r="E678">
        <v>2.7733333333333334</v>
      </c>
      <c r="F678">
        <v>4.5100000000000007</v>
      </c>
      <c r="G678">
        <v>3.81</v>
      </c>
    </row>
    <row r="679" spans="1:7" x14ac:dyDescent="0.25">
      <c r="A679" s="1" t="s">
        <v>684</v>
      </c>
      <c r="B679">
        <v>16.401727806363638</v>
      </c>
      <c r="C679">
        <v>23.12</v>
      </c>
      <c r="D679">
        <v>111.08666666666666</v>
      </c>
      <c r="E679">
        <v>63.903333333333336</v>
      </c>
      <c r="F679">
        <v>24.083333333333332</v>
      </c>
      <c r="G679">
        <v>26.726666666666663</v>
      </c>
    </row>
    <row r="680" spans="1:7" x14ac:dyDescent="0.25">
      <c r="A680" s="1" t="s">
        <v>685</v>
      </c>
      <c r="B680">
        <v>17.93922007272727</v>
      </c>
      <c r="C680">
        <v>39.593333333333334</v>
      </c>
      <c r="D680">
        <v>30.47</v>
      </c>
      <c r="E680">
        <v>36.453333333333326</v>
      </c>
      <c r="F680">
        <v>23.776666666666671</v>
      </c>
      <c r="G680">
        <v>22.55</v>
      </c>
    </row>
    <row r="681" spans="1:7" x14ac:dyDescent="0.25">
      <c r="A681" s="1" t="s">
        <v>686</v>
      </c>
      <c r="B681">
        <v>67.664833554545453</v>
      </c>
      <c r="C681">
        <v>71.00333333333333</v>
      </c>
      <c r="D681">
        <v>73.36333333333333</v>
      </c>
      <c r="E681">
        <v>67.646666666666661</v>
      </c>
      <c r="F681">
        <v>114.24000000000001</v>
      </c>
      <c r="G681">
        <v>95.323333333333338</v>
      </c>
    </row>
    <row r="682" spans="1:7" x14ac:dyDescent="0.25">
      <c r="A682" s="1" t="s">
        <v>687</v>
      </c>
      <c r="B682">
        <v>1.0483997090909092</v>
      </c>
      <c r="C682">
        <v>6.4066666666666663</v>
      </c>
      <c r="D682">
        <v>14.773333333333332</v>
      </c>
      <c r="E682">
        <v>9.2799999999999994</v>
      </c>
      <c r="F682">
        <v>7.1133333333333333</v>
      </c>
      <c r="G682">
        <v>8.1</v>
      </c>
    </row>
    <row r="683" spans="1:7" x14ac:dyDescent="0.25">
      <c r="A683" s="1" t="s">
        <v>688</v>
      </c>
      <c r="B683">
        <v>2.1706467881818181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 x14ac:dyDescent="0.25">
      <c r="A684" s="1" t="s">
        <v>689</v>
      </c>
      <c r="B684">
        <v>40.054768193636363</v>
      </c>
      <c r="C684">
        <v>114.39333333333333</v>
      </c>
      <c r="D684">
        <v>45.926666666666669</v>
      </c>
      <c r="E684">
        <v>56.843333333333334</v>
      </c>
      <c r="F684">
        <v>48.716666666666669</v>
      </c>
      <c r="G684">
        <v>51.00333333333333</v>
      </c>
    </row>
    <row r="685" spans="1:7" x14ac:dyDescent="0.25">
      <c r="A685" s="1" t="s">
        <v>690</v>
      </c>
      <c r="B685">
        <v>53.103277479090913</v>
      </c>
      <c r="C685">
        <v>53.686666666666667</v>
      </c>
      <c r="D685">
        <v>60.143333333333338</v>
      </c>
      <c r="E685">
        <v>80.8</v>
      </c>
      <c r="F685">
        <v>72.293333333333337</v>
      </c>
      <c r="G685">
        <v>69.066666666666663</v>
      </c>
    </row>
    <row r="686" spans="1:7" x14ac:dyDescent="0.25">
      <c r="A686" s="1" t="s">
        <v>691</v>
      </c>
      <c r="B686">
        <v>33.703406739090909</v>
      </c>
      <c r="C686">
        <v>203.99333333333334</v>
      </c>
      <c r="D686">
        <v>113.39333333333333</v>
      </c>
      <c r="E686">
        <v>126.28333333333332</v>
      </c>
      <c r="F686">
        <v>140.00666666666669</v>
      </c>
      <c r="G686">
        <v>137.17333333333332</v>
      </c>
    </row>
    <row r="687" spans="1:7" x14ac:dyDescent="0.25">
      <c r="A687" s="1" t="s">
        <v>692</v>
      </c>
      <c r="B687">
        <v>26.337195345454543</v>
      </c>
      <c r="C687">
        <v>27.236666666666665</v>
      </c>
      <c r="D687">
        <v>31.743333333333336</v>
      </c>
      <c r="E687">
        <v>24.473333333333333</v>
      </c>
      <c r="F687">
        <v>9.64</v>
      </c>
      <c r="G687">
        <v>8.3533333333333335</v>
      </c>
    </row>
    <row r="688" spans="1:7" x14ac:dyDescent="0.25">
      <c r="A688" s="1" t="s">
        <v>693</v>
      </c>
      <c r="B688">
        <v>125.44793755181819</v>
      </c>
      <c r="C688">
        <v>145.50666666666669</v>
      </c>
      <c r="D688">
        <v>13.936666666666667</v>
      </c>
      <c r="E688">
        <v>19.603333333333335</v>
      </c>
      <c r="F688">
        <v>6.3933333333333335</v>
      </c>
      <c r="G688">
        <v>7.2600000000000007</v>
      </c>
    </row>
    <row r="689" spans="1:7" x14ac:dyDescent="0.25">
      <c r="A689" s="1" t="s">
        <v>694</v>
      </c>
      <c r="B689">
        <v>6.6699496727272729</v>
      </c>
      <c r="C689">
        <v>15.966666666666669</v>
      </c>
      <c r="D689">
        <v>79.103333333333339</v>
      </c>
      <c r="E689">
        <v>56.956666666666671</v>
      </c>
      <c r="F689">
        <v>31.88</v>
      </c>
      <c r="G689">
        <v>46.393333333333338</v>
      </c>
    </row>
    <row r="690" spans="1:7" x14ac:dyDescent="0.25">
      <c r="A690" s="1" t="s">
        <v>695</v>
      </c>
      <c r="B690">
        <v>252.60203287272725</v>
      </c>
      <c r="C690">
        <v>5.2066666666666661</v>
      </c>
      <c r="D690">
        <v>414.57666666666665</v>
      </c>
      <c r="E690">
        <v>410.74</v>
      </c>
      <c r="F690">
        <v>134</v>
      </c>
      <c r="G690">
        <v>148.49</v>
      </c>
    </row>
    <row r="691" spans="1:7" x14ac:dyDescent="0.25">
      <c r="A691" s="1" t="s">
        <v>696</v>
      </c>
      <c r="B691">
        <v>7.2839616000000014</v>
      </c>
      <c r="C691">
        <v>32.383333333333333</v>
      </c>
      <c r="D691">
        <v>30.753333333333334</v>
      </c>
      <c r="E691">
        <v>22.99666666666667</v>
      </c>
      <c r="F691">
        <v>16.703333333333333</v>
      </c>
      <c r="G691">
        <v>19.246666666666666</v>
      </c>
    </row>
    <row r="692" spans="1:7" x14ac:dyDescent="0.25">
      <c r="A692" s="1" t="s">
        <v>697</v>
      </c>
      <c r="B692">
        <v>0.66971985454545446</v>
      </c>
      <c r="C692">
        <v>4.7133333333333338</v>
      </c>
      <c r="D692">
        <v>2.3066666666666666</v>
      </c>
      <c r="E692">
        <v>3.0966666666666662</v>
      </c>
      <c r="F692">
        <v>1.4666666666666666</v>
      </c>
      <c r="G692">
        <v>1.0633333333333332</v>
      </c>
    </row>
    <row r="693" spans="1:7" x14ac:dyDescent="0.25">
      <c r="A693" s="1" t="s">
        <v>698</v>
      </c>
      <c r="B693">
        <v>21.717872678818182</v>
      </c>
      <c r="C693">
        <v>26.936666666666667</v>
      </c>
      <c r="D693">
        <v>301.32</v>
      </c>
      <c r="E693">
        <v>152.63</v>
      </c>
      <c r="F693">
        <v>61.843333333333334</v>
      </c>
      <c r="G693">
        <v>113.83333333333333</v>
      </c>
    </row>
    <row r="694" spans="1:7" x14ac:dyDescent="0.25">
      <c r="A694" s="1" t="s">
        <v>699</v>
      </c>
      <c r="B694">
        <v>189.00483655454545</v>
      </c>
      <c r="C694">
        <v>75.75</v>
      </c>
      <c r="D694">
        <v>14.236666666666666</v>
      </c>
      <c r="E694">
        <v>11.426666666666668</v>
      </c>
      <c r="F694">
        <v>143.34333333333333</v>
      </c>
      <c r="G694">
        <v>150.78</v>
      </c>
    </row>
    <row r="695" spans="1:7" x14ac:dyDescent="0.25">
      <c r="A695" s="1" t="s">
        <v>700</v>
      </c>
      <c r="B695">
        <v>180.79836528181821</v>
      </c>
      <c r="C695">
        <v>332.79333333333335</v>
      </c>
      <c r="D695">
        <v>122.03333333333335</v>
      </c>
      <c r="E695">
        <v>207.14666666666668</v>
      </c>
      <c r="F695">
        <v>348.78666666666663</v>
      </c>
      <c r="G695">
        <v>284.20333333333338</v>
      </c>
    </row>
    <row r="696" spans="1:7" x14ac:dyDescent="0.25">
      <c r="A696" s="1" t="s">
        <v>701</v>
      </c>
      <c r="B696">
        <v>15.536219054545455</v>
      </c>
      <c r="C696">
        <v>6.9733333333333336</v>
      </c>
      <c r="D696">
        <v>152.63999999999999</v>
      </c>
      <c r="E696">
        <v>51.180000000000007</v>
      </c>
      <c r="F696">
        <v>17.186666666666667</v>
      </c>
      <c r="G696">
        <v>18.97</v>
      </c>
    </row>
    <row r="697" spans="1:7" x14ac:dyDescent="0.25">
      <c r="A697" s="1" t="s">
        <v>702</v>
      </c>
      <c r="B697">
        <v>40.583691829999992</v>
      </c>
      <c r="C697">
        <v>13.843333333333334</v>
      </c>
      <c r="D697">
        <v>76.826666666666668</v>
      </c>
      <c r="E697">
        <v>59.096666666666671</v>
      </c>
      <c r="F697">
        <v>37.270000000000003</v>
      </c>
      <c r="G697">
        <v>52.51</v>
      </c>
    </row>
    <row r="698" spans="1:7" x14ac:dyDescent="0.25">
      <c r="A698" s="1" t="s">
        <v>703</v>
      </c>
      <c r="B698">
        <v>6.1803458909090914</v>
      </c>
      <c r="C698">
        <v>19.623333333333331</v>
      </c>
      <c r="D698">
        <v>26.506666666666664</v>
      </c>
      <c r="E698">
        <v>28.586666666666662</v>
      </c>
      <c r="F698">
        <v>31.016666666666666</v>
      </c>
      <c r="G698">
        <v>35.023333333333333</v>
      </c>
    </row>
    <row r="699" spans="1:7" x14ac:dyDescent="0.25">
      <c r="A699" s="1" t="s">
        <v>704</v>
      </c>
      <c r="B699">
        <v>28.531814690909094</v>
      </c>
      <c r="C699">
        <v>69.49666666666667</v>
      </c>
      <c r="D699">
        <v>172.83666666666667</v>
      </c>
      <c r="E699">
        <v>193.23333333333335</v>
      </c>
      <c r="F699">
        <v>103.37333333333333</v>
      </c>
      <c r="G699">
        <v>104.97000000000001</v>
      </c>
    </row>
    <row r="700" spans="1:7" x14ac:dyDescent="0.25">
      <c r="A700" s="1" t="s">
        <v>705</v>
      </c>
      <c r="B700">
        <v>3.2854204120909092</v>
      </c>
      <c r="C700">
        <v>15.273333333333333</v>
      </c>
      <c r="D700">
        <v>33.79</v>
      </c>
      <c r="E700">
        <v>21.856666666666669</v>
      </c>
      <c r="F700">
        <v>12.623333333333333</v>
      </c>
      <c r="G700">
        <v>14.356666666666667</v>
      </c>
    </row>
    <row r="701" spans="1:7" x14ac:dyDescent="0.25">
      <c r="A701" s="1" t="s">
        <v>706</v>
      </c>
      <c r="B701">
        <v>6.6022087757272718</v>
      </c>
      <c r="C701">
        <v>7.336666666666666</v>
      </c>
      <c r="D701">
        <v>20.216666666666665</v>
      </c>
      <c r="E701">
        <v>25.933333333333334</v>
      </c>
      <c r="F701">
        <v>16.23</v>
      </c>
      <c r="G701">
        <v>17.226666666666667</v>
      </c>
    </row>
    <row r="702" spans="1:7" x14ac:dyDescent="0.25">
      <c r="A702" s="1" t="s">
        <v>707</v>
      </c>
      <c r="B702">
        <v>3.3491499636363637</v>
      </c>
      <c r="C702">
        <v>28.08</v>
      </c>
      <c r="D702">
        <v>80.853333333333339</v>
      </c>
      <c r="E702">
        <v>35.956666666666671</v>
      </c>
      <c r="F702">
        <v>19.766666666666669</v>
      </c>
      <c r="G702">
        <v>20.420000000000002</v>
      </c>
    </row>
    <row r="703" spans="1:7" x14ac:dyDescent="0.25">
      <c r="A703" s="1" t="s">
        <v>708</v>
      </c>
      <c r="B703">
        <v>37.164211006363637</v>
      </c>
      <c r="C703">
        <v>118.88333333333334</v>
      </c>
      <c r="D703">
        <v>49.110000000000007</v>
      </c>
      <c r="E703">
        <v>70.02</v>
      </c>
      <c r="F703">
        <v>91.796666666666667</v>
      </c>
      <c r="G703">
        <v>86.77</v>
      </c>
    </row>
    <row r="704" spans="1:7" x14ac:dyDescent="0.25">
      <c r="A704" s="1" t="s">
        <v>709</v>
      </c>
      <c r="B704">
        <v>479.11487224545454</v>
      </c>
      <c r="C704">
        <v>647.15666666666675</v>
      </c>
      <c r="D704">
        <v>804.13666666666666</v>
      </c>
      <c r="E704">
        <v>937.00666666666666</v>
      </c>
      <c r="F704">
        <v>625.64</v>
      </c>
      <c r="G704">
        <v>655.89333333333332</v>
      </c>
    </row>
    <row r="705" spans="1:7" x14ac:dyDescent="0.25">
      <c r="A705" s="1" t="s">
        <v>710</v>
      </c>
      <c r="B705">
        <v>5.1402792727272724</v>
      </c>
      <c r="C705">
        <v>2.5566666666666666</v>
      </c>
      <c r="D705">
        <v>51.536666666666669</v>
      </c>
      <c r="E705">
        <v>23.926666666666666</v>
      </c>
      <c r="F705">
        <v>9.2333333333333325</v>
      </c>
      <c r="G705">
        <v>10.07</v>
      </c>
    </row>
    <row r="706" spans="1:7" x14ac:dyDescent="0.25">
      <c r="A706" s="1" t="s">
        <v>711</v>
      </c>
      <c r="B706">
        <v>20.341642763636361</v>
      </c>
      <c r="C706">
        <v>5.24</v>
      </c>
      <c r="D706">
        <v>8.793333333333333</v>
      </c>
      <c r="E706">
        <v>4.7633333333333328</v>
      </c>
      <c r="F706">
        <v>6.29</v>
      </c>
      <c r="G706">
        <v>6.7600000000000007</v>
      </c>
    </row>
    <row r="707" spans="1:7" x14ac:dyDescent="0.25">
      <c r="A707" s="1" t="s">
        <v>712</v>
      </c>
      <c r="B707">
        <v>39.017596024272727</v>
      </c>
      <c r="C707">
        <v>39.043333333333329</v>
      </c>
      <c r="D707">
        <v>12.263333333333334</v>
      </c>
      <c r="E707">
        <v>33.863333333333337</v>
      </c>
      <c r="F707">
        <v>36.093333333333334</v>
      </c>
      <c r="G707">
        <v>38.936666666666667</v>
      </c>
    </row>
    <row r="708" spans="1:7" x14ac:dyDescent="0.25">
      <c r="A708" s="1" t="s">
        <v>713</v>
      </c>
      <c r="B708">
        <v>56.666509284545462</v>
      </c>
      <c r="C708">
        <v>27.183333333333337</v>
      </c>
      <c r="D708">
        <v>18.236666666666668</v>
      </c>
      <c r="E708">
        <v>34.303333333333335</v>
      </c>
      <c r="F708">
        <v>42.79999999999999</v>
      </c>
      <c r="G708">
        <v>43.466666666666669</v>
      </c>
    </row>
    <row r="709" spans="1:7" x14ac:dyDescent="0.25">
      <c r="A709" s="1" t="s">
        <v>714</v>
      </c>
      <c r="B709">
        <v>101.9018877090909</v>
      </c>
      <c r="C709">
        <v>521.41999999999996</v>
      </c>
      <c r="D709">
        <v>11.736666666666666</v>
      </c>
      <c r="E709">
        <v>65.239999999999995</v>
      </c>
      <c r="F709">
        <v>13.246666666666664</v>
      </c>
      <c r="G709">
        <v>18.206666666666667</v>
      </c>
    </row>
    <row r="710" spans="1:7" x14ac:dyDescent="0.25">
      <c r="A710" s="1" t="s">
        <v>715</v>
      </c>
      <c r="B710">
        <v>49.36631563636363</v>
      </c>
      <c r="C710">
        <v>140.52000000000001</v>
      </c>
      <c r="D710">
        <v>74.673333333333332</v>
      </c>
      <c r="E710">
        <v>97.256666666666661</v>
      </c>
      <c r="F710">
        <v>112.27666666666669</v>
      </c>
      <c r="G710">
        <v>117.96333333333332</v>
      </c>
    </row>
    <row r="711" spans="1:7" x14ac:dyDescent="0.25">
      <c r="A711" s="1" t="s">
        <v>716</v>
      </c>
      <c r="B711">
        <v>40.337031951818183</v>
      </c>
      <c r="C711">
        <v>58.160000000000004</v>
      </c>
      <c r="D711">
        <v>25.416666666666668</v>
      </c>
      <c r="E711">
        <v>53.533333333333331</v>
      </c>
      <c r="F711">
        <v>73.056666666666672</v>
      </c>
      <c r="G711">
        <v>69.956666666666663</v>
      </c>
    </row>
    <row r="712" spans="1:7" x14ac:dyDescent="0.25">
      <c r="A712" s="1" t="s">
        <v>717</v>
      </c>
      <c r="B712">
        <v>63.319268266363636</v>
      </c>
      <c r="C712">
        <v>2.3000000000000003</v>
      </c>
      <c r="D712">
        <v>1.6866666666666665</v>
      </c>
      <c r="E712">
        <v>3.9966666666666666</v>
      </c>
      <c r="F712">
        <v>3.2966666666666664</v>
      </c>
      <c r="G712">
        <v>1.8766666666666667</v>
      </c>
    </row>
    <row r="713" spans="1:7" x14ac:dyDescent="0.25">
      <c r="A713" s="1" t="s">
        <v>718</v>
      </c>
      <c r="B713">
        <v>18.798778084818181</v>
      </c>
      <c r="C713">
        <v>22.213333333333335</v>
      </c>
      <c r="D713">
        <v>91.519999999999982</v>
      </c>
      <c r="E713">
        <v>55.27</v>
      </c>
      <c r="F713">
        <v>23.189999999999998</v>
      </c>
      <c r="G713">
        <v>25.406666666666666</v>
      </c>
    </row>
    <row r="714" spans="1:7" x14ac:dyDescent="0.25">
      <c r="A714" s="1" t="s">
        <v>719</v>
      </c>
      <c r="B714">
        <v>17.79035966090909</v>
      </c>
      <c r="C714">
        <v>42.756666666666661</v>
      </c>
      <c r="D714">
        <v>46.379999999999995</v>
      </c>
      <c r="E714">
        <v>61.29666666666666</v>
      </c>
      <c r="F714">
        <v>65.923333333333332</v>
      </c>
      <c r="G714">
        <v>71.013333333333335</v>
      </c>
    </row>
    <row r="715" spans="1:7" x14ac:dyDescent="0.25">
      <c r="A715" s="1" t="s">
        <v>720</v>
      </c>
      <c r="B715">
        <v>6.986573575727272</v>
      </c>
      <c r="C715">
        <v>3.0566666666666666</v>
      </c>
      <c r="D715">
        <v>11.71</v>
      </c>
      <c r="E715">
        <v>6.0333333333333341</v>
      </c>
      <c r="F715">
        <v>5.8500000000000005</v>
      </c>
      <c r="G715">
        <v>6.7666666666666657</v>
      </c>
    </row>
    <row r="716" spans="1:7" x14ac:dyDescent="0.25">
      <c r="A716" s="1" t="s">
        <v>721</v>
      </c>
      <c r="B716">
        <v>20.938002229999999</v>
      </c>
      <c r="C716">
        <v>187.19999999999996</v>
      </c>
      <c r="D716">
        <v>6.0633333333333326</v>
      </c>
      <c r="E716">
        <v>15.066666666666668</v>
      </c>
      <c r="F716">
        <v>11.89</v>
      </c>
      <c r="G716">
        <v>15.156666666666666</v>
      </c>
    </row>
    <row r="717" spans="1:7" x14ac:dyDescent="0.25">
      <c r="A717" s="1" t="s">
        <v>722</v>
      </c>
      <c r="B717">
        <v>3.9323645090909092</v>
      </c>
      <c r="C717">
        <v>2.4633333333333334</v>
      </c>
      <c r="D717">
        <v>10.466666666666667</v>
      </c>
      <c r="E717">
        <v>4.67</v>
      </c>
      <c r="F717">
        <v>11.733333333333334</v>
      </c>
      <c r="G717">
        <v>15.820000000000002</v>
      </c>
    </row>
    <row r="718" spans="1:7" x14ac:dyDescent="0.25">
      <c r="A718" s="1" t="s">
        <v>723</v>
      </c>
      <c r="B718">
        <v>7.2535239757272727</v>
      </c>
      <c r="C718">
        <v>1.6733333333333331</v>
      </c>
      <c r="D718">
        <v>11.346666666666666</v>
      </c>
      <c r="E718">
        <v>5.6033333333333326</v>
      </c>
      <c r="F718">
        <v>5.5</v>
      </c>
      <c r="G718">
        <v>6.0766666666666671</v>
      </c>
    </row>
    <row r="719" spans="1:7" x14ac:dyDescent="0.25">
      <c r="A719" s="1" t="s">
        <v>724</v>
      </c>
      <c r="B719">
        <v>7.8441855999999994</v>
      </c>
      <c r="C719">
        <v>0.41333333333333333</v>
      </c>
      <c r="D719">
        <v>14.153333333333334</v>
      </c>
      <c r="E719">
        <v>4.6000000000000005</v>
      </c>
      <c r="F719">
        <v>1.4666666666666666</v>
      </c>
      <c r="G719">
        <v>1.9900000000000002</v>
      </c>
    </row>
    <row r="720" spans="1:7" x14ac:dyDescent="0.25">
      <c r="A720" s="1" t="s">
        <v>725</v>
      </c>
      <c r="B720">
        <v>28.572234860636357</v>
      </c>
      <c r="C720">
        <v>20.763333333333335</v>
      </c>
      <c r="D720">
        <v>17.40666666666667</v>
      </c>
      <c r="E720">
        <v>12.07</v>
      </c>
      <c r="F720">
        <v>15.506666666666666</v>
      </c>
      <c r="G720">
        <v>15.303333333333333</v>
      </c>
    </row>
    <row r="721" spans="1:7" x14ac:dyDescent="0.25">
      <c r="A721" s="1" t="s">
        <v>726</v>
      </c>
      <c r="B721">
        <v>5.9058545454545452</v>
      </c>
      <c r="C721">
        <v>4.9633333333333338</v>
      </c>
      <c r="D721">
        <v>14.656666666666666</v>
      </c>
      <c r="E721">
        <v>10.78</v>
      </c>
      <c r="F721">
        <v>6.706666666666667</v>
      </c>
      <c r="G721">
        <v>6.1066666666666665</v>
      </c>
    </row>
    <row r="722" spans="1:7" x14ac:dyDescent="0.25">
      <c r="A722" s="1" t="s">
        <v>727</v>
      </c>
      <c r="B722">
        <v>9.4735668363636361</v>
      </c>
      <c r="C722">
        <v>5.0366666666666662</v>
      </c>
      <c r="D722">
        <v>18.466666666666665</v>
      </c>
      <c r="E722">
        <v>17.48</v>
      </c>
      <c r="F722">
        <v>9.9433333333333334</v>
      </c>
      <c r="G722">
        <v>8.6300000000000008</v>
      </c>
    </row>
    <row r="723" spans="1:7" x14ac:dyDescent="0.25">
      <c r="A723" s="1" t="s">
        <v>728</v>
      </c>
      <c r="B723">
        <v>8.6268083390909105</v>
      </c>
      <c r="C723">
        <v>74.06</v>
      </c>
      <c r="D723">
        <v>18.953333333333333</v>
      </c>
      <c r="E723">
        <v>19.02</v>
      </c>
      <c r="F723">
        <v>19.91</v>
      </c>
      <c r="G723">
        <v>19.543333333333333</v>
      </c>
    </row>
    <row r="724" spans="1:7" x14ac:dyDescent="0.25">
      <c r="A724" s="1" t="s">
        <v>729</v>
      </c>
      <c r="B724">
        <v>5.5174929454545456</v>
      </c>
      <c r="C724">
        <v>22.49</v>
      </c>
      <c r="D724">
        <v>90.553333333333342</v>
      </c>
      <c r="E724">
        <v>54.95333333333334</v>
      </c>
      <c r="F724">
        <v>22.16</v>
      </c>
      <c r="G724">
        <v>24.36</v>
      </c>
    </row>
    <row r="725" spans="1:7" x14ac:dyDescent="0.25">
      <c r="A725" s="1" t="s">
        <v>730</v>
      </c>
      <c r="B725">
        <v>0.80849047272727281</v>
      </c>
      <c r="C725">
        <v>74.823333333333323</v>
      </c>
      <c r="D725">
        <v>392.35666666666663</v>
      </c>
      <c r="E725">
        <v>259.26666666666665</v>
      </c>
      <c r="F725">
        <v>109.30666666666667</v>
      </c>
      <c r="G725">
        <v>110.09666666666668</v>
      </c>
    </row>
    <row r="726" spans="1:7" x14ac:dyDescent="0.25">
      <c r="A726" s="1" t="s">
        <v>731</v>
      </c>
      <c r="B726">
        <v>158.30757585454546</v>
      </c>
      <c r="C726">
        <v>101.49666666666667</v>
      </c>
      <c r="D726">
        <v>2321.9299999999998</v>
      </c>
      <c r="E726">
        <v>2126.36</v>
      </c>
      <c r="F726">
        <v>668.10333333333324</v>
      </c>
      <c r="G726">
        <v>823.01333333333332</v>
      </c>
    </row>
    <row r="727" spans="1:7" x14ac:dyDescent="0.25">
      <c r="A727" s="1" t="s">
        <v>732</v>
      </c>
      <c r="B727">
        <v>18.746154569727274</v>
      </c>
      <c r="C727">
        <v>34.74</v>
      </c>
      <c r="D727">
        <v>59.98</v>
      </c>
      <c r="E727">
        <v>27.056666666666668</v>
      </c>
      <c r="F727">
        <v>23.113333333333333</v>
      </c>
      <c r="G727">
        <v>24.633333333333336</v>
      </c>
    </row>
    <row r="728" spans="1:7" x14ac:dyDescent="0.25">
      <c r="A728" s="1" t="s">
        <v>733</v>
      </c>
      <c r="B728">
        <v>9.0857156845454554</v>
      </c>
      <c r="C728">
        <v>23.733333333333331</v>
      </c>
      <c r="D728">
        <v>16.683333333333334</v>
      </c>
      <c r="E728">
        <v>13.986666666666666</v>
      </c>
      <c r="F728">
        <v>5.0266666666666664</v>
      </c>
      <c r="G728">
        <v>5.57</v>
      </c>
    </row>
    <row r="729" spans="1:7" x14ac:dyDescent="0.25">
      <c r="A729" s="1" t="s">
        <v>734</v>
      </c>
      <c r="B729">
        <v>70.122005430000002</v>
      </c>
      <c r="C729">
        <v>150.89333333333332</v>
      </c>
      <c r="D729">
        <v>74.773333333333326</v>
      </c>
      <c r="E729">
        <v>56.923333333333339</v>
      </c>
      <c r="F729">
        <v>46.396666666666668</v>
      </c>
      <c r="G729">
        <v>53.676666666666669</v>
      </c>
    </row>
    <row r="730" spans="1:7" x14ac:dyDescent="0.25">
      <c r="A730" s="1" t="s">
        <v>735</v>
      </c>
      <c r="B730">
        <v>24.154502690909091</v>
      </c>
      <c r="C730">
        <v>6.3166666666666673</v>
      </c>
      <c r="D730">
        <v>52.68</v>
      </c>
      <c r="E730">
        <v>34.233333333333341</v>
      </c>
      <c r="F730">
        <v>18.813333333333333</v>
      </c>
      <c r="G730">
        <v>18.253333333333334</v>
      </c>
    </row>
    <row r="731" spans="1:7" x14ac:dyDescent="0.25">
      <c r="A731" s="1" t="s">
        <v>736</v>
      </c>
      <c r="B731">
        <v>39.462221188181815</v>
      </c>
      <c r="C731">
        <v>17.89</v>
      </c>
      <c r="D731">
        <v>12.69</v>
      </c>
      <c r="E731">
        <v>4.6633333333333331</v>
      </c>
      <c r="F731">
        <v>4.55</v>
      </c>
      <c r="G731">
        <v>2.6533333333333333</v>
      </c>
    </row>
    <row r="732" spans="1:7" x14ac:dyDescent="0.25">
      <c r="A732" s="1" t="s">
        <v>737</v>
      </c>
      <c r="B732">
        <v>9.9541581575454536</v>
      </c>
      <c r="C732">
        <v>8.2733333333333334</v>
      </c>
      <c r="D732">
        <v>25.26</v>
      </c>
      <c r="E732">
        <v>12.466666666666667</v>
      </c>
      <c r="F732">
        <v>5.2866666666666662</v>
      </c>
      <c r="G732">
        <v>7.703333333333334</v>
      </c>
    </row>
    <row r="733" spans="1:7" x14ac:dyDescent="0.25">
      <c r="A733" s="1" t="s">
        <v>738</v>
      </c>
      <c r="B733">
        <v>7.4620942545454545</v>
      </c>
      <c r="C733">
        <v>17.073333333333334</v>
      </c>
      <c r="D733">
        <v>16.216666666666669</v>
      </c>
      <c r="E733">
        <v>11.506666666666668</v>
      </c>
      <c r="F733">
        <v>10.956666666666669</v>
      </c>
      <c r="G733">
        <v>9.98</v>
      </c>
    </row>
    <row r="734" spans="1:7" x14ac:dyDescent="0.25">
      <c r="A734" s="1" t="s">
        <v>739</v>
      </c>
      <c r="B734">
        <v>5.0050533818181817</v>
      </c>
      <c r="C734">
        <v>30.283333333333335</v>
      </c>
      <c r="D734">
        <v>67.656666666666666</v>
      </c>
      <c r="E734">
        <v>57.683333333333337</v>
      </c>
      <c r="F734">
        <v>42.5</v>
      </c>
      <c r="G734">
        <v>45.406666666666666</v>
      </c>
    </row>
    <row r="735" spans="1:7" x14ac:dyDescent="0.25">
      <c r="A735" s="1" t="s">
        <v>740</v>
      </c>
      <c r="B735">
        <v>19.96926157572727</v>
      </c>
      <c r="C735">
        <v>34.51</v>
      </c>
      <c r="D735">
        <v>27.26</v>
      </c>
      <c r="E735">
        <v>44.976666666666667</v>
      </c>
      <c r="F735">
        <v>52.826666666666661</v>
      </c>
      <c r="G735">
        <v>54.813333333333333</v>
      </c>
    </row>
    <row r="736" spans="1:7" x14ac:dyDescent="0.25">
      <c r="A736" s="1" t="s">
        <v>741</v>
      </c>
      <c r="B736">
        <v>10.235726933636363</v>
      </c>
      <c r="C736">
        <v>175.1</v>
      </c>
      <c r="D736">
        <v>141.10666666666665</v>
      </c>
      <c r="E736">
        <v>241.88333333333333</v>
      </c>
      <c r="F736">
        <v>192.5</v>
      </c>
      <c r="G736">
        <v>224.69666666666663</v>
      </c>
    </row>
    <row r="737" spans="1:7" x14ac:dyDescent="0.25">
      <c r="A737" s="1" t="s">
        <v>742</v>
      </c>
      <c r="B737">
        <v>33.253883054545447</v>
      </c>
      <c r="C737">
        <v>13.790000000000001</v>
      </c>
      <c r="D737">
        <v>59.29999999999999</v>
      </c>
      <c r="E737">
        <v>78.333333333333329</v>
      </c>
      <c r="F737">
        <v>23.583333333333332</v>
      </c>
      <c r="G737">
        <v>25.936666666666664</v>
      </c>
    </row>
    <row r="738" spans="1:7" x14ac:dyDescent="0.25">
      <c r="A738" s="1" t="s">
        <v>743</v>
      </c>
      <c r="B738">
        <v>6.3531499636363638</v>
      </c>
      <c r="C738">
        <v>10.5</v>
      </c>
      <c r="D738">
        <v>47.31</v>
      </c>
      <c r="E738">
        <v>27.703333333333333</v>
      </c>
      <c r="F738">
        <v>12.163333333333332</v>
      </c>
      <c r="G738">
        <v>13</v>
      </c>
    </row>
    <row r="739" spans="1:7" x14ac:dyDescent="0.25">
      <c r="A739" s="1" t="s">
        <v>744</v>
      </c>
      <c r="B739">
        <v>47.979113018181827</v>
      </c>
      <c r="C739">
        <v>39.043333333333337</v>
      </c>
      <c r="D739">
        <v>18.333333333333332</v>
      </c>
      <c r="E739">
        <v>9.1833333333333318</v>
      </c>
      <c r="F739">
        <v>12.563333333333333</v>
      </c>
      <c r="G739">
        <v>15.973333333333334</v>
      </c>
    </row>
    <row r="740" spans="1:7" x14ac:dyDescent="0.25">
      <c r="A740" s="1" t="s">
        <v>745</v>
      </c>
      <c r="B740">
        <v>1.3196637090909091</v>
      </c>
      <c r="C740">
        <v>0.59333333333333327</v>
      </c>
      <c r="D740">
        <v>8.1533333333333342</v>
      </c>
      <c r="E740">
        <v>2.5133333333333332</v>
      </c>
      <c r="F740">
        <v>1.9033333333333331</v>
      </c>
      <c r="G740">
        <v>1.9233333333333331</v>
      </c>
    </row>
    <row r="741" spans="1:7" x14ac:dyDescent="0.25">
      <c r="A741" s="1" t="s">
        <v>746</v>
      </c>
      <c r="B741">
        <v>0.26981818181818179</v>
      </c>
      <c r="C741">
        <v>0</v>
      </c>
      <c r="D741">
        <v>3.1666666666666665</v>
      </c>
      <c r="E741">
        <v>0</v>
      </c>
      <c r="F741">
        <v>2.0299999999999998</v>
      </c>
      <c r="G741">
        <v>2.8933333333333331</v>
      </c>
    </row>
    <row r="742" spans="1:7" x14ac:dyDescent="0.25">
      <c r="A742" s="1" t="s">
        <v>747</v>
      </c>
      <c r="B742">
        <v>6.3245381818181817E-2</v>
      </c>
      <c r="C742">
        <v>0</v>
      </c>
      <c r="D742">
        <v>0.51333333333333331</v>
      </c>
      <c r="E742">
        <v>0.19666666666666668</v>
      </c>
      <c r="F742">
        <v>0.10666666666666667</v>
      </c>
      <c r="G742">
        <v>0.36666666666666664</v>
      </c>
    </row>
    <row r="743" spans="1:7" x14ac:dyDescent="0.25">
      <c r="A743" s="1" t="s">
        <v>748</v>
      </c>
      <c r="B743">
        <v>79.953406060636368</v>
      </c>
      <c r="C743">
        <v>13.506666666666668</v>
      </c>
      <c r="D743">
        <v>104.06666666666666</v>
      </c>
      <c r="E743">
        <v>149.08000000000001</v>
      </c>
      <c r="F743">
        <v>80.853333333333339</v>
      </c>
      <c r="G743">
        <v>87.08</v>
      </c>
    </row>
    <row r="744" spans="1:7" x14ac:dyDescent="0.25">
      <c r="A744" s="1" t="s">
        <v>749</v>
      </c>
      <c r="B744">
        <v>18.338283636363634</v>
      </c>
      <c r="C744">
        <v>9.3566666666666674</v>
      </c>
      <c r="D744">
        <v>36.496666666666663</v>
      </c>
      <c r="E744">
        <v>19.606666666666669</v>
      </c>
      <c r="F744">
        <v>83.226666666666659</v>
      </c>
      <c r="G744">
        <v>171.67666666666665</v>
      </c>
    </row>
    <row r="745" spans="1:7" x14ac:dyDescent="0.25">
      <c r="A745" s="1" t="s">
        <v>750</v>
      </c>
      <c r="B745">
        <v>11.472467878818183</v>
      </c>
      <c r="C745">
        <v>5.6866666666666665</v>
      </c>
      <c r="D745">
        <v>11.979999999999999</v>
      </c>
      <c r="E745">
        <v>11.963333333333333</v>
      </c>
      <c r="F745">
        <v>5.8066666666666675</v>
      </c>
      <c r="G745">
        <v>5.7133333333333338</v>
      </c>
    </row>
    <row r="746" spans="1:7" x14ac:dyDescent="0.25">
      <c r="A746" s="1" t="s">
        <v>751</v>
      </c>
      <c r="B746">
        <v>11.888755006363636</v>
      </c>
      <c r="C746">
        <v>16.89</v>
      </c>
      <c r="D746">
        <v>54.01</v>
      </c>
      <c r="E746">
        <v>24.83</v>
      </c>
      <c r="F746">
        <v>11.376666666666667</v>
      </c>
      <c r="G746">
        <v>11.6</v>
      </c>
    </row>
    <row r="747" spans="1:7" x14ac:dyDescent="0.25">
      <c r="A747" s="1" t="s">
        <v>752</v>
      </c>
      <c r="B747">
        <v>1.2300288000000001</v>
      </c>
      <c r="C747">
        <v>12.469999999999999</v>
      </c>
      <c r="D747">
        <v>31.25</v>
      </c>
      <c r="E747">
        <v>15.116666666666667</v>
      </c>
      <c r="F747">
        <v>6.8000000000000007</v>
      </c>
      <c r="G747">
        <v>6.69</v>
      </c>
    </row>
    <row r="748" spans="1:7" x14ac:dyDescent="0.25">
      <c r="A748" s="1" t="s">
        <v>753</v>
      </c>
      <c r="B748">
        <v>17.469271175454544</v>
      </c>
      <c r="C748">
        <v>21.373333333333335</v>
      </c>
      <c r="D748">
        <v>7.1866666666666674</v>
      </c>
      <c r="E748">
        <v>8.1866666666666656</v>
      </c>
      <c r="F748">
        <v>14.300000000000002</v>
      </c>
      <c r="G748">
        <v>12.020000000000001</v>
      </c>
    </row>
    <row r="749" spans="1:7" x14ac:dyDescent="0.25">
      <c r="A749" s="1" t="s">
        <v>754</v>
      </c>
      <c r="B749">
        <v>44.708743370000008</v>
      </c>
      <c r="C749">
        <v>13.64</v>
      </c>
      <c r="D749">
        <v>400.93</v>
      </c>
      <c r="E749">
        <v>323.62666666666667</v>
      </c>
      <c r="F749">
        <v>160.54666666666665</v>
      </c>
      <c r="G749">
        <v>179.22</v>
      </c>
    </row>
    <row r="750" spans="1:7" x14ac:dyDescent="0.25">
      <c r="A750" s="1" t="s">
        <v>755</v>
      </c>
      <c r="B750">
        <v>24.844357527272731</v>
      </c>
      <c r="C750">
        <v>5.0133333333333336</v>
      </c>
      <c r="D750">
        <v>144.94333333333336</v>
      </c>
      <c r="E750">
        <v>41.19</v>
      </c>
      <c r="F750">
        <v>42.160000000000004</v>
      </c>
      <c r="G750">
        <v>43.706666666666671</v>
      </c>
    </row>
    <row r="751" spans="1:7" x14ac:dyDescent="0.25">
      <c r="A751" s="1" t="s">
        <v>756</v>
      </c>
      <c r="B751">
        <v>4.9095266909090904</v>
      </c>
      <c r="C751">
        <v>3.0766666666666667</v>
      </c>
      <c r="D751">
        <v>36.449999999999996</v>
      </c>
      <c r="E751">
        <v>30.723333333333333</v>
      </c>
      <c r="F751">
        <v>14.149999999999999</v>
      </c>
      <c r="G751">
        <v>16.940000000000001</v>
      </c>
    </row>
    <row r="752" spans="1:7" x14ac:dyDescent="0.25">
      <c r="A752" s="1" t="s">
        <v>757</v>
      </c>
      <c r="B752">
        <v>5.1676288000000001</v>
      </c>
      <c r="C752">
        <v>0.85666666666666658</v>
      </c>
      <c r="D752">
        <v>2.0333333333333337</v>
      </c>
      <c r="E752">
        <v>1.0033333333333332</v>
      </c>
      <c r="F752">
        <v>0.97333333333333327</v>
      </c>
      <c r="G752">
        <v>0.93333333333333324</v>
      </c>
    </row>
    <row r="753" spans="1:7" x14ac:dyDescent="0.25">
      <c r="A753" s="1" t="s">
        <v>758</v>
      </c>
      <c r="B753">
        <v>34.811677478818183</v>
      </c>
      <c r="C753">
        <v>104.58666666666666</v>
      </c>
      <c r="D753">
        <v>80.013333333333335</v>
      </c>
      <c r="E753">
        <v>106.27333333333333</v>
      </c>
      <c r="F753">
        <v>71.819999999999993</v>
      </c>
      <c r="G753">
        <v>62.240000000000009</v>
      </c>
    </row>
    <row r="754" spans="1:7" x14ac:dyDescent="0.25">
      <c r="A754" s="1" t="s">
        <v>759</v>
      </c>
      <c r="B754">
        <v>67.578324363636355</v>
      </c>
      <c r="C754">
        <v>139.35</v>
      </c>
      <c r="D754">
        <v>64.923333333333332</v>
      </c>
      <c r="E754">
        <v>127.46666666666665</v>
      </c>
      <c r="F754">
        <v>157.46666666666667</v>
      </c>
      <c r="G754">
        <v>182.36333333333334</v>
      </c>
    </row>
    <row r="755" spans="1:7" x14ac:dyDescent="0.25">
      <c r="A755" s="1" t="s">
        <v>760</v>
      </c>
      <c r="B755">
        <v>6.6478578424545454</v>
      </c>
      <c r="C755">
        <v>0.64333333333333331</v>
      </c>
      <c r="D755">
        <v>9.9466666666666654</v>
      </c>
      <c r="E755">
        <v>4.4300000000000006</v>
      </c>
      <c r="F755">
        <v>2.0733333333333333</v>
      </c>
      <c r="G755">
        <v>1.8699999999999999</v>
      </c>
    </row>
    <row r="756" spans="1:7" x14ac:dyDescent="0.25">
      <c r="A756" s="1" t="s">
        <v>761</v>
      </c>
      <c r="B756">
        <v>6.7071438545454551</v>
      </c>
      <c r="C756">
        <v>2.6366666666666667</v>
      </c>
      <c r="D756">
        <v>5.43</v>
      </c>
      <c r="E756">
        <v>2.0500000000000003</v>
      </c>
      <c r="F756">
        <v>3.2433333333333336</v>
      </c>
      <c r="G756">
        <v>2.6666666666666665</v>
      </c>
    </row>
    <row r="757" spans="1:7" x14ac:dyDescent="0.25">
      <c r="A757" s="1" t="s">
        <v>762</v>
      </c>
      <c r="B757">
        <v>16.705130763636358</v>
      </c>
      <c r="C757">
        <v>4.9400000000000004</v>
      </c>
      <c r="D757">
        <v>12.723333333333334</v>
      </c>
      <c r="E757">
        <v>4.5999999999999996</v>
      </c>
      <c r="F757">
        <v>4.6900000000000004</v>
      </c>
      <c r="G757">
        <v>5.2866666666666671</v>
      </c>
    </row>
    <row r="758" spans="1:7" x14ac:dyDescent="0.25">
      <c r="A758" s="1" t="s">
        <v>763</v>
      </c>
      <c r="B758">
        <v>1.543662448181818</v>
      </c>
      <c r="C758">
        <v>0.06</v>
      </c>
      <c r="D758">
        <v>2.1333333333333333</v>
      </c>
      <c r="E758">
        <v>0.6366666666666666</v>
      </c>
      <c r="F758">
        <v>0.49333333333333335</v>
      </c>
      <c r="G758">
        <v>0.40333333333333332</v>
      </c>
    </row>
    <row r="759" spans="1:7" x14ac:dyDescent="0.25">
      <c r="A759" s="1" t="s">
        <v>764</v>
      </c>
      <c r="B759">
        <v>24.702726109090914</v>
      </c>
      <c r="C759">
        <v>52.800000000000004</v>
      </c>
      <c r="D759">
        <v>29.253333333333334</v>
      </c>
      <c r="E759">
        <v>36.32</v>
      </c>
      <c r="F759">
        <v>36.883333333333333</v>
      </c>
      <c r="G759">
        <v>35.049999999999997</v>
      </c>
    </row>
    <row r="760" spans="1:7" x14ac:dyDescent="0.25">
      <c r="A760" s="1" t="s">
        <v>765</v>
      </c>
      <c r="B760">
        <v>9.7231653818181822</v>
      </c>
      <c r="C760">
        <v>1.0599999999999998</v>
      </c>
      <c r="D760">
        <v>20.693333333333332</v>
      </c>
      <c r="E760">
        <v>8.6433333333333326</v>
      </c>
      <c r="F760">
        <v>2.8066666666666666</v>
      </c>
      <c r="G760">
        <v>3.3933333333333331</v>
      </c>
    </row>
    <row r="761" spans="1:7" x14ac:dyDescent="0.25">
      <c r="A761" s="1" t="s">
        <v>766</v>
      </c>
      <c r="B761">
        <v>12.873981963636366</v>
      </c>
      <c r="C761">
        <v>142.00666666666666</v>
      </c>
      <c r="D761">
        <v>86.32</v>
      </c>
      <c r="E761">
        <v>64.899999999999991</v>
      </c>
      <c r="F761">
        <v>51.28</v>
      </c>
      <c r="G761">
        <v>57.25</v>
      </c>
    </row>
    <row r="762" spans="1:7" x14ac:dyDescent="0.25">
      <c r="A762" s="1" t="s">
        <v>767</v>
      </c>
      <c r="B762">
        <v>24.265038060909092</v>
      </c>
      <c r="C762">
        <v>34.686666666666667</v>
      </c>
      <c r="D762">
        <v>24.560000000000002</v>
      </c>
      <c r="E762">
        <v>26.41</v>
      </c>
      <c r="F762">
        <v>80.483333333333334</v>
      </c>
      <c r="G762">
        <v>126.43666666666667</v>
      </c>
    </row>
    <row r="763" spans="1:7" x14ac:dyDescent="0.25">
      <c r="A763" s="1" t="s">
        <v>768</v>
      </c>
      <c r="B763">
        <v>95.201956654545469</v>
      </c>
      <c r="C763">
        <v>19.989999999999998</v>
      </c>
      <c r="D763">
        <v>17.123333333333331</v>
      </c>
      <c r="E763">
        <v>25.743333333333336</v>
      </c>
      <c r="F763">
        <v>20.5</v>
      </c>
      <c r="G763">
        <v>21.409999999999997</v>
      </c>
    </row>
    <row r="764" spans="1:7" x14ac:dyDescent="0.25">
      <c r="A764" s="1" t="s">
        <v>769</v>
      </c>
      <c r="B764">
        <v>20.947459490909093</v>
      </c>
      <c r="C764">
        <v>0</v>
      </c>
      <c r="D764">
        <v>0.23333333333333331</v>
      </c>
      <c r="E764">
        <v>0.73333333333333339</v>
      </c>
      <c r="F764">
        <v>0.48</v>
      </c>
      <c r="G764">
        <v>0.72666666666666657</v>
      </c>
    </row>
    <row r="765" spans="1:7" x14ac:dyDescent="0.25">
      <c r="A765" s="1" t="s">
        <v>770</v>
      </c>
      <c r="B765">
        <v>23.767027006363637</v>
      </c>
      <c r="C765">
        <v>25.693333333333332</v>
      </c>
      <c r="D765">
        <v>69.573333333333338</v>
      </c>
      <c r="E765">
        <v>39.423333333333339</v>
      </c>
      <c r="F765">
        <v>21.966666666666669</v>
      </c>
      <c r="G765">
        <v>23.62</v>
      </c>
    </row>
    <row r="766" spans="1:7" x14ac:dyDescent="0.25">
      <c r="A766" s="1" t="s">
        <v>771</v>
      </c>
      <c r="B766">
        <v>5.1264212363636359</v>
      </c>
      <c r="C766">
        <v>17.13</v>
      </c>
      <c r="D766">
        <v>20.58</v>
      </c>
      <c r="E766">
        <v>7.9266666666666667</v>
      </c>
      <c r="F766">
        <v>4.1233333333333331</v>
      </c>
      <c r="G766">
        <v>4.62</v>
      </c>
    </row>
    <row r="767" spans="1:7" x14ac:dyDescent="0.25">
      <c r="A767" s="1" t="s">
        <v>772</v>
      </c>
      <c r="B767">
        <v>2.8840881454545451</v>
      </c>
      <c r="C767">
        <v>0.77999999999999992</v>
      </c>
      <c r="D767">
        <v>5.913333333333334</v>
      </c>
      <c r="E767">
        <v>2.3933333333333331</v>
      </c>
      <c r="F767">
        <v>6.4733333333333336</v>
      </c>
      <c r="G767">
        <v>4.5699999999999994</v>
      </c>
    </row>
    <row r="768" spans="1:7" x14ac:dyDescent="0.25">
      <c r="A768" s="1" t="s">
        <v>773</v>
      </c>
      <c r="B768">
        <v>25.486439466636362</v>
      </c>
      <c r="C768">
        <v>15.373333333333333</v>
      </c>
      <c r="D768">
        <v>54.91</v>
      </c>
      <c r="E768">
        <v>29.88</v>
      </c>
      <c r="F768">
        <v>18.276666666666667</v>
      </c>
      <c r="G768">
        <v>19.856666666666666</v>
      </c>
    </row>
    <row r="769" spans="1:7" x14ac:dyDescent="0.25">
      <c r="A769" s="1" t="s">
        <v>774</v>
      </c>
      <c r="B769">
        <v>22.132296533636364</v>
      </c>
      <c r="C769">
        <v>6.6033333333333326</v>
      </c>
      <c r="D769">
        <v>11.783333333333333</v>
      </c>
      <c r="E769">
        <v>9.4833333333333325</v>
      </c>
      <c r="F769">
        <v>8.836666666666666</v>
      </c>
      <c r="G769">
        <v>9.8533333333333335</v>
      </c>
    </row>
    <row r="770" spans="1:7" x14ac:dyDescent="0.25">
      <c r="A770" s="1" t="s">
        <v>775</v>
      </c>
      <c r="B770">
        <v>26.29433541818182</v>
      </c>
      <c r="C770">
        <v>26.59</v>
      </c>
      <c r="D770">
        <v>25.753333333333334</v>
      </c>
      <c r="E770">
        <v>28.50333333333333</v>
      </c>
      <c r="F770">
        <v>38.406666666666666</v>
      </c>
      <c r="G770">
        <v>43.243333333333332</v>
      </c>
    </row>
    <row r="771" spans="1:7" x14ac:dyDescent="0.25">
      <c r="A771" s="1" t="s">
        <v>776</v>
      </c>
      <c r="B771">
        <v>37.146506860909092</v>
      </c>
      <c r="C771">
        <v>35.853333333333332</v>
      </c>
      <c r="D771">
        <v>45.653333333333336</v>
      </c>
      <c r="E771">
        <v>44.106666666666662</v>
      </c>
      <c r="F771">
        <v>42.036666666666669</v>
      </c>
      <c r="G771">
        <v>40.17</v>
      </c>
    </row>
    <row r="772" spans="1:7" x14ac:dyDescent="0.25">
      <c r="A772" s="1" t="s">
        <v>777</v>
      </c>
      <c r="B772">
        <v>32.654530229999999</v>
      </c>
      <c r="C772">
        <v>22.19</v>
      </c>
      <c r="D772">
        <v>3.956666666666667</v>
      </c>
      <c r="E772">
        <v>6.8133333333333335</v>
      </c>
      <c r="F772">
        <v>49.973333333333336</v>
      </c>
      <c r="G772">
        <v>40.293333333333329</v>
      </c>
    </row>
    <row r="773" spans="1:7" x14ac:dyDescent="0.25">
      <c r="A773" s="1" t="s">
        <v>778</v>
      </c>
      <c r="B773">
        <v>42.625156266363632</v>
      </c>
      <c r="C773">
        <v>76.183333333333337</v>
      </c>
      <c r="D773">
        <v>23.310000000000002</v>
      </c>
      <c r="E773">
        <v>28.566666666666663</v>
      </c>
      <c r="F773">
        <v>325.22000000000003</v>
      </c>
      <c r="G773">
        <v>410.76333333333332</v>
      </c>
    </row>
    <row r="774" spans="1:7" x14ac:dyDescent="0.25">
      <c r="A774" s="1" t="s">
        <v>779</v>
      </c>
      <c r="B774">
        <v>14.185715393636364</v>
      </c>
      <c r="C774">
        <v>7.293333333333333</v>
      </c>
      <c r="D774">
        <v>17.5</v>
      </c>
      <c r="E774">
        <v>15.6</v>
      </c>
      <c r="F774">
        <v>37.446666666666665</v>
      </c>
      <c r="G774">
        <v>42.57</v>
      </c>
    </row>
    <row r="775" spans="1:7" x14ac:dyDescent="0.25">
      <c r="A775" s="1" t="s">
        <v>780</v>
      </c>
      <c r="B775">
        <v>4.5663937939090911</v>
      </c>
      <c r="C775">
        <v>49.75333333333333</v>
      </c>
      <c r="D775">
        <v>28.706666666666667</v>
      </c>
      <c r="E775">
        <v>26.173333333333332</v>
      </c>
      <c r="F775">
        <v>16.176666666666666</v>
      </c>
      <c r="G775">
        <v>16.013333333333332</v>
      </c>
    </row>
    <row r="776" spans="1:7" x14ac:dyDescent="0.25">
      <c r="A776" s="1" t="s">
        <v>781</v>
      </c>
      <c r="B776">
        <v>3.4480522663636362</v>
      </c>
      <c r="C776">
        <v>25.723333333333333</v>
      </c>
      <c r="D776">
        <v>13.06</v>
      </c>
      <c r="E776">
        <v>18.056666666666668</v>
      </c>
      <c r="F776">
        <v>12.083333333333334</v>
      </c>
      <c r="G776">
        <v>12.256666666666666</v>
      </c>
    </row>
    <row r="777" spans="1:7" x14ac:dyDescent="0.25">
      <c r="A777" s="1" t="s">
        <v>782</v>
      </c>
      <c r="B777">
        <v>77.894909090909096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 x14ac:dyDescent="0.25">
      <c r="A778" s="1" t="s">
        <v>783</v>
      </c>
      <c r="B778">
        <v>65.43115151518181</v>
      </c>
      <c r="C778">
        <v>30.88</v>
      </c>
      <c r="D778">
        <v>29.843333333333334</v>
      </c>
      <c r="E778">
        <v>21.536666666666665</v>
      </c>
      <c r="F778">
        <v>70.096666666666678</v>
      </c>
      <c r="G778">
        <v>68.680000000000007</v>
      </c>
    </row>
    <row r="779" spans="1:7" x14ac:dyDescent="0.25">
      <c r="A779" s="1" t="s">
        <v>784</v>
      </c>
      <c r="B779">
        <v>5.356737745454546</v>
      </c>
      <c r="C779">
        <v>0.2233333333333333</v>
      </c>
      <c r="D779">
        <v>4.8066666666666666</v>
      </c>
      <c r="E779">
        <v>2.5</v>
      </c>
      <c r="F779">
        <v>1.8966666666666665</v>
      </c>
      <c r="G779">
        <v>1.6433333333333333</v>
      </c>
    </row>
    <row r="780" spans="1:7" x14ac:dyDescent="0.25">
      <c r="A780" s="1" t="s">
        <v>785</v>
      </c>
      <c r="B780">
        <v>10.264075054545453</v>
      </c>
      <c r="C780">
        <v>122.61666666666667</v>
      </c>
      <c r="D780">
        <v>14.843333333333332</v>
      </c>
      <c r="E780">
        <v>39.506666666666668</v>
      </c>
      <c r="F780">
        <v>39.993333333333332</v>
      </c>
      <c r="G780">
        <v>33.843333333333334</v>
      </c>
    </row>
    <row r="781" spans="1:7" x14ac:dyDescent="0.25">
      <c r="A781" s="1" t="s">
        <v>786</v>
      </c>
      <c r="B781">
        <v>12.801934545454548</v>
      </c>
      <c r="C781">
        <v>23.956666666666667</v>
      </c>
      <c r="D781">
        <v>22.703333333333333</v>
      </c>
      <c r="E781">
        <v>28.156666666666666</v>
      </c>
      <c r="F781">
        <v>26.27</v>
      </c>
      <c r="G781">
        <v>27.25333333333333</v>
      </c>
    </row>
    <row r="782" spans="1:7" x14ac:dyDescent="0.25">
      <c r="A782" s="1" t="s">
        <v>787</v>
      </c>
      <c r="B782">
        <v>4.4760289939090905</v>
      </c>
      <c r="C782">
        <v>20.176666666666666</v>
      </c>
      <c r="D782">
        <v>12.886666666666665</v>
      </c>
      <c r="E782">
        <v>22.946666666666669</v>
      </c>
      <c r="F782">
        <v>21.066666666666666</v>
      </c>
      <c r="G782">
        <v>18.146666666666665</v>
      </c>
    </row>
    <row r="783" spans="1:7" x14ac:dyDescent="0.25">
      <c r="A783" s="1" t="s">
        <v>788</v>
      </c>
      <c r="B783">
        <v>104.17430516363638</v>
      </c>
      <c r="C783">
        <v>23.45</v>
      </c>
      <c r="D783">
        <v>77.56</v>
      </c>
      <c r="E783">
        <v>151.50333333333333</v>
      </c>
      <c r="F783">
        <v>83.44</v>
      </c>
      <c r="G783">
        <v>93.899999999999991</v>
      </c>
    </row>
    <row r="784" spans="1:7" x14ac:dyDescent="0.25">
      <c r="A784" s="1" t="s">
        <v>789</v>
      </c>
      <c r="B784">
        <v>53.146373527272729</v>
      </c>
      <c r="C784">
        <v>9.456666666666667</v>
      </c>
      <c r="D784">
        <v>33.853333333333332</v>
      </c>
      <c r="E784">
        <v>78.866666666666674</v>
      </c>
      <c r="F784">
        <v>39.086666666666666</v>
      </c>
      <c r="G784">
        <v>42.806666666666672</v>
      </c>
    </row>
    <row r="785" spans="1:7" x14ac:dyDescent="0.25">
      <c r="A785" s="1" t="s">
        <v>790</v>
      </c>
      <c r="B785">
        <v>0.71004800000000001</v>
      </c>
      <c r="C785">
        <v>4.5066666666666668</v>
      </c>
      <c r="D785">
        <v>15.766666666666666</v>
      </c>
      <c r="E785">
        <v>16.403333333333336</v>
      </c>
      <c r="F785">
        <v>22.736666666666665</v>
      </c>
      <c r="G785">
        <v>20.013333333333335</v>
      </c>
    </row>
    <row r="786" spans="1:7" x14ac:dyDescent="0.25">
      <c r="A786" s="1" t="s">
        <v>791</v>
      </c>
      <c r="B786">
        <v>2.555040484818182</v>
      </c>
      <c r="C786">
        <v>2.72</v>
      </c>
      <c r="D786">
        <v>13.183333333333332</v>
      </c>
      <c r="E786">
        <v>7.78</v>
      </c>
      <c r="F786">
        <v>8.7733333333333334</v>
      </c>
      <c r="G786">
        <v>9.7533333333333339</v>
      </c>
    </row>
    <row r="787" spans="1:7" x14ac:dyDescent="0.25">
      <c r="A787" s="1" t="s">
        <v>792</v>
      </c>
      <c r="B787">
        <v>12.475316072727274</v>
      </c>
      <c r="C787">
        <v>4.0599999999999996</v>
      </c>
      <c r="D787">
        <v>28.236666666666665</v>
      </c>
      <c r="E787">
        <v>17.153333333333332</v>
      </c>
      <c r="F787">
        <v>14.786666666666667</v>
      </c>
      <c r="G787">
        <v>17.78</v>
      </c>
    </row>
    <row r="788" spans="1:7" x14ac:dyDescent="0.25">
      <c r="A788" s="1" t="s">
        <v>793</v>
      </c>
      <c r="B788">
        <v>8.7273512727272742</v>
      </c>
      <c r="C788">
        <v>4.0100000000000007</v>
      </c>
      <c r="D788">
        <v>51.133333333333333</v>
      </c>
      <c r="E788">
        <v>69.243333333333325</v>
      </c>
      <c r="F788">
        <v>31.506666666666671</v>
      </c>
      <c r="G788">
        <v>35.233333333333327</v>
      </c>
    </row>
    <row r="789" spans="1:7" x14ac:dyDescent="0.25">
      <c r="A789" s="1" t="s">
        <v>794</v>
      </c>
      <c r="B789">
        <v>7.174114521181818</v>
      </c>
      <c r="C789">
        <v>7.6400000000000006</v>
      </c>
      <c r="D789">
        <v>51.169999999999995</v>
      </c>
      <c r="E789">
        <v>23.603333333333335</v>
      </c>
      <c r="F789">
        <v>22.873333333333335</v>
      </c>
      <c r="G789">
        <v>18.179999999999996</v>
      </c>
    </row>
    <row r="790" spans="1:7" x14ac:dyDescent="0.25">
      <c r="A790" s="1" t="s">
        <v>795</v>
      </c>
      <c r="B790">
        <v>24.480490181818183</v>
      </c>
      <c r="C790">
        <v>33.67</v>
      </c>
      <c r="D790">
        <v>30.986666666666668</v>
      </c>
      <c r="E790">
        <v>35.79</v>
      </c>
      <c r="F790">
        <v>165.89666666666668</v>
      </c>
      <c r="G790">
        <v>171.92</v>
      </c>
    </row>
    <row r="791" spans="1:7" x14ac:dyDescent="0.25">
      <c r="A791" s="1" t="s">
        <v>796</v>
      </c>
      <c r="B791">
        <v>13.816362181818182</v>
      </c>
      <c r="C791">
        <v>2.4300000000000002</v>
      </c>
      <c r="D791">
        <v>22.846666666666664</v>
      </c>
      <c r="E791">
        <v>7.2433333333333332</v>
      </c>
      <c r="F791">
        <v>8.6999999999999993</v>
      </c>
      <c r="G791">
        <v>9.7666666666666675</v>
      </c>
    </row>
    <row r="792" spans="1:7" x14ac:dyDescent="0.25">
      <c r="A792" s="1" t="s">
        <v>797</v>
      </c>
      <c r="B792">
        <v>4.4208389818181821</v>
      </c>
      <c r="C792">
        <v>1.6666666666666667</v>
      </c>
      <c r="D792">
        <v>11.813333333333333</v>
      </c>
      <c r="E792">
        <v>4.7333333333333334</v>
      </c>
      <c r="F792">
        <v>2.5033333333333334</v>
      </c>
      <c r="G792">
        <v>2.44</v>
      </c>
    </row>
    <row r="793" spans="1:7" x14ac:dyDescent="0.25">
      <c r="A793" s="1" t="s">
        <v>798</v>
      </c>
      <c r="B793">
        <v>0.72104494545454545</v>
      </c>
      <c r="C793">
        <v>0.39333333333333337</v>
      </c>
      <c r="D793">
        <v>4.7100000000000009</v>
      </c>
      <c r="E793">
        <v>2.08</v>
      </c>
      <c r="F793">
        <v>4.3033333333333337</v>
      </c>
      <c r="G793">
        <v>4.3900000000000006</v>
      </c>
    </row>
    <row r="794" spans="1:7" x14ac:dyDescent="0.25">
      <c r="A794" s="1" t="s">
        <v>799</v>
      </c>
      <c r="B794">
        <v>25.869687369999998</v>
      </c>
      <c r="C794">
        <v>1.1533333333333333</v>
      </c>
      <c r="D794">
        <v>4.8833333333333329</v>
      </c>
      <c r="E794">
        <v>3.0466666666666669</v>
      </c>
      <c r="F794">
        <v>5.2533333333333339</v>
      </c>
      <c r="G794">
        <v>3.6133333333333333</v>
      </c>
    </row>
    <row r="795" spans="1:7" x14ac:dyDescent="0.25">
      <c r="A795" s="1" t="s">
        <v>800</v>
      </c>
      <c r="B795">
        <v>15.632859829999999</v>
      </c>
      <c r="C795">
        <v>3.4633333333333334</v>
      </c>
      <c r="D795">
        <v>5.3633333333333333</v>
      </c>
      <c r="E795">
        <v>3.6999999999999997</v>
      </c>
      <c r="F795">
        <v>15.106666666666667</v>
      </c>
      <c r="G795">
        <v>10.956666666666669</v>
      </c>
    </row>
    <row r="796" spans="1:7" x14ac:dyDescent="0.25">
      <c r="A796" s="1" t="s">
        <v>801</v>
      </c>
      <c r="B796">
        <v>24.518697502727278</v>
      </c>
      <c r="C796">
        <v>4.7033333333333331</v>
      </c>
      <c r="D796">
        <v>6.41</v>
      </c>
      <c r="E796">
        <v>4.26</v>
      </c>
      <c r="F796">
        <v>17.033333333333331</v>
      </c>
      <c r="G796">
        <v>10.223333333333333</v>
      </c>
    </row>
    <row r="797" spans="1:7" x14ac:dyDescent="0.25">
      <c r="A797" s="1" t="s">
        <v>802</v>
      </c>
      <c r="B797">
        <v>11.033723636363636</v>
      </c>
      <c r="C797">
        <v>6.9266666666666667</v>
      </c>
      <c r="D797">
        <v>5.5966666666666667</v>
      </c>
      <c r="E797">
        <v>5.2266666666666666</v>
      </c>
      <c r="F797">
        <v>25.333333333333332</v>
      </c>
      <c r="G797">
        <v>15.530000000000001</v>
      </c>
    </row>
    <row r="798" spans="1:7" x14ac:dyDescent="0.25">
      <c r="A798" s="1" t="s">
        <v>803</v>
      </c>
      <c r="B798">
        <v>6.3781567999999993</v>
      </c>
      <c r="C798">
        <v>0.44</v>
      </c>
      <c r="D798">
        <v>4.4033333333333333</v>
      </c>
      <c r="E798">
        <v>1.3266666666666664</v>
      </c>
      <c r="F798">
        <v>0.79666666666666675</v>
      </c>
      <c r="G798">
        <v>1.3866666666666667</v>
      </c>
    </row>
    <row r="799" spans="1:7" x14ac:dyDescent="0.25">
      <c r="A799" s="1" t="s">
        <v>804</v>
      </c>
      <c r="B799">
        <v>3.2320049454545456</v>
      </c>
      <c r="C799">
        <v>3.01</v>
      </c>
      <c r="D799">
        <v>9.7233333333333327</v>
      </c>
      <c r="E799">
        <v>7.7733333333333334</v>
      </c>
      <c r="F799">
        <v>8.81</v>
      </c>
      <c r="G799">
        <v>9.8266666666666662</v>
      </c>
    </row>
    <row r="800" spans="1:7" x14ac:dyDescent="0.25">
      <c r="A800" s="1" t="s">
        <v>805</v>
      </c>
      <c r="B800">
        <v>4.3036465454545461</v>
      </c>
      <c r="C800">
        <v>0.7533333333333333</v>
      </c>
      <c r="D800">
        <v>7.84</v>
      </c>
      <c r="E800">
        <v>3.5500000000000003</v>
      </c>
      <c r="F800">
        <v>1.2133333333333334</v>
      </c>
      <c r="G800">
        <v>2.36</v>
      </c>
    </row>
    <row r="801" spans="1:7" x14ac:dyDescent="0.25">
      <c r="A801" s="1" t="s">
        <v>806</v>
      </c>
      <c r="B801">
        <v>28.132325333636359</v>
      </c>
      <c r="C801">
        <v>98.726666666666674</v>
      </c>
      <c r="D801">
        <v>95.86</v>
      </c>
      <c r="E801">
        <v>95.456666666666663</v>
      </c>
      <c r="F801">
        <v>94.293333333333337</v>
      </c>
      <c r="G801">
        <v>101.90333333333335</v>
      </c>
    </row>
    <row r="802" spans="1:7" x14ac:dyDescent="0.25">
      <c r="A802" s="1" t="s">
        <v>807</v>
      </c>
      <c r="B802">
        <v>61.819596993909087</v>
      </c>
      <c r="C802">
        <v>29.096666666666668</v>
      </c>
      <c r="D802">
        <v>47.533333333333331</v>
      </c>
      <c r="E802">
        <v>131.72666666666666</v>
      </c>
      <c r="F802">
        <v>81.09666666666665</v>
      </c>
      <c r="G802">
        <v>75.666666666666671</v>
      </c>
    </row>
    <row r="803" spans="1:7" x14ac:dyDescent="0.25">
      <c r="A803" s="1" t="s">
        <v>808</v>
      </c>
      <c r="B803">
        <v>9.2526295272727275</v>
      </c>
      <c r="C803">
        <v>19.446666666666669</v>
      </c>
      <c r="D803">
        <v>29.53</v>
      </c>
      <c r="E803">
        <v>28.316666666666666</v>
      </c>
      <c r="F803">
        <v>22.723333333333333</v>
      </c>
      <c r="G803">
        <v>20.77</v>
      </c>
    </row>
    <row r="804" spans="1:7" x14ac:dyDescent="0.25">
      <c r="A804" s="1" t="s">
        <v>809</v>
      </c>
      <c r="B804">
        <v>87.498285672727278</v>
      </c>
      <c r="C804">
        <v>191.72333333333333</v>
      </c>
      <c r="D804">
        <v>48.073333333333331</v>
      </c>
      <c r="E804">
        <v>71.13666666666667</v>
      </c>
      <c r="F804">
        <v>259.10666666666663</v>
      </c>
      <c r="G804">
        <v>265.48333333333335</v>
      </c>
    </row>
    <row r="805" spans="1:7" x14ac:dyDescent="0.25">
      <c r="A805" s="1" t="s">
        <v>810</v>
      </c>
      <c r="B805">
        <v>4.6765361454545449</v>
      </c>
      <c r="C805">
        <v>5.62</v>
      </c>
      <c r="D805">
        <v>36.979999999999997</v>
      </c>
      <c r="E805">
        <v>16.533333333333335</v>
      </c>
      <c r="F805">
        <v>9.5366666666666671</v>
      </c>
      <c r="G805">
        <v>11.049999999999999</v>
      </c>
    </row>
    <row r="806" spans="1:7" x14ac:dyDescent="0.25">
      <c r="A806" s="1" t="s">
        <v>811</v>
      </c>
      <c r="B806">
        <v>65.676697599999997</v>
      </c>
      <c r="C806">
        <v>109.03666666666668</v>
      </c>
      <c r="D806">
        <v>59.07</v>
      </c>
      <c r="E806">
        <v>74.216666666666654</v>
      </c>
      <c r="F806">
        <v>96.923333333333332</v>
      </c>
      <c r="G806">
        <v>92.956666666666663</v>
      </c>
    </row>
    <row r="807" spans="1:7" x14ac:dyDescent="0.25">
      <c r="A807" s="1" t="s">
        <v>812</v>
      </c>
      <c r="B807">
        <v>704.91699374545453</v>
      </c>
      <c r="C807">
        <v>23.48</v>
      </c>
      <c r="D807">
        <v>80.943333333333342</v>
      </c>
      <c r="E807">
        <v>28.256666666666664</v>
      </c>
      <c r="F807">
        <v>12.756666666666666</v>
      </c>
      <c r="G807">
        <v>15.473333333333334</v>
      </c>
    </row>
    <row r="808" spans="1:7" x14ac:dyDescent="0.25">
      <c r="A808" s="1" t="s">
        <v>813</v>
      </c>
      <c r="B808">
        <v>4.3186045090909095</v>
      </c>
      <c r="C808">
        <v>7.0533333333333337</v>
      </c>
      <c r="D808">
        <v>21.626666666666665</v>
      </c>
      <c r="E808">
        <v>12.286666666666667</v>
      </c>
      <c r="F808">
        <v>8.3666666666666654</v>
      </c>
      <c r="G808">
        <v>8.7733333333333334</v>
      </c>
    </row>
    <row r="809" spans="1:7" x14ac:dyDescent="0.25">
      <c r="A809" s="1" t="s">
        <v>814</v>
      </c>
      <c r="B809">
        <v>15.004077479090911</v>
      </c>
      <c r="C809">
        <v>70.733333333333334</v>
      </c>
      <c r="D809">
        <v>36.520000000000003</v>
      </c>
      <c r="E809">
        <v>74.903333333333322</v>
      </c>
      <c r="F809">
        <v>70.209999999999994</v>
      </c>
      <c r="G809">
        <v>63.29</v>
      </c>
    </row>
    <row r="810" spans="1:7" x14ac:dyDescent="0.25">
      <c r="A810" s="1" t="s">
        <v>815</v>
      </c>
      <c r="B810">
        <v>3.1532901818181815</v>
      </c>
      <c r="C810">
        <v>103.36333333333334</v>
      </c>
      <c r="D810">
        <v>13.776666666666666</v>
      </c>
      <c r="E810">
        <v>30.076666666666668</v>
      </c>
      <c r="F810">
        <v>22.556666666666668</v>
      </c>
      <c r="G810">
        <v>24.61333333333333</v>
      </c>
    </row>
    <row r="811" spans="1:7" x14ac:dyDescent="0.25">
      <c r="A811" s="1" t="s">
        <v>816</v>
      </c>
      <c r="B811">
        <v>3.1694733575454546</v>
      </c>
      <c r="C811">
        <v>4.09</v>
      </c>
      <c r="D811">
        <v>23.810000000000002</v>
      </c>
      <c r="E811">
        <v>21.286666666666665</v>
      </c>
      <c r="F811">
        <v>27.02333333333333</v>
      </c>
      <c r="G811">
        <v>30.47</v>
      </c>
    </row>
    <row r="812" spans="1:7" x14ac:dyDescent="0.25">
      <c r="A812" s="1" t="s">
        <v>817</v>
      </c>
      <c r="B812">
        <v>16.511613672727268</v>
      </c>
      <c r="C812">
        <v>5.0366666666666662</v>
      </c>
      <c r="D812">
        <v>14.183333333333332</v>
      </c>
      <c r="E812">
        <v>13.613333333333335</v>
      </c>
      <c r="F812">
        <v>7.8966666666666674</v>
      </c>
      <c r="G812">
        <v>9.44</v>
      </c>
    </row>
    <row r="813" spans="1:7" x14ac:dyDescent="0.25">
      <c r="A813" s="1" t="s">
        <v>818</v>
      </c>
      <c r="B813">
        <v>4.2461608727272733</v>
      </c>
      <c r="C813">
        <v>92.26</v>
      </c>
      <c r="D813">
        <v>32.04666666666666</v>
      </c>
      <c r="E813">
        <v>52.933333333333337</v>
      </c>
      <c r="F813">
        <v>42.843333333333334</v>
      </c>
      <c r="G813">
        <v>44.69</v>
      </c>
    </row>
    <row r="814" spans="1:7" x14ac:dyDescent="0.25">
      <c r="A814" s="1" t="s">
        <v>819</v>
      </c>
      <c r="B814">
        <v>16.922924606090909</v>
      </c>
      <c r="C814">
        <v>26.016666666666666</v>
      </c>
      <c r="D814">
        <v>108.78000000000002</v>
      </c>
      <c r="E814">
        <v>61.569999999999993</v>
      </c>
      <c r="F814">
        <v>27.596666666666664</v>
      </c>
      <c r="G814">
        <v>27.926666666666666</v>
      </c>
    </row>
    <row r="815" spans="1:7" x14ac:dyDescent="0.25">
      <c r="A815" s="1" t="s">
        <v>820</v>
      </c>
      <c r="B815">
        <v>16.380497163636367</v>
      </c>
      <c r="C815">
        <v>11.113333333333332</v>
      </c>
      <c r="D815">
        <v>47.01</v>
      </c>
      <c r="E815">
        <v>25.459999999999997</v>
      </c>
      <c r="F815">
        <v>17.763333333333335</v>
      </c>
      <c r="G815">
        <v>14.506666666666666</v>
      </c>
    </row>
    <row r="816" spans="1:7" x14ac:dyDescent="0.25">
      <c r="A816" s="1" t="s">
        <v>821</v>
      </c>
      <c r="B816">
        <v>73.020626909090907</v>
      </c>
      <c r="C816">
        <v>29.416666666666668</v>
      </c>
      <c r="D816">
        <v>75.256666666666661</v>
      </c>
      <c r="E816">
        <v>98.90666666666668</v>
      </c>
      <c r="F816">
        <v>70.726666666666674</v>
      </c>
      <c r="G816">
        <v>62.356666666666662</v>
      </c>
    </row>
    <row r="817" spans="1:7" x14ac:dyDescent="0.25">
      <c r="A817" s="1" t="s">
        <v>822</v>
      </c>
      <c r="B817">
        <v>57.257651490909097</v>
      </c>
      <c r="C817">
        <v>128.71666666666667</v>
      </c>
      <c r="D817">
        <v>132.19999999999999</v>
      </c>
      <c r="E817">
        <v>105.24666666666667</v>
      </c>
      <c r="F817">
        <v>84.186666666666667</v>
      </c>
      <c r="G817">
        <v>86.696666666666658</v>
      </c>
    </row>
    <row r="818" spans="1:7" x14ac:dyDescent="0.25">
      <c r="A818" s="1" t="s">
        <v>823</v>
      </c>
      <c r="B818">
        <v>47.258928970000007</v>
      </c>
      <c r="C818">
        <v>137.53</v>
      </c>
      <c r="D818">
        <v>37.979999999999997</v>
      </c>
      <c r="E818">
        <v>58.830000000000005</v>
      </c>
      <c r="F818">
        <v>88.143333333333317</v>
      </c>
      <c r="G818">
        <v>69.423333333333332</v>
      </c>
    </row>
    <row r="819" spans="1:7" x14ac:dyDescent="0.25">
      <c r="A819" s="1" t="s">
        <v>824</v>
      </c>
      <c r="B819">
        <v>24.007568000000003</v>
      </c>
      <c r="C819">
        <v>31.913333333333338</v>
      </c>
      <c r="D819">
        <v>12.936666666666667</v>
      </c>
      <c r="E819">
        <v>21.873333333333335</v>
      </c>
      <c r="F819">
        <v>31.593333333333334</v>
      </c>
      <c r="G819">
        <v>26.203333333333333</v>
      </c>
    </row>
    <row r="820" spans="1:7" x14ac:dyDescent="0.25">
      <c r="A820" s="1" t="s">
        <v>825</v>
      </c>
      <c r="B820">
        <v>12.203969260909089</v>
      </c>
      <c r="C820">
        <v>13.54</v>
      </c>
      <c r="D820">
        <v>16.453333333333333</v>
      </c>
      <c r="E820">
        <v>20.303333333333335</v>
      </c>
      <c r="F820">
        <v>18.783333333333335</v>
      </c>
      <c r="G820">
        <v>18.853333333333335</v>
      </c>
    </row>
    <row r="821" spans="1:7" x14ac:dyDescent="0.25">
      <c r="A821" s="1" t="s">
        <v>826</v>
      </c>
      <c r="B821">
        <v>63.911571781818182</v>
      </c>
      <c r="C821">
        <v>80.463333333333324</v>
      </c>
      <c r="D821">
        <v>40.450000000000003</v>
      </c>
      <c r="E821">
        <v>185.9666666666667</v>
      </c>
      <c r="F821">
        <v>168.76</v>
      </c>
      <c r="G821">
        <v>189.53666666666666</v>
      </c>
    </row>
    <row r="822" spans="1:7" x14ac:dyDescent="0.25">
      <c r="A822" s="1" t="s">
        <v>827</v>
      </c>
      <c r="B822">
        <v>22.376631175454545</v>
      </c>
      <c r="C822">
        <v>37.69</v>
      </c>
      <c r="D822">
        <v>16.893333333333334</v>
      </c>
      <c r="E822">
        <v>26.493333333333336</v>
      </c>
      <c r="F822">
        <v>48.573333333333331</v>
      </c>
      <c r="G822">
        <v>49.963333333333331</v>
      </c>
    </row>
    <row r="823" spans="1:7" x14ac:dyDescent="0.25">
      <c r="A823" s="1" t="s">
        <v>828</v>
      </c>
      <c r="B823">
        <v>121.58844810000001</v>
      </c>
      <c r="C823">
        <v>44.916666666666664</v>
      </c>
      <c r="D823">
        <v>18.099999999999998</v>
      </c>
      <c r="E823">
        <v>30.77</v>
      </c>
      <c r="F823">
        <v>41.533333333333339</v>
      </c>
      <c r="G823">
        <v>32.673333333333339</v>
      </c>
    </row>
    <row r="824" spans="1:7" x14ac:dyDescent="0.25">
      <c r="A824" s="1" t="s">
        <v>829</v>
      </c>
      <c r="B824">
        <v>18.644120920909089</v>
      </c>
      <c r="C824">
        <v>123.65666666666668</v>
      </c>
      <c r="D824">
        <v>50.213333333333338</v>
      </c>
      <c r="E824">
        <v>59.473333333333336</v>
      </c>
      <c r="F824">
        <v>96.583333333333329</v>
      </c>
      <c r="G824">
        <v>86.893333333333331</v>
      </c>
    </row>
    <row r="825" spans="1:7" x14ac:dyDescent="0.25">
      <c r="A825" s="1" t="s">
        <v>830</v>
      </c>
      <c r="B825">
        <v>9.8872421818181806</v>
      </c>
      <c r="C825">
        <v>38.833333333333336</v>
      </c>
      <c r="D825">
        <v>19.026666666666667</v>
      </c>
      <c r="E825">
        <v>34.733333333333334</v>
      </c>
      <c r="F825">
        <v>61.256666666666661</v>
      </c>
      <c r="G825">
        <v>65.75</v>
      </c>
    </row>
    <row r="826" spans="1:7" x14ac:dyDescent="0.25">
      <c r="A826" s="1" t="s">
        <v>831</v>
      </c>
      <c r="B826">
        <v>85.4610816</v>
      </c>
      <c r="C826">
        <v>92.23</v>
      </c>
      <c r="D826">
        <v>65.396666666666661</v>
      </c>
      <c r="E826">
        <v>77.596666666666664</v>
      </c>
      <c r="F826">
        <v>116.51</v>
      </c>
      <c r="G826">
        <v>73.63</v>
      </c>
    </row>
    <row r="827" spans="1:7" x14ac:dyDescent="0.25">
      <c r="A827" s="1" t="s">
        <v>832</v>
      </c>
      <c r="B827">
        <v>3.4204872727272728</v>
      </c>
      <c r="C827">
        <v>6.4633333333333338</v>
      </c>
      <c r="D827">
        <v>1.07</v>
      </c>
      <c r="E827">
        <v>1.4800000000000002</v>
      </c>
      <c r="F827">
        <v>1.04</v>
      </c>
      <c r="G827">
        <v>0.83</v>
      </c>
    </row>
    <row r="828" spans="1:7" x14ac:dyDescent="0.25">
      <c r="A828" s="1" t="s">
        <v>833</v>
      </c>
      <c r="B828">
        <v>2.8237937454545454</v>
      </c>
      <c r="C828">
        <v>18.766666666666666</v>
      </c>
      <c r="D828">
        <v>4.1333333333333337</v>
      </c>
      <c r="E828">
        <v>2.9266666666666663</v>
      </c>
      <c r="F828">
        <v>3.2666666666666662</v>
      </c>
      <c r="G828">
        <v>2.5799999999999996</v>
      </c>
    </row>
    <row r="829" spans="1:7" x14ac:dyDescent="0.25">
      <c r="A829" s="1" t="s">
        <v>834</v>
      </c>
      <c r="B829">
        <v>8.3286042181818196</v>
      </c>
      <c r="C829">
        <v>48.013333333333328</v>
      </c>
      <c r="D829">
        <v>4.7166666666666659</v>
      </c>
      <c r="E829">
        <v>3.2566666666666664</v>
      </c>
      <c r="F829">
        <v>1.5199999999999998</v>
      </c>
      <c r="G829">
        <v>1.4633333333333336</v>
      </c>
    </row>
    <row r="830" spans="1:7" x14ac:dyDescent="0.25">
      <c r="A830" s="1" t="s">
        <v>835</v>
      </c>
      <c r="B830">
        <v>7.3856665211818182</v>
      </c>
      <c r="C830">
        <v>10.14</v>
      </c>
      <c r="D830">
        <v>21.903333333333332</v>
      </c>
      <c r="E830">
        <v>5.1566666666666672</v>
      </c>
      <c r="F830">
        <v>15.073333333333332</v>
      </c>
      <c r="G830">
        <v>13.413333333333334</v>
      </c>
    </row>
    <row r="831" spans="1:7" x14ac:dyDescent="0.25">
      <c r="A831" s="1" t="s">
        <v>836</v>
      </c>
      <c r="B831">
        <v>428.98843665454552</v>
      </c>
      <c r="C831">
        <v>4295.543333333334</v>
      </c>
      <c r="D831">
        <v>9999.5066666666662</v>
      </c>
      <c r="E831">
        <v>8366.84</v>
      </c>
      <c r="F831">
        <v>4549.2633333333333</v>
      </c>
      <c r="G831">
        <v>4498.28</v>
      </c>
    </row>
    <row r="832" spans="1:7" x14ac:dyDescent="0.25">
      <c r="A832" s="1" t="s">
        <v>837</v>
      </c>
      <c r="B832">
        <v>4.9426242909090909</v>
      </c>
      <c r="C832">
        <v>1.1599999999999999</v>
      </c>
      <c r="D832">
        <v>35.743333333333332</v>
      </c>
      <c r="E832">
        <v>15.346666666666666</v>
      </c>
      <c r="F832">
        <v>14.543333333333335</v>
      </c>
      <c r="G832">
        <v>13.219999999999999</v>
      </c>
    </row>
    <row r="833" spans="1:7" x14ac:dyDescent="0.25">
      <c r="A833" s="1" t="s">
        <v>838</v>
      </c>
      <c r="B833">
        <v>48.004960096999987</v>
      </c>
      <c r="C833">
        <v>24.76</v>
      </c>
      <c r="D833">
        <v>513.2833333333333</v>
      </c>
      <c r="E833">
        <v>394.22333333333336</v>
      </c>
      <c r="F833">
        <v>159.18333333333334</v>
      </c>
      <c r="G833">
        <v>177.97</v>
      </c>
    </row>
    <row r="834" spans="1:7" x14ac:dyDescent="0.25">
      <c r="A834" s="1" t="s">
        <v>839</v>
      </c>
      <c r="B834">
        <v>58.821665066363636</v>
      </c>
      <c r="C834">
        <v>28.040000000000003</v>
      </c>
      <c r="D834">
        <v>136.38666666666666</v>
      </c>
      <c r="E834">
        <v>151.67333333333335</v>
      </c>
      <c r="F834">
        <v>87.850000000000009</v>
      </c>
      <c r="G834">
        <v>88.38</v>
      </c>
    </row>
    <row r="835" spans="1:7" x14ac:dyDescent="0.25">
      <c r="A835" s="1" t="s">
        <v>840</v>
      </c>
      <c r="B835">
        <v>6.5531449209090908</v>
      </c>
      <c r="C835">
        <v>30.400000000000002</v>
      </c>
      <c r="D835">
        <v>4.9333333333333336</v>
      </c>
      <c r="E835">
        <v>30.393333333333334</v>
      </c>
      <c r="F835">
        <v>263.19666666666666</v>
      </c>
      <c r="G835">
        <v>284.04000000000002</v>
      </c>
    </row>
    <row r="836" spans="1:7" x14ac:dyDescent="0.25">
      <c r="A836" s="1" t="s">
        <v>841</v>
      </c>
      <c r="B836">
        <v>1.5570478545454542</v>
      </c>
      <c r="C836">
        <v>33.733333333333334</v>
      </c>
      <c r="D836">
        <v>123.24333333333334</v>
      </c>
      <c r="E836">
        <v>91.59666666666665</v>
      </c>
      <c r="F836">
        <v>38.369999999999997</v>
      </c>
      <c r="G836">
        <v>41.606666666666662</v>
      </c>
    </row>
    <row r="837" spans="1:7" x14ac:dyDescent="0.25">
      <c r="A837" s="1" t="s">
        <v>842</v>
      </c>
      <c r="B837">
        <v>23.566418327272729</v>
      </c>
      <c r="C837">
        <v>33.49666666666667</v>
      </c>
      <c r="D837">
        <v>51.056666666666672</v>
      </c>
      <c r="E837">
        <v>22.74666666666667</v>
      </c>
      <c r="F837">
        <v>21.063333333333336</v>
      </c>
      <c r="G837">
        <v>18.75</v>
      </c>
    </row>
    <row r="838" spans="1:7" x14ac:dyDescent="0.25">
      <c r="A838" s="1" t="s">
        <v>843</v>
      </c>
      <c r="B838">
        <v>1236.5816360727274</v>
      </c>
      <c r="C838">
        <v>1865.5666666666666</v>
      </c>
      <c r="D838">
        <v>762.7833333333333</v>
      </c>
      <c r="E838">
        <v>3262.1</v>
      </c>
      <c r="F838">
        <v>1698.2433333333336</v>
      </c>
      <c r="G838">
        <v>1734.7533333333333</v>
      </c>
    </row>
    <row r="839" spans="1:7" x14ac:dyDescent="0.25">
      <c r="A839" s="1" t="s">
        <v>844</v>
      </c>
      <c r="B839">
        <v>3500.3373961518182</v>
      </c>
      <c r="C839">
        <v>634.94999999999993</v>
      </c>
      <c r="D839">
        <v>3764.56</v>
      </c>
      <c r="E839">
        <v>2556.5466666666666</v>
      </c>
      <c r="F839">
        <v>1063.4733333333334</v>
      </c>
      <c r="G839">
        <v>1354.1666666666667</v>
      </c>
    </row>
    <row r="840" spans="1:7" x14ac:dyDescent="0.25">
      <c r="A840" s="1" t="s">
        <v>845</v>
      </c>
      <c r="B840">
        <v>224.02015777</v>
      </c>
      <c r="C840">
        <v>95.530000000000015</v>
      </c>
      <c r="D840">
        <v>47.626666666666665</v>
      </c>
      <c r="E840">
        <v>212.12666666666667</v>
      </c>
      <c r="F840">
        <v>113.41666666666667</v>
      </c>
      <c r="G840">
        <v>123.44333333333334</v>
      </c>
    </row>
    <row r="841" spans="1:7" x14ac:dyDescent="0.25">
      <c r="A841" s="1" t="s">
        <v>846</v>
      </c>
      <c r="B841">
        <v>321.33608901818184</v>
      </c>
      <c r="C841">
        <v>249.71666666666667</v>
      </c>
      <c r="D841">
        <v>174.02333333333331</v>
      </c>
      <c r="E841">
        <v>256.89333333333337</v>
      </c>
      <c r="F841">
        <v>262.5</v>
      </c>
      <c r="G841">
        <v>245.68333333333331</v>
      </c>
    </row>
    <row r="842" spans="1:7" x14ac:dyDescent="0.25">
      <c r="A842" s="1" t="s">
        <v>847</v>
      </c>
      <c r="B842">
        <v>26.625988266636362</v>
      </c>
      <c r="C842">
        <v>50.74</v>
      </c>
      <c r="D842">
        <v>23.736666666666668</v>
      </c>
      <c r="E842">
        <v>37.413333333333327</v>
      </c>
      <c r="F842">
        <v>38.403333333333336</v>
      </c>
      <c r="G842">
        <v>34</v>
      </c>
    </row>
    <row r="843" spans="1:7" x14ac:dyDescent="0.25">
      <c r="A843" s="1" t="s">
        <v>848</v>
      </c>
      <c r="B843">
        <v>7.2096398545454541</v>
      </c>
      <c r="C843">
        <v>3.1366666666666667</v>
      </c>
      <c r="D843">
        <v>15.436666666666667</v>
      </c>
      <c r="E843">
        <v>10.200000000000001</v>
      </c>
      <c r="F843">
        <v>5.8533333333333344</v>
      </c>
      <c r="G843">
        <v>5.5533333333333337</v>
      </c>
    </row>
    <row r="844" spans="1:7" x14ac:dyDescent="0.25">
      <c r="A844" s="1" t="s">
        <v>849</v>
      </c>
      <c r="B844">
        <v>11.527923102727273</v>
      </c>
      <c r="C844">
        <v>35.25</v>
      </c>
      <c r="D844">
        <v>142.37666666666667</v>
      </c>
      <c r="E844">
        <v>166.72666666666666</v>
      </c>
      <c r="F844">
        <v>135.07666666666668</v>
      </c>
      <c r="G844">
        <v>122.61666666666667</v>
      </c>
    </row>
    <row r="845" spans="1:7" x14ac:dyDescent="0.25">
      <c r="A845" s="1" t="s">
        <v>850</v>
      </c>
      <c r="B845">
        <v>16.83721784272727</v>
      </c>
      <c r="C845">
        <v>60.506666666666668</v>
      </c>
      <c r="D845">
        <v>7.4466666666666663</v>
      </c>
      <c r="E845">
        <v>11.653333333333334</v>
      </c>
      <c r="F845">
        <v>9.2200000000000006</v>
      </c>
      <c r="G845">
        <v>7.38</v>
      </c>
    </row>
    <row r="846" spans="1:7" x14ac:dyDescent="0.25">
      <c r="A846" s="1" t="s">
        <v>851</v>
      </c>
      <c r="B846">
        <v>131.63926176972731</v>
      </c>
      <c r="C846">
        <v>25.290000000000003</v>
      </c>
      <c r="D846">
        <v>8.3633333333333333</v>
      </c>
      <c r="E846">
        <v>4.8066666666666666</v>
      </c>
      <c r="F846">
        <v>85.333333333333329</v>
      </c>
      <c r="G846">
        <v>23.01</v>
      </c>
    </row>
    <row r="847" spans="1:7" x14ac:dyDescent="0.25">
      <c r="A847" s="1" t="s">
        <v>852</v>
      </c>
      <c r="B847">
        <v>56.105892266636374</v>
      </c>
      <c r="C847">
        <v>44.579999999999991</v>
      </c>
      <c r="D847">
        <v>62.393333333333338</v>
      </c>
      <c r="E847">
        <v>82.986666666666665</v>
      </c>
      <c r="F847">
        <v>59.183333333333337</v>
      </c>
      <c r="G847">
        <v>67.333333333333329</v>
      </c>
    </row>
    <row r="848" spans="1:7" x14ac:dyDescent="0.25">
      <c r="A848" s="1" t="s">
        <v>853</v>
      </c>
      <c r="B848">
        <v>9.3450945936363627</v>
      </c>
      <c r="C848">
        <v>36.763333333333328</v>
      </c>
      <c r="D848">
        <v>24.833333333333332</v>
      </c>
      <c r="E848">
        <v>30.016666666666666</v>
      </c>
      <c r="F848">
        <v>23.206666666666667</v>
      </c>
      <c r="G848">
        <v>22.25</v>
      </c>
    </row>
    <row r="849" spans="1:7" x14ac:dyDescent="0.25">
      <c r="A849" s="1" t="s">
        <v>854</v>
      </c>
      <c r="B849">
        <v>3.2321032727272723</v>
      </c>
      <c r="C849">
        <v>7.1400000000000006</v>
      </c>
      <c r="D849">
        <v>42.63</v>
      </c>
      <c r="E849">
        <v>23.51</v>
      </c>
      <c r="F849">
        <v>8.5466666666666669</v>
      </c>
      <c r="G849">
        <v>8.6666666666666661</v>
      </c>
    </row>
    <row r="850" spans="1:7" x14ac:dyDescent="0.25">
      <c r="A850" s="1" t="s">
        <v>855</v>
      </c>
      <c r="B850">
        <v>0.81444829090909099</v>
      </c>
      <c r="C850">
        <v>4.1100000000000003</v>
      </c>
      <c r="D850">
        <v>37.36333333333333</v>
      </c>
      <c r="E850">
        <v>38.743333333333332</v>
      </c>
      <c r="F850">
        <v>6.9833333333333334</v>
      </c>
      <c r="G850">
        <v>13.020000000000001</v>
      </c>
    </row>
    <row r="851" spans="1:7" x14ac:dyDescent="0.25">
      <c r="A851" s="1" t="s">
        <v>856</v>
      </c>
      <c r="B851">
        <v>10.196418521181819</v>
      </c>
      <c r="C851">
        <v>25.790000000000003</v>
      </c>
      <c r="D851">
        <v>72.726666666666674</v>
      </c>
      <c r="E851">
        <v>37.340000000000003</v>
      </c>
      <c r="F851">
        <v>15.81</v>
      </c>
      <c r="G851">
        <v>16.84</v>
      </c>
    </row>
    <row r="852" spans="1:7" x14ac:dyDescent="0.25">
      <c r="A852" s="1" t="s">
        <v>857</v>
      </c>
      <c r="B852">
        <v>16.708617018181819</v>
      </c>
      <c r="C852">
        <v>8.8433333333333337</v>
      </c>
      <c r="D852">
        <v>13.440000000000003</v>
      </c>
      <c r="E852">
        <v>14.11</v>
      </c>
      <c r="F852">
        <v>1.7300000000000002</v>
      </c>
      <c r="G852">
        <v>2.5299999999999998</v>
      </c>
    </row>
    <row r="853" spans="1:7" x14ac:dyDescent="0.25">
      <c r="A853" s="1" t="s">
        <v>858</v>
      </c>
      <c r="B853">
        <v>2.2484477090909092</v>
      </c>
      <c r="C853">
        <v>5.3299999999999992</v>
      </c>
      <c r="D853">
        <v>18.033333333333335</v>
      </c>
      <c r="E853">
        <v>9.0833333333333339</v>
      </c>
      <c r="F853">
        <v>3.1466666666666669</v>
      </c>
      <c r="G853">
        <v>3.5866666666666673</v>
      </c>
    </row>
    <row r="854" spans="1:7" x14ac:dyDescent="0.25">
      <c r="A854" s="1" t="s">
        <v>859</v>
      </c>
      <c r="B854">
        <v>9.2341048242727268</v>
      </c>
      <c r="C854">
        <v>18.126666666666665</v>
      </c>
      <c r="D854">
        <v>19.13</v>
      </c>
      <c r="E854">
        <v>13.49</v>
      </c>
      <c r="F854">
        <v>12.99</v>
      </c>
      <c r="G854">
        <v>15</v>
      </c>
    </row>
    <row r="855" spans="1:7" x14ac:dyDescent="0.25">
      <c r="A855" s="1" t="s">
        <v>860</v>
      </c>
      <c r="B855">
        <v>5.0922472727272732</v>
      </c>
      <c r="C855">
        <v>5.1166666666666671</v>
      </c>
      <c r="D855">
        <v>27.876666666666665</v>
      </c>
      <c r="E855">
        <v>23.686666666666667</v>
      </c>
      <c r="F855">
        <v>10.593333333333334</v>
      </c>
      <c r="G855">
        <v>11.426666666666668</v>
      </c>
    </row>
    <row r="856" spans="1:7" x14ac:dyDescent="0.25">
      <c r="A856" s="1" t="s">
        <v>861</v>
      </c>
      <c r="B856">
        <v>6.036574836363636</v>
      </c>
      <c r="C856">
        <v>1.8933333333333333</v>
      </c>
      <c r="D856">
        <v>48.256666666666661</v>
      </c>
      <c r="E856">
        <v>11.449999999999998</v>
      </c>
      <c r="F856">
        <v>5.4666666666666659</v>
      </c>
      <c r="G856">
        <v>6.126666666666666</v>
      </c>
    </row>
    <row r="857" spans="1:7" x14ac:dyDescent="0.25">
      <c r="A857" s="1" t="s">
        <v>862</v>
      </c>
      <c r="B857">
        <v>0.73084450909090914</v>
      </c>
      <c r="C857">
        <v>0</v>
      </c>
      <c r="D857">
        <v>11.19</v>
      </c>
      <c r="E857">
        <v>4.1400000000000006</v>
      </c>
      <c r="F857">
        <v>4.12</v>
      </c>
      <c r="G857">
        <v>0.81</v>
      </c>
    </row>
    <row r="858" spans="1:7" x14ac:dyDescent="0.25">
      <c r="A858" s="1" t="s">
        <v>863</v>
      </c>
      <c r="B858">
        <v>9.0189535027272729</v>
      </c>
      <c r="C858">
        <v>47.656666666666666</v>
      </c>
      <c r="D858">
        <v>9.6499999999999986</v>
      </c>
      <c r="E858">
        <v>11.199999999999998</v>
      </c>
      <c r="F858">
        <v>10.906666666666666</v>
      </c>
      <c r="G858">
        <v>10.57</v>
      </c>
    </row>
    <row r="859" spans="1:7" x14ac:dyDescent="0.25">
      <c r="A859" s="1" t="s">
        <v>864</v>
      </c>
      <c r="B859">
        <v>469.20142613336373</v>
      </c>
      <c r="C859">
        <v>41.956666666666671</v>
      </c>
      <c r="D859">
        <v>7.5033333333333339</v>
      </c>
      <c r="E859">
        <v>4.13</v>
      </c>
      <c r="F859">
        <v>2.2399999999999998</v>
      </c>
      <c r="G859">
        <v>3.23</v>
      </c>
    </row>
    <row r="860" spans="1:7" x14ac:dyDescent="0.25">
      <c r="A860" s="1" t="s">
        <v>865</v>
      </c>
      <c r="B860">
        <v>3.3746737454545452</v>
      </c>
      <c r="C860">
        <v>15.963333333333333</v>
      </c>
      <c r="D860">
        <v>12.236666666666666</v>
      </c>
      <c r="E860">
        <v>15.693333333333333</v>
      </c>
      <c r="F860">
        <v>7.5533333333333337</v>
      </c>
      <c r="G860">
        <v>7.7733333333333334</v>
      </c>
    </row>
    <row r="861" spans="1:7" x14ac:dyDescent="0.25">
      <c r="A861" s="1" t="s">
        <v>866</v>
      </c>
      <c r="B861">
        <v>0.31562647272727273</v>
      </c>
      <c r="C861">
        <v>2.2866666666666666</v>
      </c>
      <c r="D861">
        <v>1.7466666666666668</v>
      </c>
      <c r="E861">
        <v>1.2066666666666668</v>
      </c>
      <c r="F861">
        <v>0.52999999999999992</v>
      </c>
      <c r="G861">
        <v>0.98999999999999988</v>
      </c>
    </row>
    <row r="862" spans="1:7" x14ac:dyDescent="0.25">
      <c r="A862" s="1" t="s">
        <v>867</v>
      </c>
      <c r="B862">
        <v>2.9272727272727273E-2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 x14ac:dyDescent="0.25">
      <c r="A863" s="1" t="s">
        <v>868</v>
      </c>
      <c r="B863">
        <v>68.609867248181814</v>
      </c>
      <c r="C863">
        <v>62.74</v>
      </c>
      <c r="D863">
        <v>47.079999999999991</v>
      </c>
      <c r="E863">
        <v>48.379999999999995</v>
      </c>
      <c r="F863">
        <v>46.91</v>
      </c>
      <c r="G863">
        <v>44.9</v>
      </c>
    </row>
    <row r="864" spans="1:7" x14ac:dyDescent="0.25">
      <c r="A864" s="1" t="s">
        <v>869</v>
      </c>
      <c r="B864">
        <v>12.320611781818183</v>
      </c>
      <c r="C864">
        <v>43.75333333333333</v>
      </c>
      <c r="D864">
        <v>45.51</v>
      </c>
      <c r="E864">
        <v>53.173333333333325</v>
      </c>
      <c r="F864">
        <v>40.213333333333331</v>
      </c>
      <c r="G864">
        <v>51.633333333333326</v>
      </c>
    </row>
    <row r="865" spans="1:7" x14ac:dyDescent="0.25">
      <c r="A865" s="1" t="s">
        <v>870</v>
      </c>
      <c r="B865">
        <v>2.2650912000000001</v>
      </c>
      <c r="C865">
        <v>9.3866666666666667</v>
      </c>
      <c r="D865">
        <v>6.11</v>
      </c>
      <c r="E865">
        <v>6.8066666666666675</v>
      </c>
      <c r="F865">
        <v>5.6700000000000008</v>
      </c>
      <c r="G865">
        <v>7.3666666666666663</v>
      </c>
    </row>
    <row r="866" spans="1:7" x14ac:dyDescent="0.25">
      <c r="A866" s="1" t="s">
        <v>871</v>
      </c>
      <c r="B866">
        <v>429.19551563636372</v>
      </c>
      <c r="C866">
        <v>88.736666666666665</v>
      </c>
      <c r="D866">
        <v>39.803333333333335</v>
      </c>
      <c r="E866">
        <v>57.306666666666665</v>
      </c>
      <c r="F866">
        <v>61.143333333333338</v>
      </c>
      <c r="G866">
        <v>64.276666666666657</v>
      </c>
    </row>
    <row r="867" spans="1:7" x14ac:dyDescent="0.25">
      <c r="A867" s="1" t="s">
        <v>872</v>
      </c>
      <c r="B867">
        <v>114.07329610000001</v>
      </c>
      <c r="C867">
        <v>45.156666666666666</v>
      </c>
      <c r="D867">
        <v>18.943333333333335</v>
      </c>
      <c r="E867">
        <v>37.953333333333333</v>
      </c>
      <c r="F867">
        <v>42.263333333333328</v>
      </c>
      <c r="G867">
        <v>36.839999999999996</v>
      </c>
    </row>
    <row r="868" spans="1:7" x14ac:dyDescent="0.25">
      <c r="A868" s="1" t="s">
        <v>873</v>
      </c>
      <c r="B868">
        <v>36.193310448181819</v>
      </c>
      <c r="C868">
        <v>68.056666666666672</v>
      </c>
      <c r="D868">
        <v>145.53</v>
      </c>
      <c r="E868">
        <v>85.199999999999989</v>
      </c>
      <c r="F868">
        <v>53.22</v>
      </c>
      <c r="G868">
        <v>54.25333333333333</v>
      </c>
    </row>
    <row r="869" spans="1:7" x14ac:dyDescent="0.25">
      <c r="A869" s="1" t="s">
        <v>874</v>
      </c>
      <c r="B869">
        <v>43.386867684545457</v>
      </c>
      <c r="C869">
        <v>47.72</v>
      </c>
      <c r="D869">
        <v>49.49666666666667</v>
      </c>
      <c r="E869">
        <v>23.386666666666667</v>
      </c>
      <c r="F869">
        <v>24.959999999999997</v>
      </c>
      <c r="G869">
        <v>26.263333333333335</v>
      </c>
    </row>
    <row r="870" spans="1:7" x14ac:dyDescent="0.25">
      <c r="A870" s="1" t="s">
        <v>875</v>
      </c>
      <c r="B870">
        <v>49.498924897272722</v>
      </c>
      <c r="C870">
        <v>51.603333333333332</v>
      </c>
      <c r="D870">
        <v>27.886666666666667</v>
      </c>
      <c r="E870">
        <v>37.286666666666669</v>
      </c>
      <c r="F870">
        <v>48.783333333333339</v>
      </c>
      <c r="G870">
        <v>42.81666666666667</v>
      </c>
    </row>
    <row r="871" spans="1:7" x14ac:dyDescent="0.25">
      <c r="A871" s="1" t="s">
        <v>876</v>
      </c>
      <c r="B871">
        <v>243.87491509999998</v>
      </c>
      <c r="C871">
        <v>33.633333333333333</v>
      </c>
      <c r="D871">
        <v>13.806666666666667</v>
      </c>
      <c r="E871">
        <v>16.173333333333336</v>
      </c>
      <c r="F871">
        <v>28.59</v>
      </c>
      <c r="G871">
        <v>28.993333333333336</v>
      </c>
    </row>
    <row r="872" spans="1:7" x14ac:dyDescent="0.25">
      <c r="A872" s="1" t="s">
        <v>877</v>
      </c>
      <c r="B872">
        <v>56.747152484545467</v>
      </c>
      <c r="C872">
        <v>66</v>
      </c>
      <c r="D872">
        <v>103.42333333333333</v>
      </c>
      <c r="E872">
        <v>53.043333333333329</v>
      </c>
      <c r="F872">
        <v>68.396666666666661</v>
      </c>
      <c r="G872">
        <v>60.330000000000005</v>
      </c>
    </row>
    <row r="873" spans="1:7" x14ac:dyDescent="0.25">
      <c r="A873" s="1" t="s">
        <v>878</v>
      </c>
      <c r="B873">
        <v>9.1047756606363635</v>
      </c>
      <c r="C873">
        <v>282.45333333333332</v>
      </c>
      <c r="D873">
        <v>77.063333333333333</v>
      </c>
      <c r="E873">
        <v>113.28333333333335</v>
      </c>
      <c r="F873">
        <v>252.31666666666669</v>
      </c>
      <c r="G873">
        <v>224.67</v>
      </c>
    </row>
    <row r="874" spans="1:7" x14ac:dyDescent="0.25">
      <c r="A874" s="1" t="s">
        <v>879</v>
      </c>
      <c r="B874">
        <v>11.547729551818181</v>
      </c>
      <c r="C874">
        <v>23.040000000000003</v>
      </c>
      <c r="D874">
        <v>36.15</v>
      </c>
      <c r="E874">
        <v>48.633333333333333</v>
      </c>
      <c r="F874">
        <v>40.833333333333336</v>
      </c>
      <c r="G874">
        <v>37.786666666666669</v>
      </c>
    </row>
    <row r="875" spans="1:7" x14ac:dyDescent="0.25">
      <c r="A875" s="1" t="s">
        <v>880</v>
      </c>
      <c r="B875">
        <v>14.28713570909091</v>
      </c>
      <c r="C875">
        <v>27.583333333333332</v>
      </c>
      <c r="D875">
        <v>23.87</v>
      </c>
      <c r="E875">
        <v>21.066666666666666</v>
      </c>
      <c r="F875">
        <v>23.086666666666662</v>
      </c>
      <c r="G875">
        <v>22.473333333333333</v>
      </c>
    </row>
    <row r="876" spans="1:7" x14ac:dyDescent="0.25">
      <c r="A876" s="1" t="s">
        <v>881</v>
      </c>
      <c r="B876">
        <v>14.445748848181818</v>
      </c>
      <c r="C876">
        <v>58.419999999999995</v>
      </c>
      <c r="D876">
        <v>22.939999999999998</v>
      </c>
      <c r="E876">
        <v>39.046666666666667</v>
      </c>
      <c r="F876">
        <v>36.543333333333329</v>
      </c>
      <c r="G876">
        <v>37.213333333333331</v>
      </c>
    </row>
    <row r="877" spans="1:7" x14ac:dyDescent="0.25">
      <c r="A877" s="1" t="s">
        <v>882</v>
      </c>
      <c r="B877">
        <v>47.822322424545455</v>
      </c>
      <c r="C877">
        <v>33.223333333333336</v>
      </c>
      <c r="D877">
        <v>31.959999999999997</v>
      </c>
      <c r="E877">
        <v>37.286666666666662</v>
      </c>
      <c r="F877">
        <v>27.39</v>
      </c>
      <c r="G877">
        <v>28.069999999999997</v>
      </c>
    </row>
    <row r="878" spans="1:7" x14ac:dyDescent="0.25">
      <c r="A878" s="1" t="s">
        <v>883</v>
      </c>
      <c r="B878">
        <v>292.74029352727274</v>
      </c>
      <c r="C878">
        <v>86.176666666666677</v>
      </c>
      <c r="D878">
        <v>44.073333333333331</v>
      </c>
      <c r="E878">
        <v>58.389999999999993</v>
      </c>
      <c r="F878">
        <v>75.73</v>
      </c>
      <c r="G878">
        <v>80.75</v>
      </c>
    </row>
    <row r="879" spans="1:7" x14ac:dyDescent="0.25">
      <c r="A879" s="1" t="s">
        <v>884</v>
      </c>
      <c r="B879">
        <v>104.66834666363637</v>
      </c>
      <c r="C879">
        <v>183.16</v>
      </c>
      <c r="D879">
        <v>62.79999999999999</v>
      </c>
      <c r="E879">
        <v>95.413333333333341</v>
      </c>
      <c r="F879">
        <v>192.59333333333333</v>
      </c>
      <c r="G879">
        <v>223.70333333333335</v>
      </c>
    </row>
    <row r="880" spans="1:7" x14ac:dyDescent="0.25">
      <c r="A880" s="1" t="s">
        <v>885</v>
      </c>
      <c r="B880">
        <v>73.584911515454536</v>
      </c>
      <c r="C880">
        <v>144.37</v>
      </c>
      <c r="D880">
        <v>82.7</v>
      </c>
      <c r="E880">
        <v>126.37666666666667</v>
      </c>
      <c r="F880">
        <v>136.78</v>
      </c>
      <c r="G880">
        <v>161.73666666666665</v>
      </c>
    </row>
    <row r="881" spans="1:7" x14ac:dyDescent="0.25">
      <c r="A881" s="1" t="s">
        <v>886</v>
      </c>
      <c r="B881">
        <v>19.765216581818184</v>
      </c>
      <c r="C881">
        <v>106.00333333333333</v>
      </c>
      <c r="D881">
        <v>7.3833333333333329</v>
      </c>
      <c r="E881">
        <v>10.276666666666666</v>
      </c>
      <c r="F881">
        <v>11.74</v>
      </c>
      <c r="G881">
        <v>9.68</v>
      </c>
    </row>
    <row r="882" spans="1:7" x14ac:dyDescent="0.25">
      <c r="A882" s="1" t="s">
        <v>887</v>
      </c>
      <c r="B882">
        <v>22.240160387909089</v>
      </c>
      <c r="C882">
        <v>11.653333333333334</v>
      </c>
      <c r="D882">
        <v>8.42</v>
      </c>
      <c r="E882">
        <v>12.37</v>
      </c>
      <c r="F882">
        <v>9.0366666666666671</v>
      </c>
      <c r="G882">
        <v>10.433333333333334</v>
      </c>
    </row>
    <row r="883" spans="1:7" x14ac:dyDescent="0.25">
      <c r="A883" s="1" t="s">
        <v>888</v>
      </c>
      <c r="B883">
        <v>25.113902933636361</v>
      </c>
      <c r="C883">
        <v>44.433333333333337</v>
      </c>
      <c r="D883">
        <v>38.25333333333333</v>
      </c>
      <c r="E883">
        <v>53.866666666666667</v>
      </c>
      <c r="F883">
        <v>39.236666666666672</v>
      </c>
      <c r="G883">
        <v>39.896666666666668</v>
      </c>
    </row>
    <row r="884" spans="1:7" x14ac:dyDescent="0.25">
      <c r="A884" s="1" t="s">
        <v>889</v>
      </c>
      <c r="B884">
        <v>2.7653995636363633</v>
      </c>
      <c r="C884">
        <v>43.73</v>
      </c>
      <c r="D884">
        <v>8.0833333333333339</v>
      </c>
      <c r="E884">
        <v>12.166666666666666</v>
      </c>
      <c r="F884">
        <v>9.0299999999999994</v>
      </c>
      <c r="G884">
        <v>9.8533333333333335</v>
      </c>
    </row>
    <row r="885" spans="1:7" x14ac:dyDescent="0.25">
      <c r="A885" s="1" t="s">
        <v>890</v>
      </c>
      <c r="B885">
        <v>47.567221720909089</v>
      </c>
      <c r="C885">
        <v>61.9</v>
      </c>
      <c r="D885">
        <v>91.45</v>
      </c>
      <c r="E885">
        <v>72.839999999999989</v>
      </c>
      <c r="F885">
        <v>64.02</v>
      </c>
      <c r="G885">
        <v>63.533333333333339</v>
      </c>
    </row>
    <row r="886" spans="1:7" x14ac:dyDescent="0.25">
      <c r="A886" s="1" t="s">
        <v>891</v>
      </c>
      <c r="B886">
        <v>627.00091160909096</v>
      </c>
      <c r="C886">
        <v>85.283333333333331</v>
      </c>
      <c r="D886">
        <v>30.766666666666666</v>
      </c>
      <c r="E886">
        <v>59.23</v>
      </c>
      <c r="F886">
        <v>101.47333333333334</v>
      </c>
      <c r="G886">
        <v>85.706666666666663</v>
      </c>
    </row>
    <row r="887" spans="1:7" x14ac:dyDescent="0.25">
      <c r="A887" s="1" t="s">
        <v>892</v>
      </c>
      <c r="B887">
        <v>17.80603015727273</v>
      </c>
      <c r="C887">
        <v>36.400000000000006</v>
      </c>
      <c r="D887">
        <v>64.19</v>
      </c>
      <c r="E887">
        <v>23.796666666666667</v>
      </c>
      <c r="F887">
        <v>18.256666666666664</v>
      </c>
      <c r="G887">
        <v>26.006666666666664</v>
      </c>
    </row>
    <row r="888" spans="1:7" x14ac:dyDescent="0.25">
      <c r="A888" s="1" t="s">
        <v>893</v>
      </c>
      <c r="B888">
        <v>62.260328629999997</v>
      </c>
      <c r="C888">
        <v>70.953333333333333</v>
      </c>
      <c r="D888">
        <v>92.969999999999985</v>
      </c>
      <c r="E888">
        <v>107.83666666666666</v>
      </c>
      <c r="F888">
        <v>88.486666666666665</v>
      </c>
      <c r="G888">
        <v>85.126666666666665</v>
      </c>
    </row>
    <row r="889" spans="1:7" x14ac:dyDescent="0.25">
      <c r="A889" s="1" t="s">
        <v>894</v>
      </c>
      <c r="B889">
        <v>12.946226715181819</v>
      </c>
      <c r="C889">
        <v>0.20666666666666667</v>
      </c>
      <c r="D889">
        <v>0.6166666666666667</v>
      </c>
      <c r="E889">
        <v>0</v>
      </c>
      <c r="F889">
        <v>0</v>
      </c>
      <c r="G889">
        <v>0.18999999999999997</v>
      </c>
    </row>
    <row r="890" spans="1:7" x14ac:dyDescent="0.25">
      <c r="A890" s="1" t="s">
        <v>895</v>
      </c>
      <c r="B890">
        <v>130.23459597572727</v>
      </c>
      <c r="C890">
        <v>111.07666666666667</v>
      </c>
      <c r="D890">
        <v>176.68333333333331</v>
      </c>
      <c r="E890">
        <v>181.09</v>
      </c>
      <c r="F890">
        <v>100.8</v>
      </c>
      <c r="G890">
        <v>122.58666666666666</v>
      </c>
    </row>
    <row r="891" spans="1:7" x14ac:dyDescent="0.25">
      <c r="A891" s="1" t="s">
        <v>896</v>
      </c>
      <c r="B891">
        <v>13.598849842454547</v>
      </c>
      <c r="C891">
        <v>1.46</v>
      </c>
      <c r="D891">
        <v>4.4733333333333336</v>
      </c>
      <c r="E891">
        <v>5.72</v>
      </c>
      <c r="F891">
        <v>4.6766666666666667</v>
      </c>
      <c r="G891">
        <v>4.7600000000000007</v>
      </c>
    </row>
    <row r="892" spans="1:7" x14ac:dyDescent="0.25">
      <c r="A892" s="1" t="s">
        <v>897</v>
      </c>
      <c r="B892">
        <v>4.9172273454545454</v>
      </c>
      <c r="C892">
        <v>21.14</v>
      </c>
      <c r="D892">
        <v>31.26</v>
      </c>
      <c r="E892">
        <v>12.413333333333334</v>
      </c>
      <c r="F892">
        <v>9.85</v>
      </c>
      <c r="G892">
        <v>8.6266666666666652</v>
      </c>
    </row>
    <row r="893" spans="1:7" x14ac:dyDescent="0.25">
      <c r="A893" s="1" t="s">
        <v>898</v>
      </c>
      <c r="B893">
        <v>56.788735515454555</v>
      </c>
      <c r="C893">
        <v>30.543333333333333</v>
      </c>
      <c r="D893">
        <v>18.389999999999997</v>
      </c>
      <c r="E893">
        <v>31.63</v>
      </c>
      <c r="F893">
        <v>29.113333333333333</v>
      </c>
      <c r="G893">
        <v>27.203333333333333</v>
      </c>
    </row>
    <row r="894" spans="1:7" x14ac:dyDescent="0.25">
      <c r="A894" s="1" t="s">
        <v>899</v>
      </c>
      <c r="B894">
        <v>18.509508945454549</v>
      </c>
      <c r="C894">
        <v>9.8066666666666666</v>
      </c>
      <c r="D894">
        <v>75.623333333333321</v>
      </c>
      <c r="E894">
        <v>42.889999999999993</v>
      </c>
      <c r="F894">
        <v>26.36</v>
      </c>
      <c r="G894">
        <v>29.75333333333333</v>
      </c>
    </row>
    <row r="895" spans="1:7" x14ac:dyDescent="0.25">
      <c r="A895" s="1" t="s">
        <v>900</v>
      </c>
      <c r="B895">
        <v>20.337401696999997</v>
      </c>
      <c r="C895">
        <v>12.043333333333331</v>
      </c>
      <c r="D895">
        <v>77.27</v>
      </c>
      <c r="E895">
        <v>43.32</v>
      </c>
      <c r="F895">
        <v>25.72</v>
      </c>
      <c r="G895">
        <v>27.606666666666666</v>
      </c>
    </row>
    <row r="896" spans="1:7" x14ac:dyDescent="0.25">
      <c r="A896" s="1" t="s">
        <v>901</v>
      </c>
      <c r="B896">
        <v>37.353911563636366</v>
      </c>
      <c r="C896">
        <v>28.993333333333329</v>
      </c>
      <c r="D896">
        <v>137.88999999999999</v>
      </c>
      <c r="E896">
        <v>152.27000000000001</v>
      </c>
      <c r="F896">
        <v>80.553333333333342</v>
      </c>
      <c r="G896">
        <v>88.603333333333339</v>
      </c>
    </row>
    <row r="897" spans="1:7" x14ac:dyDescent="0.25">
      <c r="A897" s="1" t="s">
        <v>902</v>
      </c>
      <c r="B897">
        <v>9.7305022063636351</v>
      </c>
      <c r="C897">
        <v>13</v>
      </c>
      <c r="D897">
        <v>22.783333333333331</v>
      </c>
      <c r="E897">
        <v>39.63666666666667</v>
      </c>
      <c r="F897">
        <v>31.796666666666663</v>
      </c>
      <c r="G897">
        <v>32.823333333333331</v>
      </c>
    </row>
    <row r="898" spans="1:7" x14ac:dyDescent="0.25">
      <c r="A898" s="1" t="s">
        <v>903</v>
      </c>
      <c r="B898">
        <v>299.35709944545454</v>
      </c>
      <c r="C898">
        <v>1399.54</v>
      </c>
      <c r="D898">
        <v>441.02</v>
      </c>
      <c r="E898">
        <v>594.41999999999996</v>
      </c>
      <c r="F898">
        <v>365.19</v>
      </c>
      <c r="G898">
        <v>369.16666666666669</v>
      </c>
    </row>
    <row r="899" spans="1:7" x14ac:dyDescent="0.25">
      <c r="A899" s="1" t="s">
        <v>904</v>
      </c>
      <c r="B899">
        <v>24.123994860909093</v>
      </c>
      <c r="C899">
        <v>21.126666666666669</v>
      </c>
      <c r="D899">
        <v>15.62</v>
      </c>
      <c r="E899">
        <v>19.75</v>
      </c>
      <c r="F899">
        <v>16.096666666666668</v>
      </c>
      <c r="G899">
        <v>19.703333333333333</v>
      </c>
    </row>
    <row r="900" spans="1:7" x14ac:dyDescent="0.25">
      <c r="A900" s="1" t="s">
        <v>905</v>
      </c>
      <c r="B900">
        <v>49.028037429999991</v>
      </c>
      <c r="C900">
        <v>26.040000000000003</v>
      </c>
      <c r="D900">
        <v>21.72666666666667</v>
      </c>
      <c r="E900">
        <v>34.653333333333329</v>
      </c>
      <c r="F900">
        <v>31.443333333333332</v>
      </c>
      <c r="G900">
        <v>36.723333333333336</v>
      </c>
    </row>
    <row r="901" spans="1:7" x14ac:dyDescent="0.25">
      <c r="A901" s="1" t="s">
        <v>906</v>
      </c>
      <c r="B901">
        <v>5.9028985211818172</v>
      </c>
      <c r="C901">
        <v>9.076666666666668</v>
      </c>
      <c r="D901">
        <v>29.686666666666667</v>
      </c>
      <c r="E901">
        <v>25.176666666666666</v>
      </c>
      <c r="F901">
        <v>9.7333333333333325</v>
      </c>
      <c r="G901">
        <v>10.983333333333334</v>
      </c>
    </row>
    <row r="902" spans="1:7" x14ac:dyDescent="0.25">
      <c r="A902" s="1" t="s">
        <v>907</v>
      </c>
      <c r="B902">
        <v>4.9662068363636367</v>
      </c>
      <c r="C902">
        <v>77.546666666666667</v>
      </c>
      <c r="D902">
        <v>33.97</v>
      </c>
      <c r="E902">
        <v>42.58</v>
      </c>
      <c r="F902">
        <v>43.49</v>
      </c>
      <c r="G902">
        <v>42.383333333333333</v>
      </c>
    </row>
    <row r="903" spans="1:7" x14ac:dyDescent="0.25">
      <c r="A903" s="1" t="s">
        <v>908</v>
      </c>
      <c r="B903">
        <v>19.957027878818181</v>
      </c>
      <c r="C903">
        <v>21.096666666666668</v>
      </c>
      <c r="D903">
        <v>10.016666666666667</v>
      </c>
      <c r="E903">
        <v>15.996666666666664</v>
      </c>
      <c r="F903">
        <v>11.53</v>
      </c>
      <c r="G903">
        <v>11.896666666666668</v>
      </c>
    </row>
    <row r="904" spans="1:7" x14ac:dyDescent="0.25">
      <c r="A904" s="1" t="s">
        <v>909</v>
      </c>
      <c r="B904">
        <v>752.25944271818196</v>
      </c>
      <c r="C904">
        <v>340.63</v>
      </c>
      <c r="D904">
        <v>110.70666666666666</v>
      </c>
      <c r="E904">
        <v>122.83</v>
      </c>
      <c r="F904">
        <v>167.70666666666668</v>
      </c>
      <c r="G904">
        <v>171.73000000000002</v>
      </c>
    </row>
    <row r="905" spans="1:7" x14ac:dyDescent="0.25">
      <c r="A905" s="1" t="s">
        <v>910</v>
      </c>
      <c r="B905">
        <v>0.13763636363636364</v>
      </c>
      <c r="C905">
        <v>0.35333333333333333</v>
      </c>
      <c r="D905">
        <v>1.0533333333333335</v>
      </c>
      <c r="E905">
        <v>0.3133333333333333</v>
      </c>
      <c r="F905">
        <v>0.75666666666666671</v>
      </c>
      <c r="G905">
        <v>0.95666666666666667</v>
      </c>
    </row>
    <row r="906" spans="1:7" x14ac:dyDescent="0.25">
      <c r="A906" s="1" t="s">
        <v>911</v>
      </c>
      <c r="B906">
        <v>7.1622186663636374</v>
      </c>
      <c r="C906">
        <v>5.8233333333333333</v>
      </c>
      <c r="D906">
        <v>3.1366666666666667</v>
      </c>
      <c r="E906">
        <v>2.6066666666666669</v>
      </c>
      <c r="F906">
        <v>3.456666666666667</v>
      </c>
      <c r="G906">
        <v>3.8966666666666665</v>
      </c>
    </row>
    <row r="907" spans="1:7" x14ac:dyDescent="0.25">
      <c r="A907" s="1" t="s">
        <v>912</v>
      </c>
      <c r="B907">
        <v>4.3546801454545454</v>
      </c>
      <c r="C907">
        <v>56.816666666666663</v>
      </c>
      <c r="D907">
        <v>24.169999999999998</v>
      </c>
      <c r="E907">
        <v>34.243333333333332</v>
      </c>
      <c r="F907">
        <v>31.126666666666669</v>
      </c>
      <c r="G907">
        <v>34.966666666666661</v>
      </c>
    </row>
    <row r="908" spans="1:7" x14ac:dyDescent="0.25">
      <c r="A908" s="1" t="s">
        <v>913</v>
      </c>
      <c r="B908">
        <v>487.09163607272728</v>
      </c>
      <c r="C908">
        <v>105.07333333333334</v>
      </c>
      <c r="D908">
        <v>40.96</v>
      </c>
      <c r="E908">
        <v>65.309999999999988</v>
      </c>
      <c r="F908">
        <v>93.783333333333317</v>
      </c>
      <c r="G908">
        <v>98.396666666666661</v>
      </c>
    </row>
    <row r="909" spans="1:7" x14ac:dyDescent="0.25">
      <c r="A909" s="1" t="s">
        <v>914</v>
      </c>
      <c r="B909">
        <v>280.81778763636362</v>
      </c>
      <c r="C909">
        <v>88.353333333333339</v>
      </c>
      <c r="D909">
        <v>49.826666666666661</v>
      </c>
      <c r="E909">
        <v>59.333333333333336</v>
      </c>
      <c r="F909">
        <v>73.106666666666669</v>
      </c>
      <c r="G909">
        <v>68.00333333333333</v>
      </c>
    </row>
    <row r="910" spans="1:7" x14ac:dyDescent="0.25">
      <c r="A910" s="1" t="s">
        <v>915</v>
      </c>
      <c r="B910">
        <v>28.024360048181816</v>
      </c>
      <c r="C910">
        <v>6.793333333333333</v>
      </c>
      <c r="D910">
        <v>8.0033333333333321</v>
      </c>
      <c r="E910">
        <v>7.5566666666666675</v>
      </c>
      <c r="F910">
        <v>3.9499999999999993</v>
      </c>
      <c r="G910">
        <v>3.3833333333333333</v>
      </c>
    </row>
    <row r="911" spans="1:7" x14ac:dyDescent="0.25">
      <c r="A911" s="1" t="s">
        <v>916</v>
      </c>
      <c r="B911">
        <v>25.798564848181812</v>
      </c>
      <c r="C911">
        <v>31.849999999999994</v>
      </c>
      <c r="D911">
        <v>11.826666666666666</v>
      </c>
      <c r="E911">
        <v>10.26</v>
      </c>
      <c r="F911">
        <v>25.27333333333333</v>
      </c>
      <c r="G911">
        <v>19.603333333333335</v>
      </c>
    </row>
    <row r="912" spans="1:7" x14ac:dyDescent="0.25">
      <c r="A912" s="1" t="s">
        <v>917</v>
      </c>
      <c r="B912">
        <v>32.080873502727279</v>
      </c>
      <c r="C912">
        <v>92.776666666666657</v>
      </c>
      <c r="D912">
        <v>28.593333333333334</v>
      </c>
      <c r="E912">
        <v>8.5500000000000007</v>
      </c>
      <c r="F912">
        <v>9.51</v>
      </c>
      <c r="G912">
        <v>9.67</v>
      </c>
    </row>
    <row r="913" spans="1:7" x14ac:dyDescent="0.25">
      <c r="A913" s="1" t="s">
        <v>918</v>
      </c>
      <c r="B913">
        <v>180.8450278818182</v>
      </c>
      <c r="C913">
        <v>188.35999999999999</v>
      </c>
      <c r="D913">
        <v>60.879999999999995</v>
      </c>
      <c r="E913">
        <v>108.32666666666667</v>
      </c>
      <c r="F913">
        <v>220.40333333333334</v>
      </c>
      <c r="G913">
        <v>204.03333333333333</v>
      </c>
    </row>
    <row r="914" spans="1:7" x14ac:dyDescent="0.25">
      <c r="A914" s="1" t="s">
        <v>919</v>
      </c>
      <c r="B914">
        <v>1.4710752</v>
      </c>
      <c r="C914">
        <v>45.16</v>
      </c>
      <c r="D914">
        <v>156.69666666666666</v>
      </c>
      <c r="E914">
        <v>170.89000000000001</v>
      </c>
      <c r="F914">
        <v>96.673333333333332</v>
      </c>
      <c r="G914">
        <v>88.643333333333331</v>
      </c>
    </row>
    <row r="915" spans="1:7" x14ac:dyDescent="0.25">
      <c r="A915" s="1" t="s">
        <v>920</v>
      </c>
      <c r="B915">
        <v>37.778940024545449</v>
      </c>
      <c r="C915">
        <v>35.890000000000008</v>
      </c>
      <c r="D915">
        <v>5.2600000000000007</v>
      </c>
      <c r="E915">
        <v>9.3333333333333339</v>
      </c>
      <c r="F915">
        <v>4.5266666666666664</v>
      </c>
      <c r="G915">
        <v>3.58</v>
      </c>
    </row>
    <row r="916" spans="1:7" x14ac:dyDescent="0.25">
      <c r="A916" s="1" t="s">
        <v>921</v>
      </c>
      <c r="B916">
        <v>17.688073115454543</v>
      </c>
      <c r="C916">
        <v>102.70666666666666</v>
      </c>
      <c r="D916">
        <v>20.956666666666667</v>
      </c>
      <c r="E916">
        <v>31.313333333333333</v>
      </c>
      <c r="F916">
        <v>30.186666666666667</v>
      </c>
      <c r="G916">
        <v>21.7</v>
      </c>
    </row>
    <row r="917" spans="1:7" x14ac:dyDescent="0.25">
      <c r="A917" s="1" t="s">
        <v>922</v>
      </c>
      <c r="B917">
        <v>18.426574060636366</v>
      </c>
      <c r="C917">
        <v>15.589999999999998</v>
      </c>
      <c r="D917">
        <v>23.316666666666663</v>
      </c>
      <c r="E917">
        <v>16.053333333333335</v>
      </c>
      <c r="F917">
        <v>10.876666666666665</v>
      </c>
      <c r="G917">
        <v>10.643333333333333</v>
      </c>
    </row>
    <row r="918" spans="1:7" x14ac:dyDescent="0.25">
      <c r="A918" s="1" t="s">
        <v>923</v>
      </c>
      <c r="B918">
        <v>82.950973672727287</v>
      </c>
      <c r="C918">
        <v>34.726666666666667</v>
      </c>
      <c r="D918">
        <v>45.26</v>
      </c>
      <c r="E918">
        <v>33.236666666666672</v>
      </c>
      <c r="F918">
        <v>25.143333333333334</v>
      </c>
      <c r="G918">
        <v>27.150000000000002</v>
      </c>
    </row>
    <row r="919" spans="1:7" x14ac:dyDescent="0.25">
      <c r="A919" s="1" t="s">
        <v>924</v>
      </c>
      <c r="B919">
        <v>124.39022293363637</v>
      </c>
      <c r="C919">
        <v>25.993333333333336</v>
      </c>
      <c r="D919">
        <v>217.97333333333336</v>
      </c>
      <c r="E919">
        <v>145.54666666666665</v>
      </c>
      <c r="F919">
        <v>62.569999999999993</v>
      </c>
      <c r="G919">
        <v>70.843333333333348</v>
      </c>
    </row>
    <row r="920" spans="1:7" x14ac:dyDescent="0.25">
      <c r="A920" s="1" t="s">
        <v>925</v>
      </c>
      <c r="B920">
        <v>103.9921213090909</v>
      </c>
      <c r="C920">
        <v>26.313333333333333</v>
      </c>
      <c r="D920">
        <v>11.18</v>
      </c>
      <c r="E920">
        <v>14.033333333333333</v>
      </c>
      <c r="F920">
        <v>22.47</v>
      </c>
      <c r="G920">
        <v>19.57</v>
      </c>
    </row>
    <row r="921" spans="1:7" x14ac:dyDescent="0.25">
      <c r="A921" s="1" t="s">
        <v>926</v>
      </c>
      <c r="B921">
        <v>33.274129357272727</v>
      </c>
      <c r="C921">
        <v>24.426666666666666</v>
      </c>
      <c r="D921">
        <v>16.293333333333333</v>
      </c>
      <c r="E921">
        <v>14.443333333333333</v>
      </c>
      <c r="F921">
        <v>14.963333333333333</v>
      </c>
      <c r="G921">
        <v>14.956666666666669</v>
      </c>
    </row>
    <row r="922" spans="1:7" x14ac:dyDescent="0.25">
      <c r="A922" s="1" t="s">
        <v>927</v>
      </c>
      <c r="B922">
        <v>126.25739898181818</v>
      </c>
      <c r="C922">
        <v>39.690000000000005</v>
      </c>
      <c r="D922">
        <v>12.530000000000001</v>
      </c>
      <c r="E922">
        <v>20.833333333333332</v>
      </c>
      <c r="F922">
        <v>42.363333333333337</v>
      </c>
      <c r="G922">
        <v>37.733333333333334</v>
      </c>
    </row>
    <row r="923" spans="1:7" x14ac:dyDescent="0.25">
      <c r="A923" s="1" t="s">
        <v>928</v>
      </c>
      <c r="B923">
        <v>9.2016873697272725</v>
      </c>
      <c r="C923">
        <v>59.286666666666669</v>
      </c>
      <c r="D923">
        <v>82.973333333333329</v>
      </c>
      <c r="E923">
        <v>26.706666666666667</v>
      </c>
      <c r="F923">
        <v>13.766666666666666</v>
      </c>
      <c r="G923">
        <v>13.226666666666667</v>
      </c>
    </row>
    <row r="924" spans="1:7" x14ac:dyDescent="0.25">
      <c r="A924" s="1" t="s">
        <v>929</v>
      </c>
      <c r="B924">
        <v>22.907785309090912</v>
      </c>
      <c r="C924">
        <v>30.056666666666668</v>
      </c>
      <c r="D924">
        <v>15.333333333333334</v>
      </c>
      <c r="E924">
        <v>26.443333333333332</v>
      </c>
      <c r="F924">
        <v>29.283333333333331</v>
      </c>
      <c r="G924">
        <v>30.50333333333333</v>
      </c>
    </row>
    <row r="925" spans="1:7" x14ac:dyDescent="0.25">
      <c r="A925" s="1" t="s">
        <v>930</v>
      </c>
      <c r="B925">
        <v>159.00657105454547</v>
      </c>
      <c r="C925">
        <v>37.366666666666667</v>
      </c>
      <c r="D925">
        <v>35.226666666666667</v>
      </c>
      <c r="E925">
        <v>32.126666666666672</v>
      </c>
      <c r="F925">
        <v>37.403333333333329</v>
      </c>
      <c r="G925">
        <v>36.926666666666669</v>
      </c>
    </row>
    <row r="926" spans="1:7" x14ac:dyDescent="0.25">
      <c r="A926" s="1" t="s">
        <v>931</v>
      </c>
      <c r="B926">
        <v>154.91897018181817</v>
      </c>
      <c r="C926">
        <v>167.83333333333334</v>
      </c>
      <c r="D926">
        <v>104.76666666666667</v>
      </c>
      <c r="E926">
        <v>122.69666666666667</v>
      </c>
      <c r="F926">
        <v>206.53666666666666</v>
      </c>
      <c r="G926">
        <v>203.12666666666667</v>
      </c>
    </row>
    <row r="927" spans="1:7" x14ac:dyDescent="0.25">
      <c r="A927" s="1" t="s">
        <v>932</v>
      </c>
      <c r="B927">
        <v>34.007635297272721</v>
      </c>
      <c r="C927">
        <v>33.090000000000003</v>
      </c>
      <c r="D927">
        <v>90.313333333333333</v>
      </c>
      <c r="E927">
        <v>105.80666666666667</v>
      </c>
      <c r="F927">
        <v>85.473333333333315</v>
      </c>
      <c r="G927">
        <v>103.03000000000002</v>
      </c>
    </row>
    <row r="928" spans="1:7" x14ac:dyDescent="0.25">
      <c r="A928" s="1" t="s">
        <v>933</v>
      </c>
      <c r="B928">
        <v>9.9133381818181796</v>
      </c>
      <c r="C928">
        <v>82.586666666666659</v>
      </c>
      <c r="D928">
        <v>7.8133333333333326</v>
      </c>
      <c r="E928">
        <v>8.5666666666666682</v>
      </c>
      <c r="F928">
        <v>17.176666666666666</v>
      </c>
      <c r="G928">
        <v>16.666666666666668</v>
      </c>
    </row>
    <row r="929" spans="1:7" x14ac:dyDescent="0.25">
      <c r="A929" s="1" t="s">
        <v>934</v>
      </c>
      <c r="B929">
        <v>3.9797166545454554</v>
      </c>
      <c r="C929">
        <v>30.143333333333334</v>
      </c>
      <c r="D929">
        <v>2.4866666666666664</v>
      </c>
      <c r="E929">
        <v>1.3133333333333332</v>
      </c>
      <c r="F929">
        <v>5.6433333333333335</v>
      </c>
      <c r="G929">
        <v>4.0599999999999996</v>
      </c>
    </row>
    <row r="930" spans="1:7" x14ac:dyDescent="0.25">
      <c r="A930" s="1" t="s">
        <v>935</v>
      </c>
      <c r="B930">
        <v>57.71886817</v>
      </c>
      <c r="C930">
        <v>94.243333333333339</v>
      </c>
      <c r="D930">
        <v>39.206666666666663</v>
      </c>
      <c r="E930">
        <v>52.47</v>
      </c>
      <c r="F930">
        <v>86.96</v>
      </c>
      <c r="G930">
        <v>87.096666666666678</v>
      </c>
    </row>
    <row r="931" spans="1:7" x14ac:dyDescent="0.25">
      <c r="A931" s="1" t="s">
        <v>936</v>
      </c>
      <c r="B931">
        <v>27.908743660909089</v>
      </c>
      <c r="C931">
        <v>42.353333333333332</v>
      </c>
      <c r="D931">
        <v>35.54</v>
      </c>
      <c r="E931">
        <v>49.71</v>
      </c>
      <c r="F931">
        <v>84.339999999999989</v>
      </c>
      <c r="G931">
        <v>89.583333333333329</v>
      </c>
    </row>
    <row r="932" spans="1:7" x14ac:dyDescent="0.25">
      <c r="A932" s="1" t="s">
        <v>937</v>
      </c>
      <c r="B932">
        <v>11.805557818181818</v>
      </c>
      <c r="C932">
        <v>11.943333333333335</v>
      </c>
      <c r="D932">
        <v>4.623333333333334</v>
      </c>
      <c r="E932">
        <v>4.5766666666666671</v>
      </c>
      <c r="F932">
        <v>44.156666666666666</v>
      </c>
      <c r="G932">
        <v>54.706666666666671</v>
      </c>
    </row>
    <row r="933" spans="1:7" x14ac:dyDescent="0.25">
      <c r="A933" s="1" t="s">
        <v>938</v>
      </c>
      <c r="B933">
        <v>22.365165672727276</v>
      </c>
      <c r="C933">
        <v>6.2666666666666666</v>
      </c>
      <c r="D933">
        <v>6.2766666666666664</v>
      </c>
      <c r="E933">
        <v>5.1499999999999995</v>
      </c>
      <c r="F933">
        <v>20.206666666666667</v>
      </c>
      <c r="G933">
        <v>28.086666666666662</v>
      </c>
    </row>
    <row r="934" spans="1:7" x14ac:dyDescent="0.25">
      <c r="A934" s="1" t="s">
        <v>939</v>
      </c>
      <c r="B934">
        <v>51.634882909090898</v>
      </c>
      <c r="C934">
        <v>22.823333333333334</v>
      </c>
      <c r="D934">
        <v>12.613333333333335</v>
      </c>
      <c r="E934">
        <v>12.053333333333335</v>
      </c>
      <c r="F934">
        <v>65.173333333333332</v>
      </c>
      <c r="G934">
        <v>35.083333333333336</v>
      </c>
    </row>
    <row r="935" spans="1:7" x14ac:dyDescent="0.25">
      <c r="A935" s="1" t="s">
        <v>940</v>
      </c>
      <c r="B935">
        <v>18.079748363636362</v>
      </c>
      <c r="C935">
        <v>6.7933333333333339</v>
      </c>
      <c r="D935">
        <v>12.846666666666669</v>
      </c>
      <c r="E935">
        <v>20.446666666666669</v>
      </c>
      <c r="F935">
        <v>7.6599999999999993</v>
      </c>
      <c r="G935">
        <v>8.8866666666666667</v>
      </c>
    </row>
    <row r="936" spans="1:7" x14ac:dyDescent="0.25">
      <c r="A936" s="1" t="s">
        <v>941</v>
      </c>
      <c r="B936">
        <v>34.231748072727278</v>
      </c>
      <c r="C936">
        <v>81.81</v>
      </c>
      <c r="D936">
        <v>54.24666666666667</v>
      </c>
      <c r="E936">
        <v>82.51</v>
      </c>
      <c r="F936">
        <v>106.7</v>
      </c>
      <c r="G936">
        <v>105.73666666666668</v>
      </c>
    </row>
    <row r="937" spans="1:7" x14ac:dyDescent="0.25">
      <c r="A937" s="1" t="s">
        <v>942</v>
      </c>
      <c r="B937">
        <v>12.51612770909091</v>
      </c>
      <c r="C937">
        <v>25.069999999999997</v>
      </c>
      <c r="D937">
        <v>154.00666666666666</v>
      </c>
      <c r="E937">
        <v>93.84333333333332</v>
      </c>
      <c r="F937">
        <v>37.353333333333332</v>
      </c>
      <c r="G937">
        <v>42.18333333333333</v>
      </c>
    </row>
    <row r="938" spans="1:7" x14ac:dyDescent="0.25">
      <c r="A938" s="1" t="s">
        <v>943</v>
      </c>
      <c r="B938">
        <v>77.03915810909092</v>
      </c>
      <c r="C938">
        <v>38.873333333333328</v>
      </c>
      <c r="D938">
        <v>101.52333333333333</v>
      </c>
      <c r="E938">
        <v>171.37</v>
      </c>
      <c r="F938">
        <v>97.663333333333341</v>
      </c>
      <c r="G938">
        <v>105.31666666666668</v>
      </c>
    </row>
    <row r="939" spans="1:7" x14ac:dyDescent="0.25">
      <c r="A939" s="1" t="s">
        <v>944</v>
      </c>
      <c r="B939">
        <v>9.6525524363636368</v>
      </c>
      <c r="C939">
        <v>7.3033333333333346</v>
      </c>
      <c r="D939">
        <v>12.836666666666666</v>
      </c>
      <c r="E939">
        <v>9.1333333333333329</v>
      </c>
      <c r="F939">
        <v>43.733333333333327</v>
      </c>
      <c r="G939">
        <v>49</v>
      </c>
    </row>
    <row r="940" spans="1:7" x14ac:dyDescent="0.25">
      <c r="A940" s="1" t="s">
        <v>945</v>
      </c>
      <c r="B940">
        <v>26.591345163636365</v>
      </c>
      <c r="C940">
        <v>78.460000000000008</v>
      </c>
      <c r="D940">
        <v>61.879999999999995</v>
      </c>
      <c r="E940">
        <v>50.586666666666666</v>
      </c>
      <c r="F940">
        <v>55.390000000000008</v>
      </c>
      <c r="G940">
        <v>58.51</v>
      </c>
    </row>
    <row r="941" spans="1:7" x14ac:dyDescent="0.25">
      <c r="A941" s="1" t="s">
        <v>946</v>
      </c>
      <c r="B941">
        <v>38.032557090909087</v>
      </c>
      <c r="C941">
        <v>61.45000000000001</v>
      </c>
      <c r="D941">
        <v>107.81666666666666</v>
      </c>
      <c r="E941">
        <v>35.293333333333337</v>
      </c>
      <c r="F941">
        <v>28.679999999999996</v>
      </c>
      <c r="G941">
        <v>24.533333333333331</v>
      </c>
    </row>
    <row r="942" spans="1:7" x14ac:dyDescent="0.25">
      <c r="A942" s="1" t="s">
        <v>947</v>
      </c>
      <c r="B942">
        <v>232.62972945454547</v>
      </c>
      <c r="C942">
        <v>119.36333333333333</v>
      </c>
      <c r="D942">
        <v>97.033333333333346</v>
      </c>
      <c r="E942">
        <v>74.733333333333334</v>
      </c>
      <c r="F942">
        <v>82.103333333333339</v>
      </c>
      <c r="G942">
        <v>81.029999999999987</v>
      </c>
    </row>
    <row r="943" spans="1:7" x14ac:dyDescent="0.25">
      <c r="A943" s="1" t="s">
        <v>948</v>
      </c>
      <c r="B943">
        <v>43.489990206363636</v>
      </c>
      <c r="C943">
        <v>23.533333333333331</v>
      </c>
      <c r="D943">
        <v>108.56666666666666</v>
      </c>
      <c r="E943">
        <v>68.576666666666668</v>
      </c>
      <c r="F943">
        <v>43.48</v>
      </c>
      <c r="G943">
        <v>47.426666666666669</v>
      </c>
    </row>
    <row r="944" spans="1:7" x14ac:dyDescent="0.25">
      <c r="A944" s="1" t="s">
        <v>949</v>
      </c>
      <c r="B944">
        <v>4.8623650909090905</v>
      </c>
      <c r="C944">
        <v>3.6566666666666667</v>
      </c>
      <c r="D944">
        <v>16.786666666666665</v>
      </c>
      <c r="E944">
        <v>12.576666666666668</v>
      </c>
      <c r="F944">
        <v>7.703333333333334</v>
      </c>
      <c r="G944">
        <v>8.6133333333333333</v>
      </c>
    </row>
    <row r="945" spans="1:7" x14ac:dyDescent="0.25">
      <c r="A945" s="1" t="s">
        <v>950</v>
      </c>
      <c r="B945">
        <v>161.29937871818183</v>
      </c>
      <c r="C945">
        <v>1006.11</v>
      </c>
      <c r="D945">
        <v>395.68</v>
      </c>
      <c r="E945">
        <v>538.05666666666673</v>
      </c>
      <c r="F945">
        <v>553.67333333333329</v>
      </c>
      <c r="G945">
        <v>632.94333333333327</v>
      </c>
    </row>
    <row r="946" spans="1:7" x14ac:dyDescent="0.25">
      <c r="A946" s="1" t="s">
        <v>951</v>
      </c>
      <c r="B946">
        <v>564.3952250181818</v>
      </c>
      <c r="C946">
        <v>132.20000000000002</v>
      </c>
      <c r="D946">
        <v>62.26</v>
      </c>
      <c r="E946">
        <v>125.46666666666668</v>
      </c>
      <c r="F946">
        <v>145.63333333333333</v>
      </c>
      <c r="G946">
        <v>170.03333333333333</v>
      </c>
    </row>
    <row r="947" spans="1:7" x14ac:dyDescent="0.25">
      <c r="A947" s="1" t="s">
        <v>952</v>
      </c>
      <c r="B947">
        <v>510.32566884545463</v>
      </c>
      <c r="C947">
        <v>222.08333333333334</v>
      </c>
      <c r="D947">
        <v>105.03666666666668</v>
      </c>
      <c r="E947">
        <v>145.68</v>
      </c>
      <c r="F947">
        <v>351.02</v>
      </c>
      <c r="G947">
        <v>433.09666666666664</v>
      </c>
    </row>
    <row r="948" spans="1:7" x14ac:dyDescent="0.25">
      <c r="A948" s="1" t="s">
        <v>953</v>
      </c>
      <c r="B948">
        <v>39.381579442727272</v>
      </c>
      <c r="C948">
        <v>6.6533333333333333</v>
      </c>
      <c r="D948">
        <v>5.82</v>
      </c>
      <c r="E948">
        <v>9.65</v>
      </c>
      <c r="F948">
        <v>7.5</v>
      </c>
      <c r="G948">
        <v>8.9533333333333331</v>
      </c>
    </row>
    <row r="949" spans="1:7" x14ac:dyDescent="0.25">
      <c r="A949" s="1" t="s">
        <v>954</v>
      </c>
      <c r="B949">
        <v>79.048649115454552</v>
      </c>
      <c r="C949">
        <v>41.9</v>
      </c>
      <c r="D949">
        <v>51.9</v>
      </c>
      <c r="E949">
        <v>86.426666666666662</v>
      </c>
      <c r="F949">
        <v>60.93666666666666</v>
      </c>
      <c r="G949">
        <v>66.536666666666676</v>
      </c>
    </row>
    <row r="950" spans="1:7" x14ac:dyDescent="0.25">
      <c r="A950" s="1" t="s">
        <v>955</v>
      </c>
      <c r="B950">
        <v>2975.5527432727272</v>
      </c>
      <c r="C950">
        <v>607.98666666666668</v>
      </c>
      <c r="D950">
        <v>5401.2666666666664</v>
      </c>
      <c r="E950">
        <v>2356.0466666666666</v>
      </c>
      <c r="F950">
        <v>986.73666666666668</v>
      </c>
      <c r="G950">
        <v>1263.4366666666667</v>
      </c>
    </row>
    <row r="951" spans="1:7" x14ac:dyDescent="0.25">
      <c r="A951" s="1" t="s">
        <v>956</v>
      </c>
      <c r="B951">
        <v>86.504245915454533</v>
      </c>
      <c r="C951">
        <v>70.876666666666665</v>
      </c>
      <c r="D951">
        <v>37.466666666666669</v>
      </c>
      <c r="E951">
        <v>39.44</v>
      </c>
      <c r="F951">
        <v>61.403333333333336</v>
      </c>
      <c r="G951">
        <v>61.24666666666667</v>
      </c>
    </row>
    <row r="952" spans="1:7" x14ac:dyDescent="0.25">
      <c r="A952" s="1" t="s">
        <v>957</v>
      </c>
      <c r="B952">
        <v>36.003746811818182</v>
      </c>
      <c r="C952">
        <v>51.456666666666671</v>
      </c>
      <c r="D952">
        <v>52.473333333333329</v>
      </c>
      <c r="E952">
        <v>62.47</v>
      </c>
      <c r="F952">
        <v>113.88333333333333</v>
      </c>
      <c r="G952">
        <v>111.15666666666668</v>
      </c>
    </row>
    <row r="953" spans="1:7" x14ac:dyDescent="0.25">
      <c r="A953" s="1" t="s">
        <v>958</v>
      </c>
      <c r="B953">
        <v>71.165484699999993</v>
      </c>
      <c r="C953">
        <v>327.46333333333337</v>
      </c>
      <c r="D953">
        <v>61.173333333333325</v>
      </c>
      <c r="E953">
        <v>183.25666666666666</v>
      </c>
      <c r="F953">
        <v>73.073333333333338</v>
      </c>
      <c r="G953">
        <v>65.06</v>
      </c>
    </row>
    <row r="954" spans="1:7" x14ac:dyDescent="0.25">
      <c r="A954" s="1" t="s">
        <v>959</v>
      </c>
      <c r="B954">
        <v>25.314098909090909</v>
      </c>
      <c r="C954">
        <v>22.566666666666666</v>
      </c>
      <c r="D954">
        <v>12.716666666666667</v>
      </c>
      <c r="E954">
        <v>18.796666666666667</v>
      </c>
      <c r="F954">
        <v>32.106666666666662</v>
      </c>
      <c r="G954">
        <v>26.966666666666669</v>
      </c>
    </row>
    <row r="955" spans="1:7" x14ac:dyDescent="0.25">
      <c r="A955" s="1" t="s">
        <v>960</v>
      </c>
      <c r="B955">
        <v>1197.8462829090911</v>
      </c>
      <c r="C955">
        <v>123.65333333333332</v>
      </c>
      <c r="D955">
        <v>208.46</v>
      </c>
      <c r="E955">
        <v>269.09999999999997</v>
      </c>
      <c r="F955">
        <v>231.78666666666666</v>
      </c>
      <c r="G955">
        <v>251.72666666666669</v>
      </c>
    </row>
    <row r="956" spans="1:7" x14ac:dyDescent="0.25">
      <c r="A956" s="1" t="s">
        <v>961</v>
      </c>
      <c r="B956">
        <v>13.876296242454544</v>
      </c>
      <c r="C956">
        <v>9.8566666666666674</v>
      </c>
      <c r="D956">
        <v>72.00333333333333</v>
      </c>
      <c r="E956">
        <v>23.653333333333336</v>
      </c>
      <c r="F956">
        <v>8.7366666666666664</v>
      </c>
      <c r="G956">
        <v>10.033333333333333</v>
      </c>
    </row>
    <row r="957" spans="1:7" x14ac:dyDescent="0.25">
      <c r="A957" s="1" t="s">
        <v>962</v>
      </c>
      <c r="B957">
        <v>34.174092218181819</v>
      </c>
      <c r="C957">
        <v>45.170000000000009</v>
      </c>
      <c r="D957">
        <v>296.55666666666667</v>
      </c>
      <c r="E957">
        <v>234.61666666666665</v>
      </c>
      <c r="F957">
        <v>69.836666666666659</v>
      </c>
      <c r="G957">
        <v>81.08</v>
      </c>
    </row>
    <row r="958" spans="1:7" x14ac:dyDescent="0.25">
      <c r="A958" s="1" t="s">
        <v>963</v>
      </c>
      <c r="B958">
        <v>6.317506327272727</v>
      </c>
      <c r="C958">
        <v>61.413333333333334</v>
      </c>
      <c r="D958">
        <v>120.92</v>
      </c>
      <c r="E958">
        <v>87.936666666666667</v>
      </c>
      <c r="F958">
        <v>43.156666666666666</v>
      </c>
      <c r="G958">
        <v>43.68</v>
      </c>
    </row>
    <row r="959" spans="1:7" x14ac:dyDescent="0.25">
      <c r="A959" s="1" t="s">
        <v>964</v>
      </c>
      <c r="B959">
        <v>62.902375466363644</v>
      </c>
      <c r="C959">
        <v>109.12666666666667</v>
      </c>
      <c r="D959">
        <v>44.410000000000004</v>
      </c>
      <c r="E959">
        <v>55.523333333333333</v>
      </c>
      <c r="F959">
        <v>76.656666666666666</v>
      </c>
      <c r="G959">
        <v>75.303333333333342</v>
      </c>
    </row>
    <row r="960" spans="1:7" x14ac:dyDescent="0.25">
      <c r="A960" s="1" t="s">
        <v>965</v>
      </c>
      <c r="B960">
        <v>30.095033115454552</v>
      </c>
      <c r="C960">
        <v>79.410000000000011</v>
      </c>
      <c r="D960">
        <v>40.966666666666669</v>
      </c>
      <c r="E960">
        <v>47.553333333333335</v>
      </c>
      <c r="F960">
        <v>68.353333333333339</v>
      </c>
      <c r="G960">
        <v>79.98</v>
      </c>
    </row>
    <row r="961" spans="1:7" x14ac:dyDescent="0.25">
      <c r="A961" s="1" t="s">
        <v>966</v>
      </c>
      <c r="B961">
        <v>101.97500305454547</v>
      </c>
      <c r="C961">
        <v>102.00666666666666</v>
      </c>
      <c r="D961">
        <v>16.136666666666667</v>
      </c>
      <c r="E961">
        <v>26.876666666666665</v>
      </c>
      <c r="F961">
        <v>547.19333333333327</v>
      </c>
      <c r="G961">
        <v>696.10333333333335</v>
      </c>
    </row>
    <row r="962" spans="1:7" x14ac:dyDescent="0.25">
      <c r="A962" s="1" t="s">
        <v>967</v>
      </c>
      <c r="B962">
        <v>59.30613158818182</v>
      </c>
      <c r="C962">
        <v>11.046666666666667</v>
      </c>
      <c r="D962">
        <v>13.36</v>
      </c>
      <c r="E962">
        <v>10.356666666666667</v>
      </c>
      <c r="F962">
        <v>16.040000000000003</v>
      </c>
      <c r="G962">
        <v>16.62</v>
      </c>
    </row>
    <row r="963" spans="1:7" x14ac:dyDescent="0.25">
      <c r="A963" s="1" t="s">
        <v>968</v>
      </c>
      <c r="B963">
        <v>32.742354230000004</v>
      </c>
      <c r="C963">
        <v>11.11</v>
      </c>
      <c r="D963">
        <v>14.403333333333334</v>
      </c>
      <c r="E963">
        <v>9.4933333333333341</v>
      </c>
      <c r="F963">
        <v>43.94</v>
      </c>
      <c r="G963">
        <v>48.583333333333336</v>
      </c>
    </row>
    <row r="964" spans="1:7" x14ac:dyDescent="0.25">
      <c r="A964" s="1" t="s">
        <v>969</v>
      </c>
      <c r="B964">
        <v>4.5881360481818181</v>
      </c>
      <c r="C964">
        <v>1.8133333333333335</v>
      </c>
      <c r="D964">
        <v>0.81666666666666676</v>
      </c>
      <c r="E964">
        <v>0.61</v>
      </c>
      <c r="F964">
        <v>1.78</v>
      </c>
      <c r="G964">
        <v>2.1133333333333333</v>
      </c>
    </row>
    <row r="965" spans="1:7" x14ac:dyDescent="0.25">
      <c r="A965" s="1" t="s">
        <v>970</v>
      </c>
      <c r="B965">
        <v>147.09281231818181</v>
      </c>
      <c r="C965">
        <v>28.599999999999998</v>
      </c>
      <c r="D965">
        <v>19.403333333333336</v>
      </c>
      <c r="E965">
        <v>29.813333333333333</v>
      </c>
      <c r="F965">
        <v>46.46</v>
      </c>
      <c r="G965">
        <v>43.15</v>
      </c>
    </row>
    <row r="966" spans="1:7" x14ac:dyDescent="0.25">
      <c r="A966" s="1" t="s">
        <v>971</v>
      </c>
      <c r="B966">
        <v>102.03983505454545</v>
      </c>
      <c r="C966">
        <v>59.983333333333341</v>
      </c>
      <c r="D966">
        <v>33.926666666666669</v>
      </c>
      <c r="E966">
        <v>43.919999999999995</v>
      </c>
      <c r="F966">
        <v>66.166666666666671</v>
      </c>
      <c r="G966">
        <v>54.936666666666667</v>
      </c>
    </row>
    <row r="967" spans="1:7" x14ac:dyDescent="0.25">
      <c r="A967" s="1" t="s">
        <v>972</v>
      </c>
      <c r="B967">
        <v>103.01107102727273</v>
      </c>
      <c r="C967">
        <v>124.04</v>
      </c>
      <c r="D967">
        <v>49.256666666666668</v>
      </c>
      <c r="E967">
        <v>72.903333333333322</v>
      </c>
      <c r="F967">
        <v>118.94</v>
      </c>
      <c r="G967">
        <v>101.11333333333333</v>
      </c>
    </row>
    <row r="968" spans="1:7" x14ac:dyDescent="0.25">
      <c r="A968" s="1" t="s">
        <v>973</v>
      </c>
      <c r="B968">
        <v>47.649642763636365</v>
      </c>
      <c r="C968">
        <v>24.319999999999997</v>
      </c>
      <c r="D968">
        <v>29.516666666666666</v>
      </c>
      <c r="E968">
        <v>35.453333333333333</v>
      </c>
      <c r="F968">
        <v>34.016666666666673</v>
      </c>
      <c r="G968">
        <v>36.180000000000007</v>
      </c>
    </row>
    <row r="969" spans="1:7" x14ac:dyDescent="0.25">
      <c r="A969" s="1" t="s">
        <v>974</v>
      </c>
      <c r="B969">
        <v>42.602992290909093</v>
      </c>
      <c r="C969">
        <v>34.96</v>
      </c>
      <c r="D969">
        <v>127.12333333333332</v>
      </c>
      <c r="E969">
        <v>87.84666666666665</v>
      </c>
      <c r="F969">
        <v>46.300000000000004</v>
      </c>
      <c r="G969">
        <v>53.803333333333335</v>
      </c>
    </row>
    <row r="970" spans="1:7" x14ac:dyDescent="0.25">
      <c r="A970" s="1" t="s">
        <v>975</v>
      </c>
      <c r="B970">
        <v>103.45253566090909</v>
      </c>
      <c r="C970">
        <v>36.06666666666667</v>
      </c>
      <c r="D970">
        <v>21.273333333333337</v>
      </c>
      <c r="E970">
        <v>25.763333333333332</v>
      </c>
      <c r="F970">
        <v>36.726666666666667</v>
      </c>
      <c r="G970">
        <v>35.520000000000003</v>
      </c>
    </row>
    <row r="971" spans="1:7" x14ac:dyDescent="0.25">
      <c r="A971" s="1" t="s">
        <v>976</v>
      </c>
      <c r="B971">
        <v>19.631250812090908</v>
      </c>
      <c r="C971">
        <v>31.966666666666665</v>
      </c>
      <c r="D971">
        <v>14.700000000000001</v>
      </c>
      <c r="E971">
        <v>26.22666666666667</v>
      </c>
      <c r="F971">
        <v>27.470000000000002</v>
      </c>
      <c r="G971">
        <v>27.743333333333336</v>
      </c>
    </row>
    <row r="972" spans="1:7" x14ac:dyDescent="0.25">
      <c r="A972" s="1" t="s">
        <v>977</v>
      </c>
      <c r="B972">
        <v>1.7616337454545457</v>
      </c>
      <c r="C972">
        <v>1.3733333333333333</v>
      </c>
      <c r="D972">
        <v>4.84</v>
      </c>
      <c r="E972">
        <v>3.1266666666666665</v>
      </c>
      <c r="F972">
        <v>3.7233333333333332</v>
      </c>
      <c r="G972">
        <v>4.6733333333333329</v>
      </c>
    </row>
    <row r="973" spans="1:7" x14ac:dyDescent="0.25">
      <c r="A973" s="1" t="s">
        <v>978</v>
      </c>
      <c r="B973">
        <v>23.914601697272726</v>
      </c>
      <c r="C973">
        <v>61.356666666666662</v>
      </c>
      <c r="D973">
        <v>82.033333333333331</v>
      </c>
      <c r="E973">
        <v>59.690000000000005</v>
      </c>
      <c r="F973">
        <v>37.72</v>
      </c>
      <c r="G973">
        <v>39.68333333333333</v>
      </c>
    </row>
    <row r="974" spans="1:7" x14ac:dyDescent="0.25">
      <c r="A974" s="1" t="s">
        <v>979</v>
      </c>
      <c r="B974">
        <v>42.073719563636367</v>
      </c>
      <c r="C974">
        <v>45.923333333333325</v>
      </c>
      <c r="D974">
        <v>32.683333333333337</v>
      </c>
      <c r="E974">
        <v>41.94</v>
      </c>
      <c r="F974">
        <v>31.216666666666669</v>
      </c>
      <c r="G974">
        <v>30.016666666666669</v>
      </c>
    </row>
    <row r="975" spans="1:7" x14ac:dyDescent="0.25">
      <c r="A975" s="1" t="s">
        <v>980</v>
      </c>
      <c r="B975">
        <v>16.87569212090909</v>
      </c>
      <c r="C975">
        <v>66.78</v>
      </c>
      <c r="D975">
        <v>21.7</v>
      </c>
      <c r="E975">
        <v>31.533333333333331</v>
      </c>
      <c r="F975">
        <v>53.81</v>
      </c>
      <c r="G975">
        <v>46.16</v>
      </c>
    </row>
    <row r="976" spans="1:7" x14ac:dyDescent="0.25">
      <c r="A976" s="1" t="s">
        <v>981</v>
      </c>
      <c r="B976">
        <v>1117.5635480636363</v>
      </c>
      <c r="C976">
        <v>196.67666666666665</v>
      </c>
      <c r="D976">
        <v>348.27333333333337</v>
      </c>
      <c r="E976">
        <v>451.12333333333328</v>
      </c>
      <c r="F976">
        <v>290.17666666666668</v>
      </c>
      <c r="G976">
        <v>300.71999999999997</v>
      </c>
    </row>
    <row r="977" spans="1:7" x14ac:dyDescent="0.25">
      <c r="A977" s="1" t="s">
        <v>982</v>
      </c>
      <c r="B977">
        <v>7.5047813818181828</v>
      </c>
      <c r="C977">
        <v>31.946666666666669</v>
      </c>
      <c r="D977">
        <v>17.996666666666666</v>
      </c>
      <c r="E977">
        <v>23.929999999999996</v>
      </c>
      <c r="F977">
        <v>17.453333333333333</v>
      </c>
      <c r="G977">
        <v>16.493333333333336</v>
      </c>
    </row>
    <row r="978" spans="1:7" x14ac:dyDescent="0.25">
      <c r="A978" s="1" t="s">
        <v>983</v>
      </c>
      <c r="B978">
        <v>77.811769118181815</v>
      </c>
      <c r="C978">
        <v>93.386666666666656</v>
      </c>
      <c r="D978">
        <v>427.06666666666666</v>
      </c>
      <c r="E978">
        <v>422.69666666666666</v>
      </c>
      <c r="F978">
        <v>216.01</v>
      </c>
      <c r="G978">
        <v>212.77333333333331</v>
      </c>
    </row>
    <row r="979" spans="1:7" x14ac:dyDescent="0.25">
      <c r="A979" s="1" t="s">
        <v>984</v>
      </c>
      <c r="B979">
        <v>96.78268499363638</v>
      </c>
      <c r="C979">
        <v>54.573333333333331</v>
      </c>
      <c r="D979">
        <v>72.343333333333348</v>
      </c>
      <c r="E979">
        <v>130.26</v>
      </c>
      <c r="F979">
        <v>107.8</v>
      </c>
      <c r="G979">
        <v>128.51666666666668</v>
      </c>
    </row>
    <row r="980" spans="1:7" x14ac:dyDescent="0.25">
      <c r="A980" s="1" t="s">
        <v>985</v>
      </c>
      <c r="B980">
        <v>49.753844654545453</v>
      </c>
      <c r="C980">
        <v>41.330000000000005</v>
      </c>
      <c r="D980">
        <v>25.47</v>
      </c>
      <c r="E980">
        <v>34.123333333333335</v>
      </c>
      <c r="F980">
        <v>36.293333333333329</v>
      </c>
      <c r="G980">
        <v>38.796666666666667</v>
      </c>
    </row>
    <row r="981" spans="1:7" x14ac:dyDescent="0.25">
      <c r="A981" s="1" t="s">
        <v>986</v>
      </c>
      <c r="B981">
        <v>138.55957081181816</v>
      </c>
      <c r="C981">
        <v>91.123333333333335</v>
      </c>
      <c r="D981">
        <v>56.75</v>
      </c>
      <c r="E981">
        <v>57.693333333333335</v>
      </c>
      <c r="F981">
        <v>99.65666666666668</v>
      </c>
      <c r="G981">
        <v>111.24333333333334</v>
      </c>
    </row>
    <row r="982" spans="1:7" x14ac:dyDescent="0.25">
      <c r="A982" s="1" t="s">
        <v>987</v>
      </c>
      <c r="B982">
        <v>1260.5592955181819</v>
      </c>
      <c r="C982">
        <v>85.826666666666668</v>
      </c>
      <c r="D982">
        <v>40.743333333333332</v>
      </c>
      <c r="E982">
        <v>66.366666666666674</v>
      </c>
      <c r="F982">
        <v>124.29333333333334</v>
      </c>
      <c r="G982">
        <v>131.38333333333335</v>
      </c>
    </row>
    <row r="983" spans="1:7" x14ac:dyDescent="0.25">
      <c r="A983" s="1" t="s">
        <v>988</v>
      </c>
      <c r="B983">
        <v>6.5357570909090903</v>
      </c>
      <c r="C983">
        <v>17.043333333333333</v>
      </c>
      <c r="D983">
        <v>5.59</v>
      </c>
      <c r="E983">
        <v>6.3633333333333333</v>
      </c>
      <c r="F983">
        <v>7.3133333333333326</v>
      </c>
      <c r="G983">
        <v>7.3833333333333337</v>
      </c>
    </row>
    <row r="984" spans="1:7" x14ac:dyDescent="0.25">
      <c r="A984" s="1" t="s">
        <v>989</v>
      </c>
      <c r="B984">
        <v>176.62442782727274</v>
      </c>
      <c r="C984">
        <v>55.870000000000005</v>
      </c>
      <c r="D984">
        <v>58.853333333333332</v>
      </c>
      <c r="E984">
        <v>28.61</v>
      </c>
      <c r="F984">
        <v>62.566666666666663</v>
      </c>
      <c r="G984">
        <v>45.823333333333331</v>
      </c>
    </row>
    <row r="985" spans="1:7" x14ac:dyDescent="0.25">
      <c r="A985" s="1" t="s">
        <v>990</v>
      </c>
      <c r="B985">
        <v>188.01014506363637</v>
      </c>
      <c r="C985">
        <v>228.78</v>
      </c>
      <c r="D985">
        <v>104.58</v>
      </c>
      <c r="E985">
        <v>147.87666666666667</v>
      </c>
      <c r="F985">
        <v>173.62</v>
      </c>
      <c r="G985">
        <v>191.06666666666663</v>
      </c>
    </row>
    <row r="986" spans="1:7" x14ac:dyDescent="0.25">
      <c r="A986" s="1" t="s">
        <v>991</v>
      </c>
      <c r="B986">
        <v>9.6077088969999984</v>
      </c>
      <c r="C986">
        <v>25.646666666666665</v>
      </c>
      <c r="D986">
        <v>19.866666666666664</v>
      </c>
      <c r="E986">
        <v>33.483333333333327</v>
      </c>
      <c r="F986">
        <v>26.209999999999997</v>
      </c>
      <c r="G986">
        <v>25.166666666666668</v>
      </c>
    </row>
    <row r="987" spans="1:7" x14ac:dyDescent="0.25">
      <c r="A987" s="1" t="s">
        <v>992</v>
      </c>
      <c r="B987">
        <v>40.233900315454541</v>
      </c>
      <c r="C987">
        <v>196.38333333333335</v>
      </c>
      <c r="D987">
        <v>98.676666666666662</v>
      </c>
      <c r="E987">
        <v>94.376666666666665</v>
      </c>
      <c r="F987">
        <v>124.46999999999998</v>
      </c>
      <c r="G987">
        <v>111.23666666666666</v>
      </c>
    </row>
    <row r="988" spans="1:7" x14ac:dyDescent="0.25">
      <c r="A988" s="1" t="s">
        <v>993</v>
      </c>
      <c r="B988">
        <v>23.621335660909093</v>
      </c>
      <c r="C988">
        <v>131.58333333333334</v>
      </c>
      <c r="D988">
        <v>101.43</v>
      </c>
      <c r="E988">
        <v>76.166666666666671</v>
      </c>
      <c r="F988">
        <v>83.33</v>
      </c>
      <c r="G988">
        <v>80.176666666666662</v>
      </c>
    </row>
    <row r="989" spans="1:7" x14ac:dyDescent="0.25">
      <c r="A989" s="1" t="s">
        <v>994</v>
      </c>
      <c r="B989">
        <v>71.760894154545454</v>
      </c>
      <c r="C989">
        <v>68.05</v>
      </c>
      <c r="D989">
        <v>24.063333333333333</v>
      </c>
      <c r="E989">
        <v>57.186666666666667</v>
      </c>
      <c r="F989">
        <v>89.74</v>
      </c>
      <c r="G989">
        <v>81.319999999999993</v>
      </c>
    </row>
    <row r="990" spans="1:7" x14ac:dyDescent="0.25">
      <c r="A990" s="1" t="s">
        <v>995</v>
      </c>
      <c r="B990">
        <v>281.63424891818181</v>
      </c>
      <c r="C990">
        <v>56.699999999999996</v>
      </c>
      <c r="D990">
        <v>23.233333333333334</v>
      </c>
      <c r="E990">
        <v>39.71</v>
      </c>
      <c r="F990">
        <v>61.46</v>
      </c>
      <c r="G990">
        <v>61.926666666666669</v>
      </c>
    </row>
    <row r="991" spans="1:7" x14ac:dyDescent="0.25">
      <c r="A991" s="1" t="s">
        <v>996</v>
      </c>
      <c r="B991">
        <v>7.6887218424545445</v>
      </c>
      <c r="C991">
        <v>39.909999999999997</v>
      </c>
      <c r="D991">
        <v>60.853333333333332</v>
      </c>
      <c r="E991">
        <v>26.59</v>
      </c>
      <c r="F991">
        <v>14.54</v>
      </c>
      <c r="G991">
        <v>14.856666666666667</v>
      </c>
    </row>
    <row r="992" spans="1:7" x14ac:dyDescent="0.25">
      <c r="A992" s="1" t="s">
        <v>997</v>
      </c>
      <c r="B992">
        <v>19.22338143</v>
      </c>
      <c r="C992">
        <v>10.466666666666667</v>
      </c>
      <c r="D992">
        <v>23.096666666666664</v>
      </c>
      <c r="E992">
        <v>46.013333333333343</v>
      </c>
      <c r="F992">
        <v>39.226666666666667</v>
      </c>
      <c r="G992">
        <v>36.503333333333337</v>
      </c>
    </row>
    <row r="993" spans="1:7" x14ac:dyDescent="0.25">
      <c r="A993" s="1" t="s">
        <v>998</v>
      </c>
      <c r="B993">
        <v>185.79211239090907</v>
      </c>
      <c r="C993">
        <v>75.033333333333317</v>
      </c>
      <c r="D993">
        <v>102.14666666666666</v>
      </c>
      <c r="E993">
        <v>80.36333333333333</v>
      </c>
      <c r="F993">
        <v>86.14</v>
      </c>
      <c r="G993">
        <v>103.33333333333333</v>
      </c>
    </row>
    <row r="994" spans="1:7" x14ac:dyDescent="0.25">
      <c r="A994" s="1" t="s">
        <v>999</v>
      </c>
      <c r="B994">
        <v>63.887075199999998</v>
      </c>
      <c r="C994">
        <v>49.233333333333327</v>
      </c>
      <c r="D994">
        <v>37.953333333333333</v>
      </c>
      <c r="E994">
        <v>49.376666666666665</v>
      </c>
      <c r="F994">
        <v>57.333333333333336</v>
      </c>
      <c r="G994">
        <v>60.073333333333331</v>
      </c>
    </row>
    <row r="995" spans="1:7" x14ac:dyDescent="0.25">
      <c r="A995" s="1" t="s">
        <v>1000</v>
      </c>
      <c r="B995">
        <v>3.9210117818181818</v>
      </c>
      <c r="C995">
        <v>42.29666666666666</v>
      </c>
      <c r="D995">
        <v>33.666666666666664</v>
      </c>
      <c r="E995">
        <v>36.373333333333335</v>
      </c>
      <c r="F995">
        <v>20.966666666666665</v>
      </c>
      <c r="G995">
        <v>21.393333333333334</v>
      </c>
    </row>
    <row r="996" spans="1:7" x14ac:dyDescent="0.25">
      <c r="A996" s="1" t="s">
        <v>1001</v>
      </c>
      <c r="B996">
        <v>499.95853886363642</v>
      </c>
      <c r="C996">
        <v>76.61666666666666</v>
      </c>
      <c r="D996">
        <v>40.396666666666668</v>
      </c>
      <c r="E996">
        <v>48.77</v>
      </c>
      <c r="F996">
        <v>128.5</v>
      </c>
      <c r="G996">
        <v>99.813333333333333</v>
      </c>
    </row>
    <row r="997" spans="1:7" x14ac:dyDescent="0.25">
      <c r="A997" s="1" t="s">
        <v>1002</v>
      </c>
      <c r="B997">
        <v>50.246982300000006</v>
      </c>
      <c r="C997">
        <v>37.843333333333334</v>
      </c>
      <c r="D997">
        <v>10.546666666666667</v>
      </c>
      <c r="E997">
        <v>18.463333333333335</v>
      </c>
      <c r="F997">
        <v>34.596666666666664</v>
      </c>
      <c r="G997">
        <v>29.7</v>
      </c>
    </row>
    <row r="998" spans="1:7" x14ac:dyDescent="0.25">
      <c r="A998" s="1" t="s">
        <v>1003</v>
      </c>
      <c r="B998">
        <v>24.436125188181823</v>
      </c>
      <c r="C998">
        <v>25.59</v>
      </c>
      <c r="D998">
        <v>16.626666666666665</v>
      </c>
      <c r="E998">
        <v>19.41</v>
      </c>
      <c r="F998">
        <v>28.166666666666668</v>
      </c>
      <c r="G998">
        <v>31.573333333333334</v>
      </c>
    </row>
    <row r="999" spans="1:7" x14ac:dyDescent="0.25">
      <c r="A999" s="1" t="s">
        <v>1004</v>
      </c>
      <c r="B999">
        <v>389.56959573636362</v>
      </c>
      <c r="C999">
        <v>914.11333333333334</v>
      </c>
      <c r="D999">
        <v>712.93666666666661</v>
      </c>
      <c r="E999">
        <v>625.08333333333337</v>
      </c>
      <c r="F999">
        <v>696.0866666666667</v>
      </c>
      <c r="G999">
        <v>878.59666666666669</v>
      </c>
    </row>
    <row r="1000" spans="1:7" x14ac:dyDescent="0.25">
      <c r="A1000" s="1" t="s">
        <v>1005</v>
      </c>
      <c r="B1000">
        <v>33.874068557272729</v>
      </c>
      <c r="C1000">
        <v>58.620000000000005</v>
      </c>
      <c r="D1000">
        <v>38.50333333333333</v>
      </c>
      <c r="E1000">
        <v>51.196666666666658</v>
      </c>
      <c r="F1000">
        <v>92.666666666666671</v>
      </c>
      <c r="G1000">
        <v>91.413333333333341</v>
      </c>
    </row>
    <row r="1001" spans="1:7" x14ac:dyDescent="0.25">
      <c r="A1001" s="1" t="s">
        <v>1006</v>
      </c>
      <c r="B1001">
        <v>38.556429188181816</v>
      </c>
      <c r="C1001">
        <v>29.743333333333336</v>
      </c>
      <c r="D1001">
        <v>22.543333333333333</v>
      </c>
      <c r="E1001">
        <v>26.863333333333333</v>
      </c>
      <c r="F1001">
        <v>16.423333333333332</v>
      </c>
      <c r="G1001">
        <v>21.786666666666672</v>
      </c>
    </row>
    <row r="1002" spans="1:7" x14ac:dyDescent="0.25">
      <c r="A1002" s="1" t="s">
        <v>1007</v>
      </c>
      <c r="B1002">
        <v>13.459429042727272</v>
      </c>
      <c r="C1002">
        <v>18.150000000000002</v>
      </c>
      <c r="D1002">
        <v>16.613333333333333</v>
      </c>
      <c r="E1002">
        <v>24.3</v>
      </c>
      <c r="F1002">
        <v>34.43333333333333</v>
      </c>
      <c r="G1002">
        <v>35.923333333333339</v>
      </c>
    </row>
    <row r="1003" spans="1:7" x14ac:dyDescent="0.25">
      <c r="A1003" s="1" t="s">
        <v>1008</v>
      </c>
      <c r="B1003">
        <v>91.446171536363636</v>
      </c>
      <c r="C1003">
        <v>63.73</v>
      </c>
      <c r="D1003">
        <v>20.459999999999997</v>
      </c>
      <c r="E1003">
        <v>36.016666666666673</v>
      </c>
      <c r="F1003">
        <v>69.783333333333346</v>
      </c>
      <c r="G1003">
        <v>79.02</v>
      </c>
    </row>
    <row r="1004" spans="1:7" x14ac:dyDescent="0.25">
      <c r="A1004" s="1" t="s">
        <v>1009</v>
      </c>
      <c r="B1004">
        <v>89.050090081818183</v>
      </c>
      <c r="C1004">
        <v>27.24</v>
      </c>
      <c r="D1004">
        <v>34.213333333333338</v>
      </c>
      <c r="E1004">
        <v>23.796666666666667</v>
      </c>
      <c r="F1004">
        <v>40.383333333333333</v>
      </c>
      <c r="G1004">
        <v>40.986666666666665</v>
      </c>
    </row>
    <row r="1005" spans="1:7" x14ac:dyDescent="0.25">
      <c r="A1005" s="1" t="s">
        <v>1010</v>
      </c>
      <c r="B1005">
        <v>193.02086167272731</v>
      </c>
      <c r="C1005">
        <v>144.66333333333333</v>
      </c>
      <c r="D1005">
        <v>102.24333333333334</v>
      </c>
      <c r="E1005">
        <v>416.49</v>
      </c>
      <c r="F1005">
        <v>658.2833333333333</v>
      </c>
      <c r="G1005">
        <v>693.50999999999988</v>
      </c>
    </row>
    <row r="1006" spans="1:7" x14ac:dyDescent="0.25">
      <c r="A1006" s="1" t="s">
        <v>1011</v>
      </c>
      <c r="B1006">
        <v>12.96493663</v>
      </c>
      <c r="C1006">
        <v>71.896666666666661</v>
      </c>
      <c r="D1006">
        <v>48.196666666666665</v>
      </c>
      <c r="E1006">
        <v>54.199999999999996</v>
      </c>
      <c r="F1006">
        <v>57.713333333333331</v>
      </c>
      <c r="G1006">
        <v>51</v>
      </c>
    </row>
    <row r="1007" spans="1:7" x14ac:dyDescent="0.25">
      <c r="A1007" s="1" t="s">
        <v>1012</v>
      </c>
      <c r="B1007">
        <v>65.265079854545448</v>
      </c>
      <c r="C1007">
        <v>152.64999999999998</v>
      </c>
      <c r="D1007">
        <v>59.82</v>
      </c>
      <c r="E1007">
        <v>79.83</v>
      </c>
      <c r="F1007">
        <v>86.013333333333321</v>
      </c>
      <c r="G1007">
        <v>90.373333333333335</v>
      </c>
    </row>
    <row r="1008" spans="1:7" x14ac:dyDescent="0.25">
      <c r="A1008" s="1" t="s">
        <v>1013</v>
      </c>
      <c r="B1008">
        <v>123.47289735454547</v>
      </c>
      <c r="C1008">
        <v>60</v>
      </c>
      <c r="D1008">
        <v>20.286666666666665</v>
      </c>
      <c r="E1008">
        <v>32.229999999999997</v>
      </c>
      <c r="F1008">
        <v>124.19</v>
      </c>
      <c r="G1008">
        <v>130.21333333333334</v>
      </c>
    </row>
    <row r="1009" spans="1:7" x14ac:dyDescent="0.25">
      <c r="A1009" s="1" t="s">
        <v>1014</v>
      </c>
      <c r="B1009">
        <v>41.959141624545452</v>
      </c>
      <c r="C1009">
        <v>47.82</v>
      </c>
      <c r="D1009">
        <v>17.2</v>
      </c>
      <c r="E1009">
        <v>32.666666666666664</v>
      </c>
      <c r="F1009">
        <v>82.42</v>
      </c>
      <c r="G1009">
        <v>72.413333333333341</v>
      </c>
    </row>
    <row r="1010" spans="1:7" x14ac:dyDescent="0.25">
      <c r="A1010" s="1" t="s">
        <v>1015</v>
      </c>
      <c r="B1010">
        <v>38.279418181818187</v>
      </c>
      <c r="C1010">
        <v>17.860000000000003</v>
      </c>
      <c r="D1010">
        <v>36.389999999999993</v>
      </c>
      <c r="E1010">
        <v>33.550000000000004</v>
      </c>
      <c r="F1010">
        <v>14.946666666666667</v>
      </c>
      <c r="G1010">
        <v>15.003333333333336</v>
      </c>
    </row>
    <row r="1011" spans="1:7" x14ac:dyDescent="0.25">
      <c r="A1011" s="1" t="s">
        <v>1016</v>
      </c>
      <c r="B1011">
        <v>2.8200707879090907</v>
      </c>
      <c r="C1011">
        <v>65.333333333333329</v>
      </c>
      <c r="D1011">
        <v>2.1366666666666667</v>
      </c>
      <c r="E1011">
        <v>2.0933333333333333</v>
      </c>
      <c r="F1011">
        <v>6.19</v>
      </c>
      <c r="G1011">
        <v>6.2766666666666664</v>
      </c>
    </row>
    <row r="1012" spans="1:7" x14ac:dyDescent="0.25">
      <c r="A1012" s="1" t="s">
        <v>1017</v>
      </c>
      <c r="B1012">
        <v>40.359790448181819</v>
      </c>
      <c r="C1012">
        <v>41.983333333333341</v>
      </c>
      <c r="D1012">
        <v>17.440000000000001</v>
      </c>
      <c r="E1012">
        <v>35.593333333333334</v>
      </c>
      <c r="F1012">
        <v>45.543333333333329</v>
      </c>
      <c r="G1012">
        <v>46.713333333333338</v>
      </c>
    </row>
    <row r="1013" spans="1:7" x14ac:dyDescent="0.25">
      <c r="A1013" s="1" t="s">
        <v>1018</v>
      </c>
      <c r="B1013">
        <v>318.32031941818184</v>
      </c>
      <c r="C1013">
        <v>445.98</v>
      </c>
      <c r="D1013">
        <v>4733.3300000000008</v>
      </c>
      <c r="E1013">
        <v>2071.5433333333335</v>
      </c>
      <c r="F1013">
        <v>844.12333333333333</v>
      </c>
      <c r="G1013">
        <v>989.18666666666661</v>
      </c>
    </row>
    <row r="1014" spans="1:7" x14ac:dyDescent="0.25">
      <c r="A1014" s="1" t="s">
        <v>1019</v>
      </c>
      <c r="B1014">
        <v>15.199919320909091</v>
      </c>
      <c r="C1014">
        <v>116.46333333333332</v>
      </c>
      <c r="D1014">
        <v>112.30666666666667</v>
      </c>
      <c r="E1014">
        <v>61.226666666666667</v>
      </c>
      <c r="F1014">
        <v>41.006666666666668</v>
      </c>
      <c r="G1014">
        <v>41.163333333333334</v>
      </c>
    </row>
    <row r="1015" spans="1:7" x14ac:dyDescent="0.25">
      <c r="A1015" s="1" t="s">
        <v>1020</v>
      </c>
      <c r="B1015">
        <v>37.202385357272732</v>
      </c>
      <c r="C1015">
        <v>55.413333333333334</v>
      </c>
      <c r="D1015">
        <v>24.203333333333333</v>
      </c>
      <c r="E1015">
        <v>51.07</v>
      </c>
      <c r="F1015">
        <v>55.57</v>
      </c>
      <c r="G1015">
        <v>55.243333333333339</v>
      </c>
    </row>
    <row r="1016" spans="1:7" x14ac:dyDescent="0.25">
      <c r="A1016" s="1" t="s">
        <v>1021</v>
      </c>
      <c r="B1016">
        <v>56.873578279090914</v>
      </c>
      <c r="C1016">
        <v>77.773333333333341</v>
      </c>
      <c r="D1016">
        <v>101.56666666666666</v>
      </c>
      <c r="E1016">
        <v>59.813333333333333</v>
      </c>
      <c r="F1016">
        <v>53.956666666666671</v>
      </c>
      <c r="G1016">
        <v>68.219999999999985</v>
      </c>
    </row>
    <row r="1017" spans="1:7" x14ac:dyDescent="0.25">
      <c r="A1017" s="1" t="s">
        <v>1022</v>
      </c>
      <c r="B1017">
        <v>1.6573972363636365</v>
      </c>
      <c r="C1017">
        <v>55.74</v>
      </c>
      <c r="D1017">
        <v>17.086666666666666</v>
      </c>
      <c r="E1017">
        <v>39.786666666666669</v>
      </c>
      <c r="F1017">
        <v>50.640000000000008</v>
      </c>
      <c r="G1017">
        <v>48.156666666666666</v>
      </c>
    </row>
    <row r="1018" spans="1:7" x14ac:dyDescent="0.25">
      <c r="A1018" s="1" t="s">
        <v>1023</v>
      </c>
      <c r="B1018">
        <v>1.2847700363636365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25">
      <c r="A1019" s="1" t="s">
        <v>1024</v>
      </c>
      <c r="B1019">
        <v>47.311941045454546</v>
      </c>
      <c r="C1019">
        <v>51.516666666666673</v>
      </c>
      <c r="D1019">
        <v>68.61333333333333</v>
      </c>
      <c r="E1019">
        <v>81.14</v>
      </c>
      <c r="F1019">
        <v>42.916666666666664</v>
      </c>
      <c r="G1019">
        <v>43.800000000000004</v>
      </c>
    </row>
    <row r="1020" spans="1:7" x14ac:dyDescent="0.25">
      <c r="A1020" s="1" t="s">
        <v>1025</v>
      </c>
      <c r="B1020">
        <v>1.666921309090909</v>
      </c>
      <c r="C1020">
        <v>0.51666666666666672</v>
      </c>
      <c r="D1020">
        <v>1.42</v>
      </c>
      <c r="E1020">
        <v>1.3666666666666665</v>
      </c>
      <c r="F1020">
        <v>0.62666666666666659</v>
      </c>
      <c r="G1020">
        <v>1.3466666666666667</v>
      </c>
    </row>
    <row r="1021" spans="1:7" x14ac:dyDescent="0.25">
      <c r="A1021" s="1" t="s">
        <v>1026</v>
      </c>
      <c r="B1021">
        <v>53.419840872727271</v>
      </c>
      <c r="C1021">
        <v>73.336666666666659</v>
      </c>
      <c r="D1021">
        <v>20.876666666666665</v>
      </c>
      <c r="E1021">
        <v>31.626666666666665</v>
      </c>
      <c r="F1021">
        <v>486.64666666666659</v>
      </c>
      <c r="G1021">
        <v>813.43666666666661</v>
      </c>
    </row>
    <row r="1022" spans="1:7" x14ac:dyDescent="0.25">
      <c r="A1022" s="1" t="s">
        <v>1027</v>
      </c>
      <c r="B1022">
        <v>26.836725915454544</v>
      </c>
      <c r="C1022">
        <v>37.016666666666666</v>
      </c>
      <c r="D1022">
        <v>66.180000000000007</v>
      </c>
      <c r="E1022">
        <v>61.773333333333333</v>
      </c>
      <c r="F1022">
        <v>39.313333333333333</v>
      </c>
      <c r="G1022">
        <v>49.24666666666667</v>
      </c>
    </row>
    <row r="1023" spans="1:7" x14ac:dyDescent="0.25">
      <c r="A1023" s="1" t="s">
        <v>1028</v>
      </c>
      <c r="B1023">
        <v>172.87838971818184</v>
      </c>
      <c r="C1023">
        <v>102.20666666666666</v>
      </c>
      <c r="D1023">
        <v>66.786666666666662</v>
      </c>
      <c r="E1023">
        <v>57.806666666666672</v>
      </c>
      <c r="F1023">
        <v>75.796666666666667</v>
      </c>
      <c r="G1023">
        <v>70.913333333333341</v>
      </c>
    </row>
    <row r="1024" spans="1:7" x14ac:dyDescent="0.25">
      <c r="A1024" s="1" t="s">
        <v>1029</v>
      </c>
      <c r="B1024">
        <v>80.575810909090904</v>
      </c>
      <c r="C1024">
        <v>82.243333333333325</v>
      </c>
      <c r="D1024">
        <v>39.82</v>
      </c>
      <c r="E1024">
        <v>38.556666666666665</v>
      </c>
      <c r="F1024">
        <v>62.31666666666667</v>
      </c>
      <c r="G1024">
        <v>56.163333333333334</v>
      </c>
    </row>
    <row r="1025" spans="1:7" x14ac:dyDescent="0.25">
      <c r="A1025" s="1" t="s">
        <v>1030</v>
      </c>
      <c r="B1025">
        <v>5.0474561939090909</v>
      </c>
      <c r="C1025">
        <v>20.606666666666666</v>
      </c>
      <c r="D1025">
        <v>12.983333333333334</v>
      </c>
      <c r="E1025">
        <v>21.873333333333335</v>
      </c>
      <c r="F1025">
        <v>14.44</v>
      </c>
      <c r="G1025">
        <v>15.446666666666667</v>
      </c>
    </row>
    <row r="1026" spans="1:7" x14ac:dyDescent="0.25">
      <c r="A1026" s="1" t="s">
        <v>1031</v>
      </c>
      <c r="B1026">
        <v>20.28991107909091</v>
      </c>
      <c r="C1026">
        <v>31.613333333333333</v>
      </c>
      <c r="D1026">
        <v>21.01</v>
      </c>
      <c r="E1026">
        <v>29.209999999999997</v>
      </c>
      <c r="F1026">
        <v>45.15</v>
      </c>
      <c r="G1026">
        <v>41.206666666666671</v>
      </c>
    </row>
    <row r="1027" spans="1:7" x14ac:dyDescent="0.25">
      <c r="A1027" s="1" t="s">
        <v>1032</v>
      </c>
      <c r="B1027">
        <v>69.981081499999988</v>
      </c>
      <c r="C1027">
        <v>47.79666666666666</v>
      </c>
      <c r="D1027">
        <v>17.48</v>
      </c>
      <c r="E1027">
        <v>38.913333333333334</v>
      </c>
      <c r="F1027">
        <v>31.763333333333335</v>
      </c>
      <c r="G1027">
        <v>29.276666666666667</v>
      </c>
    </row>
    <row r="1028" spans="1:7" x14ac:dyDescent="0.25">
      <c r="A1028" s="1" t="s">
        <v>1033</v>
      </c>
      <c r="B1028">
        <v>47.275861042727271</v>
      </c>
      <c r="C1028">
        <v>27.543333333333333</v>
      </c>
      <c r="D1028">
        <v>113.91000000000001</v>
      </c>
      <c r="E1028">
        <v>51.226666666666667</v>
      </c>
      <c r="F1028">
        <v>23.53</v>
      </c>
      <c r="G1028">
        <v>23.22</v>
      </c>
    </row>
    <row r="1029" spans="1:7" x14ac:dyDescent="0.25">
      <c r="A1029" s="1" t="s">
        <v>1034</v>
      </c>
      <c r="B1029">
        <v>388.86596208181817</v>
      </c>
      <c r="C1029">
        <v>55.859999999999992</v>
      </c>
      <c r="D1029">
        <v>32.00333333333333</v>
      </c>
      <c r="E1029">
        <v>63.403333333333336</v>
      </c>
      <c r="F1029">
        <v>97.953333333333333</v>
      </c>
      <c r="G1029">
        <v>106.72666666666667</v>
      </c>
    </row>
    <row r="1030" spans="1:7" x14ac:dyDescent="0.25">
      <c r="A1030" s="1" t="s">
        <v>1035</v>
      </c>
      <c r="B1030">
        <v>78.720496872727281</v>
      </c>
      <c r="C1030">
        <v>65.293333333333337</v>
      </c>
      <c r="D1030">
        <v>44.71</v>
      </c>
      <c r="E1030">
        <v>58.95333333333334</v>
      </c>
      <c r="F1030">
        <v>62.646666666666668</v>
      </c>
      <c r="G1030">
        <v>69.88000000000001</v>
      </c>
    </row>
    <row r="1031" spans="1:7" x14ac:dyDescent="0.25">
      <c r="A1031" s="1" t="s">
        <v>1036</v>
      </c>
      <c r="B1031">
        <v>5.5394841209090906</v>
      </c>
      <c r="C1031">
        <v>61.833333333333336</v>
      </c>
      <c r="D1031">
        <v>145.99</v>
      </c>
      <c r="E1031">
        <v>84.94</v>
      </c>
      <c r="F1031">
        <v>39.373333333333335</v>
      </c>
      <c r="G1031">
        <v>40.643333333333331</v>
      </c>
    </row>
    <row r="1032" spans="1:7" x14ac:dyDescent="0.25">
      <c r="A1032" s="1" t="s">
        <v>1037</v>
      </c>
      <c r="B1032">
        <v>30.12867141818182</v>
      </c>
      <c r="C1032">
        <v>51.47</v>
      </c>
      <c r="D1032">
        <v>53.426666666666669</v>
      </c>
      <c r="E1032">
        <v>70.373333333333335</v>
      </c>
      <c r="F1032">
        <v>66.339999999999989</v>
      </c>
      <c r="G1032">
        <v>69.343333333333348</v>
      </c>
    </row>
    <row r="1033" spans="1:7" x14ac:dyDescent="0.25">
      <c r="A1033" s="1" t="s">
        <v>1038</v>
      </c>
      <c r="B1033">
        <v>79.802538860909095</v>
      </c>
      <c r="C1033">
        <v>141.56</v>
      </c>
      <c r="D1033">
        <v>85.08</v>
      </c>
      <c r="E1033">
        <v>88.350000000000009</v>
      </c>
      <c r="F1033">
        <v>70.523333333333326</v>
      </c>
      <c r="G1033">
        <v>65.069999999999993</v>
      </c>
    </row>
    <row r="1034" spans="1:7" x14ac:dyDescent="0.25">
      <c r="A1034" s="1" t="s">
        <v>1039</v>
      </c>
      <c r="B1034">
        <v>76.708128972727266</v>
      </c>
      <c r="C1034">
        <v>74.11333333333333</v>
      </c>
      <c r="D1034">
        <v>38.946666666666665</v>
      </c>
      <c r="E1034">
        <v>71.896666666666661</v>
      </c>
      <c r="F1034">
        <v>79.426666666666662</v>
      </c>
      <c r="G1034">
        <v>87.12</v>
      </c>
    </row>
    <row r="1035" spans="1:7" x14ac:dyDescent="0.25">
      <c r="A1035" s="1" t="s">
        <v>1040</v>
      </c>
      <c r="B1035">
        <v>632.30278341818178</v>
      </c>
      <c r="C1035">
        <v>235.67999999999998</v>
      </c>
      <c r="D1035">
        <v>91.623333333333335</v>
      </c>
      <c r="E1035">
        <v>166.05333333333337</v>
      </c>
      <c r="F1035">
        <v>247.36333333333334</v>
      </c>
      <c r="G1035">
        <v>237.9</v>
      </c>
    </row>
    <row r="1036" spans="1:7" x14ac:dyDescent="0.25">
      <c r="A1036" s="1" t="s">
        <v>1041</v>
      </c>
      <c r="B1036">
        <v>31.984402618181818</v>
      </c>
      <c r="C1036">
        <v>105.91000000000001</v>
      </c>
      <c r="D1036">
        <v>37.913333333333334</v>
      </c>
      <c r="E1036">
        <v>68.603333333333339</v>
      </c>
      <c r="F1036">
        <v>68.896666666666661</v>
      </c>
      <c r="G1036">
        <v>72.98</v>
      </c>
    </row>
    <row r="1037" spans="1:7" x14ac:dyDescent="0.25">
      <c r="A1037" s="1" t="s">
        <v>1042</v>
      </c>
      <c r="B1037">
        <v>70.150315733636361</v>
      </c>
      <c r="C1037">
        <v>57.99666666666667</v>
      </c>
      <c r="D1037">
        <v>28.060000000000002</v>
      </c>
      <c r="E1037">
        <v>27.006666666666664</v>
      </c>
      <c r="F1037">
        <v>47.096666666666664</v>
      </c>
      <c r="G1037">
        <v>49.04999999999999</v>
      </c>
    </row>
    <row r="1038" spans="1:7" x14ac:dyDescent="0.25">
      <c r="A1038" s="1" t="s">
        <v>1043</v>
      </c>
      <c r="B1038">
        <v>75.16248640000002</v>
      </c>
      <c r="C1038">
        <v>131.80333333333331</v>
      </c>
      <c r="D1038">
        <v>77.72</v>
      </c>
      <c r="E1038">
        <v>81.87</v>
      </c>
      <c r="F1038">
        <v>131.70666666666668</v>
      </c>
      <c r="G1038">
        <v>135.79999999999998</v>
      </c>
    </row>
    <row r="1039" spans="1:7" x14ac:dyDescent="0.25">
      <c r="A1039" s="1" t="s">
        <v>1044</v>
      </c>
      <c r="B1039">
        <v>47.979593793636361</v>
      </c>
      <c r="C1039">
        <v>69.903333333333322</v>
      </c>
      <c r="D1039">
        <v>25.216666666666669</v>
      </c>
      <c r="E1039">
        <v>35.303333333333335</v>
      </c>
      <c r="F1039">
        <v>57.026666666666664</v>
      </c>
      <c r="G1039">
        <v>55.806666666666672</v>
      </c>
    </row>
    <row r="1040" spans="1:7" x14ac:dyDescent="0.25">
      <c r="A1040" s="1" t="s">
        <v>1045</v>
      </c>
      <c r="B1040">
        <v>19.750082327272729</v>
      </c>
      <c r="C1040">
        <v>74.850000000000009</v>
      </c>
      <c r="D1040">
        <v>15.713333333333333</v>
      </c>
      <c r="E1040">
        <v>14.230000000000002</v>
      </c>
      <c r="F1040">
        <v>35.633333333333333</v>
      </c>
      <c r="G1040">
        <v>40.763333333333328</v>
      </c>
    </row>
    <row r="1041" spans="1:7" x14ac:dyDescent="0.25">
      <c r="A1041" s="1" t="s">
        <v>1046</v>
      </c>
      <c r="B1041">
        <v>26.479886642727273</v>
      </c>
      <c r="C1041">
        <v>20.493333333333336</v>
      </c>
      <c r="D1041">
        <v>29.566666666666666</v>
      </c>
      <c r="E1041">
        <v>37.4</v>
      </c>
      <c r="F1041">
        <v>33.323333333333331</v>
      </c>
      <c r="G1041">
        <v>26.536666666666665</v>
      </c>
    </row>
    <row r="1042" spans="1:7" x14ac:dyDescent="0.25">
      <c r="A1042" s="1" t="s">
        <v>1047</v>
      </c>
      <c r="B1042">
        <v>18.926062739090909</v>
      </c>
      <c r="C1042">
        <v>31.966666666666665</v>
      </c>
      <c r="D1042">
        <v>13.479999999999999</v>
      </c>
      <c r="E1042">
        <v>18.896666666666665</v>
      </c>
      <c r="F1042">
        <v>27.39</v>
      </c>
      <c r="G1042">
        <v>26.143333333333331</v>
      </c>
    </row>
    <row r="1043" spans="1:7" x14ac:dyDescent="0.25">
      <c r="A1043" s="1" t="s">
        <v>1048</v>
      </c>
      <c r="B1043">
        <v>8.8938438788181813</v>
      </c>
      <c r="C1043">
        <v>16.946666666666665</v>
      </c>
      <c r="D1043">
        <v>23.669999999999998</v>
      </c>
      <c r="E1043">
        <v>24.706666666666667</v>
      </c>
      <c r="F1043">
        <v>19.669999999999998</v>
      </c>
      <c r="G1043">
        <v>20.203333333333333</v>
      </c>
    </row>
    <row r="1044" spans="1:7" x14ac:dyDescent="0.25">
      <c r="A1044" s="1" t="s">
        <v>1049</v>
      </c>
      <c r="B1044">
        <v>16.997552290909091</v>
      </c>
      <c r="C1044">
        <v>16.45</v>
      </c>
      <c r="D1044">
        <v>35.839999999999996</v>
      </c>
      <c r="E1044">
        <v>24.02333333333333</v>
      </c>
      <c r="F1044">
        <v>20.423333333333332</v>
      </c>
      <c r="G1044">
        <v>21.246666666666666</v>
      </c>
    </row>
    <row r="1045" spans="1:7" x14ac:dyDescent="0.25">
      <c r="A1045" s="1" t="s">
        <v>1050</v>
      </c>
      <c r="B1045">
        <v>69.362633790909101</v>
      </c>
      <c r="C1045">
        <v>284.81333333333333</v>
      </c>
      <c r="D1045">
        <v>181.21666666666667</v>
      </c>
      <c r="E1045">
        <v>162.42333333333332</v>
      </c>
      <c r="F1045">
        <v>225.63000000000002</v>
      </c>
      <c r="G1045">
        <v>206.60333333333332</v>
      </c>
    </row>
    <row r="1046" spans="1:7" x14ac:dyDescent="0.25">
      <c r="A1046" s="1" t="s">
        <v>1051</v>
      </c>
      <c r="B1046">
        <v>39.180825793636366</v>
      </c>
      <c r="C1046">
        <v>9.4700000000000006</v>
      </c>
      <c r="D1046">
        <v>28.48</v>
      </c>
      <c r="E1046">
        <v>31.733333333333334</v>
      </c>
      <c r="F1046">
        <v>20.25</v>
      </c>
      <c r="G1046">
        <v>22.146666666666665</v>
      </c>
    </row>
    <row r="1047" spans="1:7" x14ac:dyDescent="0.25">
      <c r="A1047" s="1" t="s">
        <v>1052</v>
      </c>
      <c r="B1047">
        <v>123.64493653636364</v>
      </c>
      <c r="C1047">
        <v>178.53666666666666</v>
      </c>
      <c r="D1047">
        <v>73.126666666666679</v>
      </c>
      <c r="E1047">
        <v>87.706666666666663</v>
      </c>
      <c r="F1047">
        <v>166.80999999999997</v>
      </c>
      <c r="G1047">
        <v>171.89</v>
      </c>
    </row>
    <row r="1048" spans="1:7" x14ac:dyDescent="0.25">
      <c r="A1048" s="1" t="s">
        <v>1053</v>
      </c>
      <c r="B1048">
        <v>55.290169793636373</v>
      </c>
      <c r="C1048">
        <v>31.863333333333333</v>
      </c>
      <c r="D1048">
        <v>50.606666666666662</v>
      </c>
      <c r="E1048">
        <v>63.563333333333333</v>
      </c>
      <c r="F1048">
        <v>25.2</v>
      </c>
      <c r="G1048">
        <v>40.19</v>
      </c>
    </row>
    <row r="1049" spans="1:7" x14ac:dyDescent="0.25">
      <c r="A1049" s="1" t="s">
        <v>1054</v>
      </c>
      <c r="B1049">
        <v>273.9991631545455</v>
      </c>
      <c r="C1049">
        <v>419.53666666666663</v>
      </c>
      <c r="D1049">
        <v>628.98333333333335</v>
      </c>
      <c r="E1049">
        <v>445.85000000000008</v>
      </c>
      <c r="F1049">
        <v>385.37333333333339</v>
      </c>
      <c r="G1049">
        <v>465.06666666666661</v>
      </c>
    </row>
    <row r="1050" spans="1:7" x14ac:dyDescent="0.25">
      <c r="A1050" s="1" t="s">
        <v>1055</v>
      </c>
      <c r="B1050">
        <v>13.792421333636366</v>
      </c>
      <c r="C1050">
        <v>90.986666666666665</v>
      </c>
      <c r="D1050">
        <v>10.340000000000002</v>
      </c>
      <c r="E1050">
        <v>7.9366666666666665</v>
      </c>
      <c r="F1050">
        <v>9.4433333333333334</v>
      </c>
      <c r="G1050">
        <v>9.27</v>
      </c>
    </row>
    <row r="1051" spans="1:7" x14ac:dyDescent="0.25">
      <c r="A1051" s="1" t="s">
        <v>1056</v>
      </c>
      <c r="B1051">
        <v>154.46624892090907</v>
      </c>
      <c r="C1051">
        <v>55.773333333333333</v>
      </c>
      <c r="D1051">
        <v>220.42666666666665</v>
      </c>
      <c r="E1051">
        <v>213.48333333333335</v>
      </c>
      <c r="F1051">
        <v>74.036666666666676</v>
      </c>
      <c r="G1051">
        <v>79.92</v>
      </c>
    </row>
    <row r="1052" spans="1:7" x14ac:dyDescent="0.25">
      <c r="A1052" s="1" t="s">
        <v>1057</v>
      </c>
      <c r="B1052">
        <v>51.133847563636365</v>
      </c>
      <c r="C1052">
        <v>65.569999999999993</v>
      </c>
      <c r="D1052">
        <v>91.413333333333341</v>
      </c>
      <c r="E1052">
        <v>45.166666666666664</v>
      </c>
      <c r="F1052">
        <v>34.323333333333331</v>
      </c>
      <c r="G1052">
        <v>28.39</v>
      </c>
    </row>
    <row r="1053" spans="1:7" x14ac:dyDescent="0.25">
      <c r="A1053" s="1" t="s">
        <v>1058</v>
      </c>
      <c r="B1053">
        <v>143.14899374545456</v>
      </c>
      <c r="C1053">
        <v>47.883333333333333</v>
      </c>
      <c r="D1053">
        <v>40.770000000000003</v>
      </c>
      <c r="E1053">
        <v>54.516666666666673</v>
      </c>
      <c r="F1053">
        <v>62.486666666666672</v>
      </c>
      <c r="G1053">
        <v>60.419999999999995</v>
      </c>
    </row>
    <row r="1054" spans="1:7" x14ac:dyDescent="0.25">
      <c r="A1054" s="1" t="s">
        <v>1059</v>
      </c>
      <c r="B1054">
        <v>36.460384581818175</v>
      </c>
      <c r="C1054">
        <v>39.563333333333333</v>
      </c>
      <c r="D1054">
        <v>18.690000000000001</v>
      </c>
      <c r="E1054">
        <v>29.483333333333334</v>
      </c>
      <c r="F1054">
        <v>51.123333333333335</v>
      </c>
      <c r="G1054">
        <v>52.186666666666667</v>
      </c>
    </row>
    <row r="1055" spans="1:7" x14ac:dyDescent="0.25">
      <c r="A1055" s="1" t="s">
        <v>1060</v>
      </c>
      <c r="B1055">
        <v>92.017779590909086</v>
      </c>
      <c r="C1055">
        <v>89.203333333333333</v>
      </c>
      <c r="D1055">
        <v>78.779999999999987</v>
      </c>
      <c r="E1055">
        <v>94.953333333333333</v>
      </c>
      <c r="F1055">
        <v>87.04</v>
      </c>
      <c r="G1055">
        <v>88.673333333333332</v>
      </c>
    </row>
    <row r="1056" spans="1:7" x14ac:dyDescent="0.25">
      <c r="A1056" s="1" t="s">
        <v>1061</v>
      </c>
      <c r="B1056">
        <v>413.83390981818178</v>
      </c>
      <c r="C1056">
        <v>404.92</v>
      </c>
      <c r="D1056">
        <v>656.41</v>
      </c>
      <c r="E1056">
        <v>797.79666666666662</v>
      </c>
      <c r="F1056">
        <v>601.25666666666666</v>
      </c>
      <c r="G1056">
        <v>675.57666666666671</v>
      </c>
    </row>
    <row r="1057" spans="1:7" x14ac:dyDescent="0.25">
      <c r="A1057" s="1" t="s">
        <v>1062</v>
      </c>
      <c r="B1057">
        <v>68.170406788181808</v>
      </c>
      <c r="C1057">
        <v>25.310000000000002</v>
      </c>
      <c r="D1057">
        <v>36.456666666666663</v>
      </c>
      <c r="E1057">
        <v>31.290000000000003</v>
      </c>
      <c r="F1057">
        <v>31.646666666666665</v>
      </c>
      <c r="G1057">
        <v>34.74</v>
      </c>
    </row>
    <row r="1058" spans="1:7" x14ac:dyDescent="0.25">
      <c r="A1058" s="1" t="s">
        <v>1063</v>
      </c>
      <c r="B1058">
        <v>29.774233115181822</v>
      </c>
      <c r="C1058">
        <v>44.03</v>
      </c>
      <c r="D1058">
        <v>51.883333333333333</v>
      </c>
      <c r="E1058">
        <v>39.119999999999997</v>
      </c>
      <c r="F1058">
        <v>24.513333333333332</v>
      </c>
      <c r="G1058">
        <v>24.453333333333333</v>
      </c>
    </row>
    <row r="1059" spans="1:7" x14ac:dyDescent="0.25">
      <c r="A1059" s="1" t="s">
        <v>1064</v>
      </c>
      <c r="B1059">
        <v>238.38939791818177</v>
      </c>
      <c r="C1059">
        <v>117.32000000000001</v>
      </c>
      <c r="D1059">
        <v>65.576666666666668</v>
      </c>
      <c r="E1059">
        <v>68.83</v>
      </c>
      <c r="F1059">
        <v>94.88</v>
      </c>
      <c r="G1059">
        <v>83.783333333333331</v>
      </c>
    </row>
    <row r="1060" spans="1:7" x14ac:dyDescent="0.25">
      <c r="A1060" s="1" t="s">
        <v>1065</v>
      </c>
      <c r="B1060">
        <v>25.525659636363631</v>
      </c>
      <c r="C1060">
        <v>20.776666666666667</v>
      </c>
      <c r="D1060">
        <v>9.42</v>
      </c>
      <c r="E1060">
        <v>15.596666666666666</v>
      </c>
      <c r="F1060">
        <v>26.943333333333339</v>
      </c>
      <c r="G1060">
        <v>27.066666666666666</v>
      </c>
    </row>
    <row r="1061" spans="1:7" x14ac:dyDescent="0.25">
      <c r="A1061" s="1" t="s">
        <v>1066</v>
      </c>
      <c r="B1061">
        <v>125.39392446090906</v>
      </c>
      <c r="C1061">
        <v>57.169999999999995</v>
      </c>
      <c r="D1061">
        <v>40.843333333333334</v>
      </c>
      <c r="E1061">
        <v>42.766666666666673</v>
      </c>
      <c r="F1061">
        <v>52.699999999999996</v>
      </c>
      <c r="G1061">
        <v>55.626666666666665</v>
      </c>
    </row>
    <row r="1062" spans="1:7" x14ac:dyDescent="0.25">
      <c r="A1062" s="1" t="s">
        <v>1067</v>
      </c>
      <c r="B1062">
        <v>42.287643151818187</v>
      </c>
      <c r="C1062">
        <v>37.036666666666669</v>
      </c>
      <c r="D1062">
        <v>77.679999999999993</v>
      </c>
      <c r="E1062">
        <v>81.540000000000006</v>
      </c>
      <c r="F1062">
        <v>61.663333333333334</v>
      </c>
      <c r="G1062">
        <v>62.123333333333335</v>
      </c>
    </row>
    <row r="1063" spans="1:7" x14ac:dyDescent="0.25">
      <c r="A1063" s="1" t="s">
        <v>1068</v>
      </c>
      <c r="B1063">
        <v>27.702031127272729</v>
      </c>
      <c r="C1063">
        <v>40.343333333333327</v>
      </c>
      <c r="D1063">
        <v>18.263333333333335</v>
      </c>
      <c r="E1063">
        <v>23.016666666666666</v>
      </c>
      <c r="F1063">
        <v>25.756666666666664</v>
      </c>
      <c r="G1063">
        <v>21.953333333333333</v>
      </c>
    </row>
    <row r="1064" spans="1:7" x14ac:dyDescent="0.25">
      <c r="A1064" s="1" t="s">
        <v>1069</v>
      </c>
      <c r="B1064">
        <v>50.295915054545453</v>
      </c>
      <c r="C1064">
        <v>144.64333333333332</v>
      </c>
      <c r="D1064">
        <v>99.933333333333323</v>
      </c>
      <c r="E1064">
        <v>120.10333333333334</v>
      </c>
      <c r="F1064">
        <v>171.85</v>
      </c>
      <c r="G1064">
        <v>154.60666666666665</v>
      </c>
    </row>
    <row r="1065" spans="1:7" x14ac:dyDescent="0.25">
      <c r="A1065" s="1" t="s">
        <v>1070</v>
      </c>
      <c r="B1065">
        <v>36.576299830000004</v>
      </c>
      <c r="C1065">
        <v>46.723333333333329</v>
      </c>
      <c r="D1065">
        <v>17.413333333333334</v>
      </c>
      <c r="E1065">
        <v>26.543333333333337</v>
      </c>
      <c r="F1065">
        <v>44.75333333333333</v>
      </c>
      <c r="G1065">
        <v>37.093333333333334</v>
      </c>
    </row>
    <row r="1066" spans="1:7" x14ac:dyDescent="0.25">
      <c r="A1066" s="1" t="s">
        <v>1071</v>
      </c>
      <c r="B1066">
        <v>24.969334302727273</v>
      </c>
      <c r="C1066">
        <v>70.56</v>
      </c>
      <c r="D1066">
        <v>33.79666666666666</v>
      </c>
      <c r="E1066">
        <v>52.286666666666662</v>
      </c>
      <c r="F1066">
        <v>52.256666666666668</v>
      </c>
      <c r="G1066">
        <v>54.75</v>
      </c>
    </row>
    <row r="1067" spans="1:7" x14ac:dyDescent="0.25">
      <c r="A1067" s="1" t="s">
        <v>1072</v>
      </c>
      <c r="B1067">
        <v>12.459776193909089</v>
      </c>
      <c r="C1067">
        <v>40.906666666666666</v>
      </c>
      <c r="D1067">
        <v>15.076666666666668</v>
      </c>
      <c r="E1067">
        <v>22.056666666666668</v>
      </c>
      <c r="F1067">
        <v>28.856666666666669</v>
      </c>
      <c r="G1067">
        <v>26.086666666666662</v>
      </c>
    </row>
    <row r="1068" spans="1:7" x14ac:dyDescent="0.25">
      <c r="A1068" s="1" t="s">
        <v>1073</v>
      </c>
      <c r="B1068">
        <v>83.982230011818189</v>
      </c>
      <c r="C1068">
        <v>79.15666666666668</v>
      </c>
      <c r="D1068">
        <v>32.300000000000004</v>
      </c>
      <c r="E1068">
        <v>49.506666666666668</v>
      </c>
      <c r="F1068">
        <v>98.49</v>
      </c>
      <c r="G1068">
        <v>82.850000000000009</v>
      </c>
    </row>
    <row r="1069" spans="1:7" x14ac:dyDescent="0.25">
      <c r="A1069" s="1" t="s">
        <v>1074</v>
      </c>
      <c r="B1069">
        <v>163.40226453636362</v>
      </c>
      <c r="C1069">
        <v>102.04</v>
      </c>
      <c r="D1069">
        <v>29.340000000000003</v>
      </c>
      <c r="E1069">
        <v>56.22</v>
      </c>
      <c r="F1069">
        <v>99.623333333333335</v>
      </c>
      <c r="G1069">
        <v>113.77666666666666</v>
      </c>
    </row>
    <row r="1070" spans="1:7" x14ac:dyDescent="0.25">
      <c r="A1070" s="1" t="s">
        <v>1075</v>
      </c>
      <c r="B1070">
        <v>81.889920000000018</v>
      </c>
      <c r="C1070">
        <v>13.71</v>
      </c>
      <c r="D1070">
        <v>0.70000000000000007</v>
      </c>
      <c r="E1070">
        <v>1.71</v>
      </c>
      <c r="F1070">
        <v>1.3</v>
      </c>
      <c r="G1070">
        <v>2.8533333333333335</v>
      </c>
    </row>
    <row r="1071" spans="1:7" x14ac:dyDescent="0.25">
      <c r="A1071" s="1" t="s">
        <v>1076</v>
      </c>
      <c r="B1071">
        <v>192.69077255454548</v>
      </c>
      <c r="C1071">
        <v>90.213333333333324</v>
      </c>
      <c r="D1071">
        <v>42.716666666666669</v>
      </c>
      <c r="E1071">
        <v>93.523333333333326</v>
      </c>
      <c r="F1071">
        <v>118.32666666666667</v>
      </c>
      <c r="G1071">
        <v>121.00666666666666</v>
      </c>
    </row>
    <row r="1072" spans="1:7" x14ac:dyDescent="0.25">
      <c r="A1072" s="1" t="s">
        <v>1077</v>
      </c>
      <c r="B1072">
        <v>602.70517255454547</v>
      </c>
      <c r="C1072">
        <v>161.17999999999998</v>
      </c>
      <c r="D1072">
        <v>84.156666666666666</v>
      </c>
      <c r="E1072">
        <v>110.18333333333334</v>
      </c>
      <c r="F1072">
        <v>177.36333333333334</v>
      </c>
      <c r="G1072">
        <v>160.58333333333334</v>
      </c>
    </row>
    <row r="1073" spans="1:7" x14ac:dyDescent="0.25">
      <c r="A1073" s="1" t="s">
        <v>1078</v>
      </c>
      <c r="B1073">
        <v>7.5962757818181839</v>
      </c>
      <c r="C1073">
        <v>35.82</v>
      </c>
      <c r="D1073">
        <v>28.903333333333332</v>
      </c>
      <c r="E1073">
        <v>35.340000000000003</v>
      </c>
      <c r="F1073">
        <v>28.303333333333331</v>
      </c>
      <c r="G1073">
        <v>33.773333333333333</v>
      </c>
    </row>
    <row r="1074" spans="1:7" x14ac:dyDescent="0.25">
      <c r="A1074" s="1" t="s">
        <v>1079</v>
      </c>
      <c r="B1074">
        <v>23.255158593636363</v>
      </c>
      <c r="C1074">
        <v>133.38999999999999</v>
      </c>
      <c r="D1074">
        <v>12.24</v>
      </c>
      <c r="E1074">
        <v>37.53</v>
      </c>
      <c r="F1074">
        <v>39.086666666666666</v>
      </c>
      <c r="G1074">
        <v>31.669999999999998</v>
      </c>
    </row>
    <row r="1075" spans="1:7" x14ac:dyDescent="0.25">
      <c r="A1075" s="1" t="s">
        <v>1080</v>
      </c>
      <c r="B1075">
        <v>33.808705260909093</v>
      </c>
      <c r="C1075">
        <v>41.766666666666673</v>
      </c>
      <c r="D1075">
        <v>13.769999999999998</v>
      </c>
      <c r="E1075">
        <v>27.126666666666665</v>
      </c>
      <c r="F1075">
        <v>16.916666666666668</v>
      </c>
      <c r="G1075">
        <v>18.076666666666664</v>
      </c>
    </row>
    <row r="1076" spans="1:7" x14ac:dyDescent="0.25">
      <c r="A1076" s="1" t="s">
        <v>1081</v>
      </c>
      <c r="B1076">
        <v>38.987850763636366</v>
      </c>
      <c r="C1076">
        <v>24.346666666666664</v>
      </c>
      <c r="D1076">
        <v>85.793333333333337</v>
      </c>
      <c r="E1076">
        <v>47.169999999999995</v>
      </c>
      <c r="F1076">
        <v>30.473333333333333</v>
      </c>
      <c r="G1076">
        <v>30.51</v>
      </c>
    </row>
    <row r="1077" spans="1:7" x14ac:dyDescent="0.25">
      <c r="A1077" s="1" t="s">
        <v>1082</v>
      </c>
      <c r="B1077">
        <v>235.82116673636366</v>
      </c>
      <c r="C1077">
        <v>130.16999999999999</v>
      </c>
      <c r="D1077">
        <v>152.50333333333333</v>
      </c>
      <c r="E1077">
        <v>185.37666666666667</v>
      </c>
      <c r="F1077">
        <v>134.41333333333333</v>
      </c>
      <c r="G1077">
        <v>132.39666666666668</v>
      </c>
    </row>
    <row r="1078" spans="1:7" x14ac:dyDescent="0.25">
      <c r="A1078" s="1" t="s">
        <v>1083</v>
      </c>
      <c r="B1078">
        <v>17.097421963636364</v>
      </c>
      <c r="C1078">
        <v>1.6033333333333333</v>
      </c>
      <c r="D1078">
        <v>11.976666666666667</v>
      </c>
      <c r="E1078">
        <v>4.3666666666666671</v>
      </c>
      <c r="F1078">
        <v>2.0699999999999998</v>
      </c>
      <c r="G1078">
        <v>5.4433333333333325</v>
      </c>
    </row>
    <row r="1079" spans="1:7" x14ac:dyDescent="0.25">
      <c r="A1079" s="1" t="s">
        <v>1084</v>
      </c>
      <c r="B1079">
        <v>8.8836175515454538</v>
      </c>
      <c r="C1079">
        <v>12.916666666666666</v>
      </c>
      <c r="D1079">
        <v>39.1</v>
      </c>
      <c r="E1079">
        <v>24.37</v>
      </c>
      <c r="F1079">
        <v>16.603333333333335</v>
      </c>
      <c r="G1079">
        <v>18.473333333333333</v>
      </c>
    </row>
    <row r="1080" spans="1:7" x14ac:dyDescent="0.25">
      <c r="A1080" s="1" t="s">
        <v>1085</v>
      </c>
      <c r="B1080">
        <v>37.114716411818179</v>
      </c>
      <c r="C1080">
        <v>56.143333333333324</v>
      </c>
      <c r="D1080">
        <v>28.506666666666664</v>
      </c>
      <c r="E1080">
        <v>45.976666666666667</v>
      </c>
      <c r="F1080">
        <v>51.543333333333329</v>
      </c>
      <c r="G1080">
        <v>52.78</v>
      </c>
    </row>
    <row r="1081" spans="1:7" x14ac:dyDescent="0.25">
      <c r="A1081" s="1" t="s">
        <v>1086</v>
      </c>
      <c r="B1081">
        <v>34.392347927272723</v>
      </c>
      <c r="C1081">
        <v>60.236666666666672</v>
      </c>
      <c r="D1081">
        <v>48.186666666666667</v>
      </c>
      <c r="E1081">
        <v>44.326666666666675</v>
      </c>
      <c r="F1081">
        <v>41.29</v>
      </c>
      <c r="G1081">
        <v>41.69</v>
      </c>
    </row>
    <row r="1082" spans="1:7" x14ac:dyDescent="0.25">
      <c r="A1082" s="1" t="s">
        <v>1087</v>
      </c>
      <c r="B1082">
        <v>1.1295271757272727</v>
      </c>
      <c r="C1082">
        <v>6.333333333333333</v>
      </c>
      <c r="D1082">
        <v>7.05</v>
      </c>
      <c r="E1082">
        <v>7.4033333333333333</v>
      </c>
      <c r="F1082">
        <v>27.013333333333332</v>
      </c>
      <c r="G1082">
        <v>26.58</v>
      </c>
    </row>
    <row r="1083" spans="1:7" x14ac:dyDescent="0.25">
      <c r="A1083" s="1" t="s">
        <v>1088</v>
      </c>
      <c r="B1083">
        <v>2.9528556606363634</v>
      </c>
      <c r="C1083">
        <v>9.6566666666666663</v>
      </c>
      <c r="D1083">
        <v>6.6466666666666674</v>
      </c>
      <c r="E1083">
        <v>8.8866666666666667</v>
      </c>
      <c r="F1083">
        <v>21.873333333333335</v>
      </c>
      <c r="G1083">
        <v>18.62</v>
      </c>
    </row>
    <row r="1084" spans="1:7" x14ac:dyDescent="0.25">
      <c r="A1084" s="1" t="s">
        <v>1089</v>
      </c>
      <c r="B1084">
        <v>2.9528556606363634</v>
      </c>
      <c r="C1084">
        <v>9.6566666666666663</v>
      </c>
      <c r="D1084">
        <v>6.6466666666666674</v>
      </c>
      <c r="E1084">
        <v>8.8866666666666667</v>
      </c>
      <c r="F1084">
        <v>21.873333333333335</v>
      </c>
      <c r="G1084">
        <v>18.62</v>
      </c>
    </row>
    <row r="1085" spans="1:7" x14ac:dyDescent="0.25">
      <c r="A1085" s="1" t="s">
        <v>1090</v>
      </c>
      <c r="B1085">
        <v>9.4526090666363647</v>
      </c>
      <c r="C1085">
        <v>74.11</v>
      </c>
      <c r="D1085">
        <v>10.200000000000001</v>
      </c>
      <c r="E1085">
        <v>13.713333333333333</v>
      </c>
      <c r="F1085">
        <v>5.2933333333333339</v>
      </c>
      <c r="G1085">
        <v>5.75</v>
      </c>
    </row>
    <row r="1086" spans="1:7" x14ac:dyDescent="0.25">
      <c r="A1086" s="1" t="s">
        <v>1091</v>
      </c>
      <c r="B1086">
        <v>48.987535611818181</v>
      </c>
      <c r="C1086">
        <v>29.02</v>
      </c>
      <c r="D1086">
        <v>29.363333333333333</v>
      </c>
      <c r="E1086">
        <v>23.55</v>
      </c>
      <c r="F1086">
        <v>68.25333333333333</v>
      </c>
      <c r="G1086">
        <v>61.083333333333336</v>
      </c>
    </row>
    <row r="1087" spans="1:7" x14ac:dyDescent="0.25">
      <c r="A1087" s="1" t="s">
        <v>1092</v>
      </c>
      <c r="B1087">
        <v>68.787391611818194</v>
      </c>
      <c r="C1087">
        <v>42.343333333333334</v>
      </c>
      <c r="D1087">
        <v>25.72666666666667</v>
      </c>
      <c r="E1087">
        <v>37.103333333333332</v>
      </c>
      <c r="F1087">
        <v>32.4</v>
      </c>
      <c r="G1087">
        <v>37.99</v>
      </c>
    </row>
    <row r="1088" spans="1:7" x14ac:dyDescent="0.25">
      <c r="A1088" s="1" t="s">
        <v>1093</v>
      </c>
      <c r="B1088">
        <v>79.048207030272721</v>
      </c>
      <c r="C1088">
        <v>13.783333333333333</v>
      </c>
      <c r="D1088">
        <v>16.2</v>
      </c>
      <c r="E1088">
        <v>9.09</v>
      </c>
      <c r="F1088">
        <v>10.453333333333333</v>
      </c>
      <c r="G1088">
        <v>15.326666666666668</v>
      </c>
    </row>
    <row r="1089" spans="1:7" x14ac:dyDescent="0.25">
      <c r="A1089" s="1" t="s">
        <v>1094</v>
      </c>
      <c r="B1089">
        <v>49.838261236363635</v>
      </c>
      <c r="C1089">
        <v>12.74</v>
      </c>
      <c r="D1089">
        <v>193.42666666666665</v>
      </c>
      <c r="E1089">
        <v>21.763333333333332</v>
      </c>
      <c r="F1089">
        <v>20.953333333333333</v>
      </c>
      <c r="G1089">
        <v>23.726666666666663</v>
      </c>
    </row>
    <row r="1090" spans="1:7" x14ac:dyDescent="0.25">
      <c r="A1090" s="1" t="s">
        <v>1095</v>
      </c>
      <c r="B1090">
        <v>87.81909711818183</v>
      </c>
      <c r="C1090">
        <v>116.01333333333334</v>
      </c>
      <c r="D1090">
        <v>61.629999999999995</v>
      </c>
      <c r="E1090">
        <v>71.946666666666658</v>
      </c>
      <c r="F1090">
        <v>111.92999999999999</v>
      </c>
      <c r="G1090">
        <v>118.92333333333335</v>
      </c>
    </row>
    <row r="1091" spans="1:7" x14ac:dyDescent="0.25">
      <c r="A1091" s="1" t="s">
        <v>1096</v>
      </c>
      <c r="B1091">
        <v>125.98319175727275</v>
      </c>
      <c r="C1091">
        <v>550.44666666666672</v>
      </c>
      <c r="D1091">
        <v>212.62333333333333</v>
      </c>
      <c r="E1091">
        <v>142.24333333333334</v>
      </c>
      <c r="F1091">
        <v>76.853333333333339</v>
      </c>
      <c r="G1091">
        <v>76.11</v>
      </c>
    </row>
    <row r="1092" spans="1:7" x14ac:dyDescent="0.25">
      <c r="A1092" s="1" t="s">
        <v>1097</v>
      </c>
      <c r="B1092">
        <v>61.062695951818185</v>
      </c>
      <c r="C1092">
        <v>33.24666666666667</v>
      </c>
      <c r="D1092">
        <v>23.24</v>
      </c>
      <c r="E1092">
        <v>34.263333333333328</v>
      </c>
      <c r="F1092">
        <v>40.56</v>
      </c>
      <c r="G1092">
        <v>37.016666666666659</v>
      </c>
    </row>
    <row r="1093" spans="1:7" x14ac:dyDescent="0.25">
      <c r="A1093" s="1" t="s">
        <v>1098</v>
      </c>
      <c r="B1093">
        <v>28.382755393636362</v>
      </c>
      <c r="C1093">
        <v>26.95</v>
      </c>
      <c r="D1093">
        <v>9.2033333333333331</v>
      </c>
      <c r="E1093">
        <v>13.456666666666665</v>
      </c>
      <c r="F1093">
        <v>34.576666666666661</v>
      </c>
      <c r="G1093">
        <v>32.386666666666663</v>
      </c>
    </row>
    <row r="1094" spans="1:7" x14ac:dyDescent="0.25">
      <c r="A1094" s="1" t="s">
        <v>1099</v>
      </c>
      <c r="B1094">
        <v>74.492576775454523</v>
      </c>
      <c r="C1094">
        <v>103.99</v>
      </c>
      <c r="D1094">
        <v>31.286666666666665</v>
      </c>
      <c r="E1094">
        <v>46.169999999999995</v>
      </c>
      <c r="F1094">
        <v>88.089999999999989</v>
      </c>
      <c r="G1094">
        <v>77.14</v>
      </c>
    </row>
    <row r="1095" spans="1:7" x14ac:dyDescent="0.25">
      <c r="A1095" s="1" t="s">
        <v>1100</v>
      </c>
      <c r="B1095">
        <v>35.649801697272729</v>
      </c>
      <c r="C1095">
        <v>31.833333333333332</v>
      </c>
      <c r="D1095">
        <v>78.56</v>
      </c>
      <c r="E1095">
        <v>53.29</v>
      </c>
      <c r="F1095">
        <v>29.01</v>
      </c>
      <c r="G1095">
        <v>32.833333333333336</v>
      </c>
    </row>
    <row r="1096" spans="1:7" x14ac:dyDescent="0.25">
      <c r="A1096" s="1" t="s">
        <v>1101</v>
      </c>
      <c r="B1096">
        <v>30.476064290909086</v>
      </c>
      <c r="C1096">
        <v>49.573333333333331</v>
      </c>
      <c r="D1096">
        <v>47.870000000000005</v>
      </c>
      <c r="E1096">
        <v>71.013333333333335</v>
      </c>
      <c r="F1096">
        <v>82.926666666666662</v>
      </c>
      <c r="G1096">
        <v>76.236666666666665</v>
      </c>
    </row>
    <row r="1097" spans="1:7" x14ac:dyDescent="0.25">
      <c r="A1097" s="1" t="s">
        <v>1102</v>
      </c>
      <c r="B1097">
        <v>21.548277430000002</v>
      </c>
      <c r="C1097">
        <v>27.570000000000004</v>
      </c>
      <c r="D1097">
        <v>49.580000000000005</v>
      </c>
      <c r="E1097">
        <v>64.553333333333342</v>
      </c>
      <c r="F1097">
        <v>51.74666666666667</v>
      </c>
      <c r="G1097">
        <v>47.06</v>
      </c>
    </row>
    <row r="1098" spans="1:7" x14ac:dyDescent="0.25">
      <c r="A1098" s="1" t="s">
        <v>1103</v>
      </c>
      <c r="B1098">
        <v>116.50116519090911</v>
      </c>
      <c r="C1098">
        <v>164.94000000000003</v>
      </c>
      <c r="D1098">
        <v>109.16000000000001</v>
      </c>
      <c r="E1098">
        <v>178.52999999999997</v>
      </c>
      <c r="F1098">
        <v>234.91333333333333</v>
      </c>
      <c r="G1098">
        <v>237.58666666666667</v>
      </c>
    </row>
    <row r="1099" spans="1:7" x14ac:dyDescent="0.25">
      <c r="A1099" s="1" t="s">
        <v>1104</v>
      </c>
      <c r="B1099">
        <v>5.8440072727272732</v>
      </c>
      <c r="C1099">
        <v>10.706666666666669</v>
      </c>
      <c r="D1099">
        <v>16.653333333333332</v>
      </c>
      <c r="E1099">
        <v>6.916666666666667</v>
      </c>
      <c r="F1099">
        <v>18.913333333333334</v>
      </c>
      <c r="G1099">
        <v>29.576666666666668</v>
      </c>
    </row>
    <row r="1100" spans="1:7" x14ac:dyDescent="0.25">
      <c r="A1100" s="1" t="s">
        <v>1105</v>
      </c>
      <c r="B1100">
        <v>22.499261090909091</v>
      </c>
      <c r="C1100">
        <v>13.75</v>
      </c>
      <c r="D1100">
        <v>9.66</v>
      </c>
      <c r="E1100">
        <v>21.256666666666664</v>
      </c>
      <c r="F1100">
        <v>40.65</v>
      </c>
      <c r="G1100">
        <v>44.25333333333333</v>
      </c>
    </row>
    <row r="1101" spans="1:7" x14ac:dyDescent="0.25">
      <c r="A1101" s="1" t="s">
        <v>1106</v>
      </c>
      <c r="B1101">
        <v>81.146364702727269</v>
      </c>
      <c r="C1101">
        <v>106.06</v>
      </c>
      <c r="D1101">
        <v>54.129999999999995</v>
      </c>
      <c r="E1101">
        <v>82.146666666666661</v>
      </c>
      <c r="F1101">
        <v>95.220000000000013</v>
      </c>
      <c r="G1101">
        <v>100.29333333333334</v>
      </c>
    </row>
    <row r="1102" spans="1:7" x14ac:dyDescent="0.25">
      <c r="A1102" s="1" t="s">
        <v>1107</v>
      </c>
      <c r="B1102">
        <v>8.3821559272727271</v>
      </c>
      <c r="C1102">
        <v>5.8166666666666664</v>
      </c>
      <c r="D1102">
        <v>25.076666666666664</v>
      </c>
      <c r="E1102">
        <v>21.623333333333335</v>
      </c>
      <c r="F1102">
        <v>15.076666666666668</v>
      </c>
      <c r="G1102">
        <v>22.523333333333337</v>
      </c>
    </row>
    <row r="1103" spans="1:7" x14ac:dyDescent="0.25">
      <c r="A1103" s="1" t="s">
        <v>1108</v>
      </c>
      <c r="B1103">
        <v>39.389741090909084</v>
      </c>
      <c r="C1103">
        <v>36.129999999999995</v>
      </c>
      <c r="D1103">
        <v>21.936666666666667</v>
      </c>
      <c r="E1103">
        <v>44.23</v>
      </c>
      <c r="F1103">
        <v>45.43</v>
      </c>
      <c r="G1103">
        <v>43.226666666666667</v>
      </c>
    </row>
    <row r="1104" spans="1:7" x14ac:dyDescent="0.25">
      <c r="A1104" s="1" t="s">
        <v>1109</v>
      </c>
      <c r="B1104">
        <v>5.2584404363636361</v>
      </c>
      <c r="C1104">
        <v>5.1633333333333331</v>
      </c>
      <c r="D1104">
        <v>5.1266666666666669</v>
      </c>
      <c r="E1104">
        <v>2.7566666666666664</v>
      </c>
      <c r="F1104">
        <v>3.8433333333333333</v>
      </c>
      <c r="G1104">
        <v>4.3133333333333335</v>
      </c>
    </row>
    <row r="1105" spans="1:7" x14ac:dyDescent="0.25">
      <c r="A1105" s="1" t="s">
        <v>1110</v>
      </c>
      <c r="B1105">
        <v>80.92483946636365</v>
      </c>
      <c r="C1105">
        <v>106.09666666666665</v>
      </c>
      <c r="D1105">
        <v>55.04</v>
      </c>
      <c r="E1105">
        <v>33.336666666666666</v>
      </c>
      <c r="F1105">
        <v>54.65</v>
      </c>
      <c r="G1105">
        <v>41.973333333333329</v>
      </c>
    </row>
    <row r="1106" spans="1:7" x14ac:dyDescent="0.25">
      <c r="A1106" s="1" t="s">
        <v>1111</v>
      </c>
      <c r="B1106">
        <v>155.67699102727272</v>
      </c>
      <c r="C1106">
        <v>44.513333333333328</v>
      </c>
      <c r="D1106">
        <v>25.196666666666669</v>
      </c>
      <c r="E1106">
        <v>49.093333333333334</v>
      </c>
      <c r="F1106">
        <v>78.053333333333342</v>
      </c>
      <c r="G1106">
        <v>89.716666666666654</v>
      </c>
    </row>
    <row r="1107" spans="1:7" x14ac:dyDescent="0.25">
      <c r="A1107" s="1" t="s">
        <v>1112</v>
      </c>
      <c r="B1107">
        <v>6.6684016481818169</v>
      </c>
      <c r="C1107">
        <v>26.223333333333333</v>
      </c>
      <c r="D1107">
        <v>6.2633333333333328</v>
      </c>
      <c r="E1107">
        <v>7.3066666666666675</v>
      </c>
      <c r="F1107">
        <v>3.5266666666666668</v>
      </c>
      <c r="G1107">
        <v>4.7766666666666664</v>
      </c>
    </row>
    <row r="1108" spans="1:7" x14ac:dyDescent="0.25">
      <c r="A1108" s="1" t="s">
        <v>1113</v>
      </c>
      <c r="B1108">
        <v>38.57504824272727</v>
      </c>
      <c r="C1108">
        <v>15.036666666666667</v>
      </c>
      <c r="D1108">
        <v>31.233333333333334</v>
      </c>
      <c r="E1108">
        <v>22.143333333333334</v>
      </c>
      <c r="F1108">
        <v>24.163333333333338</v>
      </c>
      <c r="G1108">
        <v>22.91333333333333</v>
      </c>
    </row>
    <row r="1109" spans="1:7" x14ac:dyDescent="0.25">
      <c r="A1109" s="1" t="s">
        <v>1114</v>
      </c>
      <c r="B1109">
        <v>6.7821008484545446</v>
      </c>
      <c r="C1109">
        <v>26.396666666666665</v>
      </c>
      <c r="D1109">
        <v>15.943333333333333</v>
      </c>
      <c r="E1109">
        <v>28.689999999999998</v>
      </c>
      <c r="F1109">
        <v>16.190000000000001</v>
      </c>
      <c r="G1109">
        <v>15.946666666666667</v>
      </c>
    </row>
    <row r="1110" spans="1:7" x14ac:dyDescent="0.25">
      <c r="A1110" s="1" t="s">
        <v>1115</v>
      </c>
      <c r="B1110">
        <v>46.110504145454541</v>
      </c>
      <c r="C1110">
        <v>16.643333333333334</v>
      </c>
      <c r="D1110">
        <v>17.023333333333333</v>
      </c>
      <c r="E1110">
        <v>18.829999999999998</v>
      </c>
      <c r="F1110">
        <v>6.9600000000000009</v>
      </c>
      <c r="G1110">
        <v>9.7633333333333336</v>
      </c>
    </row>
    <row r="1111" spans="1:7" x14ac:dyDescent="0.25">
      <c r="A1111" s="1" t="s">
        <v>1116</v>
      </c>
      <c r="B1111">
        <v>25.369248290909091</v>
      </c>
      <c r="C1111">
        <v>27</v>
      </c>
      <c r="D1111">
        <v>34.663333333333334</v>
      </c>
      <c r="E1111">
        <v>39.556666666666665</v>
      </c>
      <c r="F1111">
        <v>23.416666666666668</v>
      </c>
      <c r="G1111">
        <v>24.766666666666666</v>
      </c>
    </row>
    <row r="1112" spans="1:7" x14ac:dyDescent="0.25">
      <c r="A1112" s="1" t="s">
        <v>1117</v>
      </c>
      <c r="B1112">
        <v>11.929494302727273</v>
      </c>
      <c r="C1112">
        <v>74.043333333333337</v>
      </c>
      <c r="D1112">
        <v>32.193333333333335</v>
      </c>
      <c r="E1112">
        <v>60.736666666666672</v>
      </c>
      <c r="F1112">
        <v>63.973333333333329</v>
      </c>
      <c r="G1112">
        <v>63.173333333333325</v>
      </c>
    </row>
    <row r="1113" spans="1:7" x14ac:dyDescent="0.25">
      <c r="A1113" s="1" t="s">
        <v>1118</v>
      </c>
      <c r="B1113">
        <v>66.591084411818187</v>
      </c>
      <c r="C1113">
        <v>25.86</v>
      </c>
      <c r="D1113">
        <v>16.473333333333333</v>
      </c>
      <c r="E1113">
        <v>12.700000000000001</v>
      </c>
      <c r="F1113">
        <v>43.276666666666671</v>
      </c>
      <c r="G1113">
        <v>42.800000000000004</v>
      </c>
    </row>
    <row r="1114" spans="1:7" x14ac:dyDescent="0.25">
      <c r="A1114" s="1" t="s">
        <v>1119</v>
      </c>
      <c r="B1114">
        <v>336.87960436363625</v>
      </c>
      <c r="C1114">
        <v>37.230000000000004</v>
      </c>
      <c r="D1114">
        <v>39.446666666666665</v>
      </c>
      <c r="E1114">
        <v>42.56</v>
      </c>
      <c r="F1114">
        <v>63.763333333333328</v>
      </c>
      <c r="G1114">
        <v>56.156666666666666</v>
      </c>
    </row>
    <row r="1115" spans="1:7" x14ac:dyDescent="0.25">
      <c r="A1115" s="1" t="s">
        <v>1120</v>
      </c>
      <c r="B1115">
        <v>62.082388072727262</v>
      </c>
      <c r="C1115">
        <v>77.5</v>
      </c>
      <c r="D1115">
        <v>41.386666666666663</v>
      </c>
      <c r="E1115">
        <v>68.38</v>
      </c>
      <c r="F1115">
        <v>155.28333333333333</v>
      </c>
      <c r="G1115">
        <v>156.22333333333333</v>
      </c>
    </row>
    <row r="1116" spans="1:7" x14ac:dyDescent="0.25">
      <c r="A1116" s="1" t="s">
        <v>1121</v>
      </c>
      <c r="B1116">
        <v>37.326717769999995</v>
      </c>
      <c r="C1116">
        <v>71.88</v>
      </c>
      <c r="D1116">
        <v>56.986666666666672</v>
      </c>
      <c r="E1116">
        <v>89.893333333333331</v>
      </c>
      <c r="F1116">
        <v>72.23</v>
      </c>
      <c r="G1116">
        <v>74.279999999999987</v>
      </c>
    </row>
    <row r="1117" spans="1:7" x14ac:dyDescent="0.25">
      <c r="A1117" s="1" t="s">
        <v>1122</v>
      </c>
      <c r="B1117">
        <v>49.859344775454545</v>
      </c>
      <c r="C1117">
        <v>53.680000000000007</v>
      </c>
      <c r="D1117">
        <v>79.223333333333343</v>
      </c>
      <c r="E1117">
        <v>75</v>
      </c>
      <c r="F1117">
        <v>70.226666666666674</v>
      </c>
      <c r="G1117">
        <v>71.239999999999995</v>
      </c>
    </row>
    <row r="1118" spans="1:7" x14ac:dyDescent="0.25">
      <c r="A1118" s="1" t="s">
        <v>1123</v>
      </c>
      <c r="B1118">
        <v>14.711084993636366</v>
      </c>
      <c r="C1118">
        <v>24.353333333333335</v>
      </c>
      <c r="D1118">
        <v>27.813333333333333</v>
      </c>
      <c r="E1118">
        <v>26.349999999999998</v>
      </c>
      <c r="F1118">
        <v>17.07</v>
      </c>
      <c r="G1118">
        <v>19.886666666666667</v>
      </c>
    </row>
    <row r="1119" spans="1:7" x14ac:dyDescent="0.25">
      <c r="A1119" s="1" t="s">
        <v>1124</v>
      </c>
      <c r="B1119">
        <v>0.42226239999999998</v>
      </c>
      <c r="C1119">
        <v>9.9633333333333329</v>
      </c>
      <c r="D1119">
        <v>6.6366666666666667</v>
      </c>
      <c r="E1119">
        <v>8.0533333333333328</v>
      </c>
      <c r="F1119">
        <v>5.503333333333333</v>
      </c>
      <c r="G1119">
        <v>6.3999999999999995</v>
      </c>
    </row>
    <row r="1120" spans="1:7" x14ac:dyDescent="0.25">
      <c r="A1120" s="1" t="s">
        <v>1125</v>
      </c>
      <c r="B1120">
        <v>0.20810734545454546</v>
      </c>
      <c r="C1120">
        <v>9.6233333333333331</v>
      </c>
      <c r="D1120">
        <v>14.646666666666667</v>
      </c>
      <c r="E1120">
        <v>10.503333333333332</v>
      </c>
      <c r="F1120">
        <v>3.2900000000000005</v>
      </c>
      <c r="G1120">
        <v>5.419999999999999</v>
      </c>
    </row>
    <row r="1121" spans="1:7" x14ac:dyDescent="0.25">
      <c r="A1121" s="1" t="s">
        <v>1126</v>
      </c>
      <c r="B1121">
        <v>56.58741982727274</v>
      </c>
      <c r="C1121">
        <v>32.066666666666663</v>
      </c>
      <c r="D1121">
        <v>48.846666666666671</v>
      </c>
      <c r="E1121">
        <v>38.496666666666663</v>
      </c>
      <c r="F1121">
        <v>16.726666666666667</v>
      </c>
      <c r="G1121">
        <v>18.623333333333335</v>
      </c>
    </row>
    <row r="1122" spans="1:7" x14ac:dyDescent="0.25">
      <c r="A1122" s="1" t="s">
        <v>1127</v>
      </c>
      <c r="B1122">
        <v>17.624628945454546</v>
      </c>
      <c r="C1122">
        <v>23.886666666666667</v>
      </c>
      <c r="D1122">
        <v>18.416666666666668</v>
      </c>
      <c r="E1122">
        <v>25.930000000000003</v>
      </c>
      <c r="F1122">
        <v>23.826666666666668</v>
      </c>
      <c r="G1122">
        <v>23.766666666666669</v>
      </c>
    </row>
    <row r="1123" spans="1:7" x14ac:dyDescent="0.25">
      <c r="A1123" s="1" t="s">
        <v>1128</v>
      </c>
      <c r="B1123">
        <v>18.094535466363638</v>
      </c>
      <c r="C1123">
        <v>30.243333333333336</v>
      </c>
      <c r="D1123">
        <v>11.643333333333333</v>
      </c>
      <c r="E1123">
        <v>15.203333333333333</v>
      </c>
      <c r="F1123">
        <v>13.479999999999999</v>
      </c>
      <c r="G1123">
        <v>12.37</v>
      </c>
    </row>
    <row r="1124" spans="1:7" x14ac:dyDescent="0.25">
      <c r="A1124" s="1" t="s">
        <v>1129</v>
      </c>
      <c r="B1124">
        <v>94.31237527272728</v>
      </c>
      <c r="C1124">
        <v>67</v>
      </c>
      <c r="D1124">
        <v>1024.3500000000001</v>
      </c>
      <c r="E1124">
        <v>770.15333333333331</v>
      </c>
      <c r="F1124">
        <v>261.46333333333331</v>
      </c>
      <c r="G1124">
        <v>329.48333333333335</v>
      </c>
    </row>
    <row r="1125" spans="1:7" x14ac:dyDescent="0.25">
      <c r="A1125" s="1" t="s">
        <v>1130</v>
      </c>
      <c r="B1125">
        <v>45.269516993636365</v>
      </c>
      <c r="C1125">
        <v>34.503333333333337</v>
      </c>
      <c r="D1125">
        <v>9.4833333333333325</v>
      </c>
      <c r="E1125">
        <v>11.69</v>
      </c>
      <c r="F1125">
        <v>7.330000000000001</v>
      </c>
      <c r="G1125">
        <v>7.72</v>
      </c>
    </row>
    <row r="1126" spans="1:7" x14ac:dyDescent="0.25">
      <c r="A1126" s="1" t="s">
        <v>1131</v>
      </c>
      <c r="B1126">
        <v>84.30471980636365</v>
      </c>
      <c r="C1126">
        <v>44.29</v>
      </c>
      <c r="D1126">
        <v>43.903333333333336</v>
      </c>
      <c r="E1126">
        <v>46.136666666666677</v>
      </c>
      <c r="F1126">
        <v>32.303333333333335</v>
      </c>
      <c r="G1126">
        <v>32.346666666666664</v>
      </c>
    </row>
    <row r="1127" spans="1:7" x14ac:dyDescent="0.25">
      <c r="A1127" s="1" t="s">
        <v>1132</v>
      </c>
      <c r="B1127">
        <v>6.5816646790909088</v>
      </c>
      <c r="C1127">
        <v>5.36</v>
      </c>
      <c r="D1127">
        <v>5.09</v>
      </c>
      <c r="E1127">
        <v>6.4633333333333338</v>
      </c>
      <c r="F1127">
        <v>3.3499999999999996</v>
      </c>
      <c r="G1127">
        <v>4.6466666666666665</v>
      </c>
    </row>
    <row r="1128" spans="1:7" x14ac:dyDescent="0.25">
      <c r="A1128" s="1" t="s">
        <v>1133</v>
      </c>
      <c r="B1128">
        <v>68.566098811818179</v>
      </c>
      <c r="C1128">
        <v>160.07333333333332</v>
      </c>
      <c r="D1128">
        <v>91.589999999999989</v>
      </c>
      <c r="E1128">
        <v>140.12333333333333</v>
      </c>
      <c r="F1128">
        <v>131.71</v>
      </c>
      <c r="G1128">
        <v>124.74666666666667</v>
      </c>
    </row>
    <row r="1129" spans="1:7" x14ac:dyDescent="0.25">
      <c r="A1129" s="1" t="s">
        <v>1134</v>
      </c>
      <c r="B1129">
        <v>239.56327621818181</v>
      </c>
      <c r="C1129">
        <v>282.43</v>
      </c>
      <c r="D1129">
        <v>54.04666666666666</v>
      </c>
      <c r="E1129">
        <v>85.490000000000009</v>
      </c>
      <c r="F1129">
        <v>227.18999999999997</v>
      </c>
      <c r="G1129">
        <v>212.94000000000003</v>
      </c>
    </row>
    <row r="1130" spans="1:7" x14ac:dyDescent="0.25">
      <c r="A1130" s="1" t="s">
        <v>1135</v>
      </c>
      <c r="B1130">
        <v>23.895282327272728</v>
      </c>
      <c r="C1130">
        <v>24.91</v>
      </c>
      <c r="D1130">
        <v>99.89</v>
      </c>
      <c r="E1130">
        <v>45.706666666666671</v>
      </c>
      <c r="F1130">
        <v>20.326666666666668</v>
      </c>
      <c r="G1130">
        <v>20.803333333333331</v>
      </c>
    </row>
    <row r="1131" spans="1:7" x14ac:dyDescent="0.25">
      <c r="A1131" s="1" t="s">
        <v>1136</v>
      </c>
      <c r="B1131">
        <v>306.43078836363634</v>
      </c>
      <c r="C1131">
        <v>317.10333333333335</v>
      </c>
      <c r="D1131">
        <v>337.23333333333335</v>
      </c>
      <c r="E1131">
        <v>115.28333333333335</v>
      </c>
      <c r="F1131">
        <v>71.77</v>
      </c>
      <c r="G1131">
        <v>65.843333333333334</v>
      </c>
    </row>
    <row r="1132" spans="1:7" x14ac:dyDescent="0.25">
      <c r="A1132" s="1" t="s">
        <v>1137</v>
      </c>
      <c r="B1132">
        <v>54.682096290909094</v>
      </c>
      <c r="C1132">
        <v>37.756666666666668</v>
      </c>
      <c r="D1132">
        <v>18.456666666666667</v>
      </c>
      <c r="E1132">
        <v>25.636666666666667</v>
      </c>
      <c r="F1132">
        <v>43.553333333333335</v>
      </c>
      <c r="G1132">
        <v>39.696666666666665</v>
      </c>
    </row>
    <row r="1133" spans="1:7" x14ac:dyDescent="0.25">
      <c r="A1133" s="1" t="s">
        <v>1138</v>
      </c>
      <c r="B1133">
        <v>73.362667054545454</v>
      </c>
      <c r="C1133">
        <v>47.84</v>
      </c>
      <c r="D1133">
        <v>41.396666666666668</v>
      </c>
      <c r="E1133">
        <v>45.823333333333331</v>
      </c>
      <c r="F1133">
        <v>63.19</v>
      </c>
      <c r="G1133">
        <v>77.63000000000001</v>
      </c>
    </row>
    <row r="1134" spans="1:7" x14ac:dyDescent="0.25">
      <c r="A1134" s="1" t="s">
        <v>1139</v>
      </c>
      <c r="B1134">
        <v>41.851810811818176</v>
      </c>
      <c r="C1134">
        <v>55.02</v>
      </c>
      <c r="D1134">
        <v>209.85000000000002</v>
      </c>
      <c r="E1134">
        <v>120.83333333333333</v>
      </c>
      <c r="F1134">
        <v>63.859999999999992</v>
      </c>
      <c r="G1134">
        <v>65.623333333333335</v>
      </c>
    </row>
    <row r="1135" spans="1:7" x14ac:dyDescent="0.25">
      <c r="A1135" s="1" t="s">
        <v>1140</v>
      </c>
      <c r="B1135">
        <v>99.296884945454536</v>
      </c>
      <c r="C1135">
        <v>40.349999999999994</v>
      </c>
      <c r="D1135">
        <v>18.753333333333334</v>
      </c>
      <c r="E1135">
        <v>11.07</v>
      </c>
      <c r="F1135">
        <v>9.7866666666666671</v>
      </c>
      <c r="G1135">
        <v>10.463333333333333</v>
      </c>
    </row>
    <row r="1136" spans="1:7" x14ac:dyDescent="0.25">
      <c r="A1136" s="1" t="s">
        <v>1141</v>
      </c>
      <c r="B1136">
        <v>1459.8777532727272</v>
      </c>
      <c r="C1136">
        <v>36.72</v>
      </c>
      <c r="D1136">
        <v>6.7600000000000007</v>
      </c>
      <c r="E1136">
        <v>5.9966666666666661</v>
      </c>
      <c r="F1136">
        <v>78.25</v>
      </c>
      <c r="G1136">
        <v>88.963333333333324</v>
      </c>
    </row>
    <row r="1137" spans="1:7" x14ac:dyDescent="0.25">
      <c r="A1137" s="1" t="s">
        <v>1142</v>
      </c>
      <c r="B1137">
        <v>50.302511611818183</v>
      </c>
      <c r="C1137">
        <v>86.323333333333338</v>
      </c>
      <c r="D1137">
        <v>51.686666666666667</v>
      </c>
      <c r="E1137">
        <v>90.11</v>
      </c>
      <c r="F1137">
        <v>90.36333333333333</v>
      </c>
      <c r="G1137">
        <v>91.376666666666665</v>
      </c>
    </row>
    <row r="1138" spans="1:7" x14ac:dyDescent="0.25">
      <c r="A1138" s="1" t="s">
        <v>1143</v>
      </c>
      <c r="B1138">
        <v>146.94066210909091</v>
      </c>
      <c r="C1138">
        <v>95.96</v>
      </c>
      <c r="D1138">
        <v>92.736666666666665</v>
      </c>
      <c r="E1138">
        <v>184.81000000000003</v>
      </c>
      <c r="F1138">
        <v>127.51999999999998</v>
      </c>
      <c r="G1138">
        <v>124.22666666666667</v>
      </c>
    </row>
    <row r="1139" spans="1:7" x14ac:dyDescent="0.25">
      <c r="A1139" s="1" t="s">
        <v>1144</v>
      </c>
      <c r="B1139">
        <v>105.82402327272726</v>
      </c>
      <c r="C1139">
        <v>177.67333333333332</v>
      </c>
      <c r="D1139">
        <v>312.97666666666669</v>
      </c>
      <c r="E1139">
        <v>619.45333333333338</v>
      </c>
      <c r="F1139">
        <v>330.10666666666663</v>
      </c>
      <c r="G1139">
        <v>364.81666666666666</v>
      </c>
    </row>
    <row r="1140" spans="1:7" x14ac:dyDescent="0.25">
      <c r="A1140" s="1" t="s">
        <v>1145</v>
      </c>
      <c r="B1140">
        <v>0.39454545454545453</v>
      </c>
      <c r="C1140">
        <v>0.11</v>
      </c>
      <c r="D1140">
        <v>0.96666666666666667</v>
      </c>
      <c r="E1140">
        <v>1.2333333333333334</v>
      </c>
      <c r="F1140">
        <v>0.19666666666666666</v>
      </c>
      <c r="G1140">
        <v>9.0000000000000011E-2</v>
      </c>
    </row>
    <row r="1141" spans="1:7" x14ac:dyDescent="0.25">
      <c r="A1141" s="1" t="s">
        <v>1146</v>
      </c>
      <c r="B1141">
        <v>64.015358254545447</v>
      </c>
      <c r="C1141">
        <v>75.456666666666663</v>
      </c>
      <c r="D1141">
        <v>112.15666666666668</v>
      </c>
      <c r="E1141">
        <v>126.10666666666668</v>
      </c>
      <c r="F1141">
        <v>90.68</v>
      </c>
      <c r="G1141">
        <v>98.27</v>
      </c>
    </row>
    <row r="1142" spans="1:7" x14ac:dyDescent="0.25">
      <c r="A1142" s="1" t="s">
        <v>1147</v>
      </c>
      <c r="B1142">
        <v>32.335070642727274</v>
      </c>
      <c r="C1142">
        <v>104.07333333333332</v>
      </c>
      <c r="D1142">
        <v>69.17</v>
      </c>
      <c r="E1142">
        <v>86.149999999999991</v>
      </c>
      <c r="F1142">
        <v>68.043333333333337</v>
      </c>
      <c r="G1142">
        <v>60.876666666666665</v>
      </c>
    </row>
    <row r="1143" spans="1:7" x14ac:dyDescent="0.25">
      <c r="A1143" s="1" t="s">
        <v>1148</v>
      </c>
      <c r="B1143">
        <v>52.245233357272717</v>
      </c>
      <c r="C1143">
        <v>99.613333333333344</v>
      </c>
      <c r="D1143">
        <v>36.14</v>
      </c>
      <c r="E1143">
        <v>45.893333333333338</v>
      </c>
      <c r="F1143">
        <v>84.589999999999989</v>
      </c>
      <c r="G1143">
        <v>79.006666666666661</v>
      </c>
    </row>
    <row r="1144" spans="1:7" x14ac:dyDescent="0.25">
      <c r="A1144" s="1" t="s">
        <v>1149</v>
      </c>
      <c r="B1144">
        <v>7.7422111999999998</v>
      </c>
      <c r="C1144">
        <v>18.656666666666666</v>
      </c>
      <c r="D1144">
        <v>20.849999999999998</v>
      </c>
      <c r="E1144">
        <v>20.446666666666665</v>
      </c>
      <c r="F1144">
        <v>30.08666666666667</v>
      </c>
      <c r="G1144">
        <v>32.056666666666672</v>
      </c>
    </row>
    <row r="1145" spans="1:7" x14ac:dyDescent="0.25">
      <c r="A1145" s="1" t="s">
        <v>1150</v>
      </c>
      <c r="B1145">
        <v>10.244393988181818</v>
      </c>
      <c r="C1145">
        <v>36.813333333333333</v>
      </c>
      <c r="D1145">
        <v>73.319999999999993</v>
      </c>
      <c r="E1145">
        <v>37.04</v>
      </c>
      <c r="F1145">
        <v>14.950000000000001</v>
      </c>
      <c r="G1145">
        <v>17.373333333333331</v>
      </c>
    </row>
    <row r="1146" spans="1:7" x14ac:dyDescent="0.25">
      <c r="A1146" s="1" t="s">
        <v>1151</v>
      </c>
      <c r="B1146">
        <v>11.568925672727273</v>
      </c>
      <c r="C1146">
        <v>29.44</v>
      </c>
      <c r="D1146">
        <v>30.13</v>
      </c>
      <c r="E1146">
        <v>34.733333333333327</v>
      </c>
      <c r="F1146">
        <v>26.27</v>
      </c>
      <c r="G1146">
        <v>26.2</v>
      </c>
    </row>
    <row r="1147" spans="1:7" x14ac:dyDescent="0.25">
      <c r="A1147" s="1" t="s">
        <v>1152</v>
      </c>
      <c r="B1147">
        <v>46.183863954545451</v>
      </c>
      <c r="C1147">
        <v>84.529999999999987</v>
      </c>
      <c r="D1147">
        <v>135.84666666666666</v>
      </c>
      <c r="E1147">
        <v>36.559999999999995</v>
      </c>
      <c r="F1147">
        <v>28.436666666666667</v>
      </c>
      <c r="G1147">
        <v>30.886666666666667</v>
      </c>
    </row>
    <row r="1148" spans="1:7" x14ac:dyDescent="0.25">
      <c r="A1148" s="1" t="s">
        <v>1153</v>
      </c>
      <c r="B1148">
        <v>257.6760504272728</v>
      </c>
      <c r="C1148">
        <v>93.383333333333326</v>
      </c>
      <c r="D1148">
        <v>40</v>
      </c>
      <c r="E1148">
        <v>72.260000000000005</v>
      </c>
      <c r="F1148">
        <v>54.109999999999992</v>
      </c>
      <c r="G1148">
        <v>48.23</v>
      </c>
    </row>
    <row r="1149" spans="1:7" x14ac:dyDescent="0.25">
      <c r="A1149" s="1" t="s">
        <v>1154</v>
      </c>
      <c r="B1149">
        <v>112.1570419390909</v>
      </c>
      <c r="C1149">
        <v>182.07000000000002</v>
      </c>
      <c r="D1149">
        <v>77.48</v>
      </c>
      <c r="E1149">
        <v>95.816666666666663</v>
      </c>
      <c r="F1149">
        <v>171.16333333333333</v>
      </c>
      <c r="G1149">
        <v>166.04333333333332</v>
      </c>
    </row>
    <row r="1150" spans="1:7" x14ac:dyDescent="0.25">
      <c r="A1150" s="1" t="s">
        <v>1155</v>
      </c>
      <c r="B1150">
        <v>47.918990739090901</v>
      </c>
      <c r="C1150">
        <v>46.29</v>
      </c>
      <c r="D1150">
        <v>16.483333333333334</v>
      </c>
      <c r="E1150">
        <v>30.536666666666665</v>
      </c>
      <c r="F1150">
        <v>41.006666666666668</v>
      </c>
      <c r="G1150">
        <v>33.82</v>
      </c>
    </row>
    <row r="1151" spans="1:7" x14ac:dyDescent="0.25">
      <c r="A1151" s="1" t="s">
        <v>1156</v>
      </c>
      <c r="B1151">
        <v>0.45404538181818171</v>
      </c>
      <c r="C1151">
        <v>9.19</v>
      </c>
      <c r="D1151">
        <v>4.4333333333333336</v>
      </c>
      <c r="E1151">
        <v>7.71</v>
      </c>
      <c r="F1151">
        <v>7.1499999999999995</v>
      </c>
      <c r="G1151">
        <v>6.3566666666666665</v>
      </c>
    </row>
    <row r="1152" spans="1:7" x14ac:dyDescent="0.25">
      <c r="A1152" s="1" t="s">
        <v>1157</v>
      </c>
      <c r="B1152">
        <v>64.438297211818181</v>
      </c>
      <c r="C1152">
        <v>112.22333333333334</v>
      </c>
      <c r="D1152">
        <v>102.66666666666667</v>
      </c>
      <c r="E1152">
        <v>86.36</v>
      </c>
      <c r="F1152">
        <v>105.82666666666667</v>
      </c>
      <c r="G1152">
        <v>98.586666666666659</v>
      </c>
    </row>
    <row r="1153" spans="1:7" x14ac:dyDescent="0.25">
      <c r="A1153" s="1" t="s">
        <v>1158</v>
      </c>
      <c r="B1153">
        <v>3.264414545454545</v>
      </c>
      <c r="C1153">
        <v>58.080000000000005</v>
      </c>
      <c r="D1153">
        <v>18.040000000000003</v>
      </c>
      <c r="E1153">
        <v>31.090000000000003</v>
      </c>
      <c r="F1153">
        <v>82.96</v>
      </c>
      <c r="G1153">
        <v>72.576666666666668</v>
      </c>
    </row>
    <row r="1154" spans="1:7" x14ac:dyDescent="0.25">
      <c r="A1154" s="1" t="s">
        <v>1159</v>
      </c>
      <c r="B1154">
        <v>29.328741139090912</v>
      </c>
      <c r="C1154">
        <v>32.156666666666666</v>
      </c>
      <c r="D1154">
        <v>16.166666666666668</v>
      </c>
      <c r="E1154">
        <v>24.326666666666664</v>
      </c>
      <c r="F1154">
        <v>51.683333333333337</v>
      </c>
      <c r="G1154">
        <v>47.79</v>
      </c>
    </row>
    <row r="1155" spans="1:7" x14ac:dyDescent="0.25">
      <c r="A1155" s="1" t="s">
        <v>1160</v>
      </c>
      <c r="B1155">
        <v>16.847682424545454</v>
      </c>
      <c r="C1155">
        <v>18.196666666666669</v>
      </c>
      <c r="D1155">
        <v>15.906666666666666</v>
      </c>
      <c r="E1155">
        <v>21.236666666666668</v>
      </c>
      <c r="F1155">
        <v>24.916666666666668</v>
      </c>
      <c r="G1155">
        <v>26.396666666666665</v>
      </c>
    </row>
    <row r="1156" spans="1:7" x14ac:dyDescent="0.25">
      <c r="A1156" s="1" t="s">
        <v>1161</v>
      </c>
      <c r="B1156">
        <v>9.889824581818182</v>
      </c>
      <c r="C1156">
        <v>11.729999999999999</v>
      </c>
      <c r="D1156">
        <v>2.5666666666666664</v>
      </c>
      <c r="E1156">
        <v>4.16</v>
      </c>
      <c r="F1156">
        <v>1.51</v>
      </c>
      <c r="G1156">
        <v>2.3266666666666667</v>
      </c>
    </row>
    <row r="1157" spans="1:7" x14ac:dyDescent="0.25">
      <c r="A1157" s="1" t="s">
        <v>1162</v>
      </c>
      <c r="B1157">
        <v>13.172438690909091</v>
      </c>
      <c r="C1157">
        <v>3.34</v>
      </c>
      <c r="D1157">
        <v>6.84</v>
      </c>
      <c r="E1157">
        <v>13.403333333333334</v>
      </c>
      <c r="F1157">
        <v>96.883333333333326</v>
      </c>
      <c r="G1157">
        <v>309.04333333333335</v>
      </c>
    </row>
    <row r="1158" spans="1:7" x14ac:dyDescent="0.25">
      <c r="A1158" s="1" t="s">
        <v>1163</v>
      </c>
      <c r="B1158">
        <v>25.896100557272725</v>
      </c>
      <c r="C1158">
        <v>53.163333333333334</v>
      </c>
      <c r="D1158">
        <v>29.673333333333332</v>
      </c>
      <c r="E1158">
        <v>50.00333333333333</v>
      </c>
      <c r="F1158">
        <v>48.20333333333334</v>
      </c>
      <c r="G1158">
        <v>39.68</v>
      </c>
    </row>
    <row r="1159" spans="1:7" x14ac:dyDescent="0.25">
      <c r="A1159" s="1" t="s">
        <v>1164</v>
      </c>
      <c r="B1159">
        <v>3.7318877090909095</v>
      </c>
      <c r="C1159">
        <v>2.7166666666666668</v>
      </c>
      <c r="D1159">
        <v>2.6366666666666667</v>
      </c>
      <c r="E1159">
        <v>4.5599999999999996</v>
      </c>
      <c r="F1159">
        <v>2.2666666666666666</v>
      </c>
      <c r="G1159">
        <v>2.9233333333333333</v>
      </c>
    </row>
    <row r="1160" spans="1:7" x14ac:dyDescent="0.25">
      <c r="A1160" s="1" t="s">
        <v>1165</v>
      </c>
      <c r="B1160">
        <v>4.5558289454545466</v>
      </c>
      <c r="C1160">
        <v>0.90666666666666662</v>
      </c>
      <c r="D1160">
        <v>0.82333333333333336</v>
      </c>
      <c r="E1160">
        <v>3.24</v>
      </c>
      <c r="F1160">
        <v>0.79333333333333333</v>
      </c>
      <c r="G1160">
        <v>0.69333333333333336</v>
      </c>
    </row>
    <row r="1161" spans="1:7" x14ac:dyDescent="0.25">
      <c r="A1161" s="1" t="s">
        <v>1166</v>
      </c>
      <c r="B1161">
        <v>8.8775933090909103</v>
      </c>
      <c r="C1161">
        <v>16.010000000000002</v>
      </c>
      <c r="D1161">
        <v>20.423333333333332</v>
      </c>
      <c r="E1161">
        <v>14.263333333333334</v>
      </c>
      <c r="F1161">
        <v>11.546666666666667</v>
      </c>
      <c r="G1161">
        <v>11.516666666666666</v>
      </c>
    </row>
    <row r="1162" spans="1:7" x14ac:dyDescent="0.25">
      <c r="A1162" s="1" t="s">
        <v>1167</v>
      </c>
      <c r="B1162">
        <v>0.48293566063636367</v>
      </c>
      <c r="C1162">
        <v>1.9366666666666668</v>
      </c>
      <c r="D1162">
        <v>0</v>
      </c>
      <c r="E1162">
        <v>0.64666666666666661</v>
      </c>
      <c r="F1162">
        <v>0</v>
      </c>
      <c r="G1162">
        <v>0.12</v>
      </c>
    </row>
    <row r="1163" spans="1:7" x14ac:dyDescent="0.25">
      <c r="A1163" s="1" t="s">
        <v>1168</v>
      </c>
      <c r="B1163">
        <v>4.2365643636363641</v>
      </c>
      <c r="C1163">
        <v>3.1533333333333338</v>
      </c>
      <c r="D1163">
        <v>0</v>
      </c>
      <c r="E1163">
        <v>0</v>
      </c>
      <c r="F1163">
        <v>0</v>
      </c>
      <c r="G1163">
        <v>0</v>
      </c>
    </row>
    <row r="1164" spans="1:7" x14ac:dyDescent="0.25">
      <c r="A1164" s="1" t="s">
        <v>1169</v>
      </c>
      <c r="B1164">
        <v>5.7823093333636351</v>
      </c>
      <c r="C1164">
        <v>16.136666666666667</v>
      </c>
      <c r="D1164">
        <v>3.0199999999999996</v>
      </c>
      <c r="E1164">
        <v>6.1499999999999995</v>
      </c>
      <c r="F1164">
        <v>4.0166666666666666</v>
      </c>
      <c r="G1164">
        <v>4.25</v>
      </c>
    </row>
    <row r="1165" spans="1:7" x14ac:dyDescent="0.25">
      <c r="A1165" s="1" t="s">
        <v>1170</v>
      </c>
      <c r="B1165">
        <v>44.144266372727266</v>
      </c>
      <c r="C1165">
        <v>310.97666666666663</v>
      </c>
      <c r="D1165">
        <v>42.146666666666668</v>
      </c>
      <c r="E1165">
        <v>98.663333333333341</v>
      </c>
      <c r="F1165">
        <v>46.163333333333334</v>
      </c>
      <c r="G1165">
        <v>48.636666666666663</v>
      </c>
    </row>
    <row r="1166" spans="1:7" x14ac:dyDescent="0.25">
      <c r="A1166" s="1" t="s">
        <v>1171</v>
      </c>
      <c r="B1166">
        <v>153.8135833181818</v>
      </c>
      <c r="C1166">
        <v>77.206666666666663</v>
      </c>
      <c r="D1166">
        <v>22.046666666666667</v>
      </c>
      <c r="E1166">
        <v>40.590000000000003</v>
      </c>
      <c r="F1166">
        <v>49.859999999999992</v>
      </c>
      <c r="G1166">
        <v>45.343333333333334</v>
      </c>
    </row>
    <row r="1167" spans="1:7" x14ac:dyDescent="0.25">
      <c r="A1167" s="1" t="s">
        <v>1172</v>
      </c>
      <c r="B1167">
        <v>1.8295755636363638</v>
      </c>
      <c r="C1167">
        <v>16.123333333333335</v>
      </c>
      <c r="D1167">
        <v>13.856666666666667</v>
      </c>
      <c r="E1167">
        <v>24.036666666666672</v>
      </c>
      <c r="F1167">
        <v>18.496666666666666</v>
      </c>
      <c r="G1167">
        <v>19.323333333333334</v>
      </c>
    </row>
    <row r="1168" spans="1:7" x14ac:dyDescent="0.25">
      <c r="A1168" s="1" t="s">
        <v>1173</v>
      </c>
      <c r="B1168">
        <v>40.514420266363636</v>
      </c>
      <c r="C1168">
        <v>18.82</v>
      </c>
      <c r="D1168">
        <v>32.43333333333333</v>
      </c>
      <c r="E1168">
        <v>29.24666666666667</v>
      </c>
      <c r="F1168">
        <v>19.826666666666668</v>
      </c>
      <c r="G1168">
        <v>21.903333333333336</v>
      </c>
    </row>
    <row r="1169" spans="1:7" x14ac:dyDescent="0.25">
      <c r="A1169" s="1" t="s">
        <v>1174</v>
      </c>
      <c r="B1169">
        <v>17.825856872727272</v>
      </c>
      <c r="C1169">
        <v>6.54</v>
      </c>
      <c r="D1169">
        <v>13.136666666666665</v>
      </c>
      <c r="E1169">
        <v>6.9533333333333331</v>
      </c>
      <c r="F1169">
        <v>3.02</v>
      </c>
      <c r="G1169">
        <v>2.7433333333333336</v>
      </c>
    </row>
    <row r="1170" spans="1:7" x14ac:dyDescent="0.25">
      <c r="A1170" s="1" t="s">
        <v>1175</v>
      </c>
      <c r="B1170">
        <v>11.215574109090909</v>
      </c>
      <c r="C1170">
        <v>4.28</v>
      </c>
      <c r="D1170">
        <v>10.87</v>
      </c>
      <c r="E1170">
        <v>6.166666666666667</v>
      </c>
      <c r="F1170">
        <v>1.6333333333333335</v>
      </c>
      <c r="G1170">
        <v>2.23</v>
      </c>
    </row>
    <row r="1171" spans="1:7" x14ac:dyDescent="0.25">
      <c r="A1171" s="1" t="s">
        <v>1176</v>
      </c>
      <c r="B1171">
        <v>70.537487999999996</v>
      </c>
      <c r="C1171">
        <v>96.26</v>
      </c>
      <c r="D1171">
        <v>1362.0266666666669</v>
      </c>
      <c r="E1171">
        <v>3238.5366666666664</v>
      </c>
      <c r="F1171">
        <v>2315.4033333333336</v>
      </c>
      <c r="G1171">
        <v>2198.9433333333332</v>
      </c>
    </row>
    <row r="1172" spans="1:7" x14ac:dyDescent="0.25">
      <c r="A1172" s="1" t="s">
        <v>1177</v>
      </c>
      <c r="B1172">
        <v>85.504994327272712</v>
      </c>
      <c r="C1172">
        <v>48.053333333333335</v>
      </c>
      <c r="D1172">
        <v>29.886666666666667</v>
      </c>
      <c r="E1172">
        <v>38.92</v>
      </c>
      <c r="F1172">
        <v>44.27</v>
      </c>
      <c r="G1172">
        <v>40.573333333333331</v>
      </c>
    </row>
    <row r="1173" spans="1:7" x14ac:dyDescent="0.25">
      <c r="A1173" s="1" t="s">
        <v>1178</v>
      </c>
      <c r="B1173">
        <v>27.267675829999998</v>
      </c>
      <c r="C1173">
        <v>15.15</v>
      </c>
      <c r="D1173">
        <v>92.033333333333346</v>
      </c>
      <c r="E1173">
        <v>45.656666666666673</v>
      </c>
      <c r="F1173">
        <v>30</v>
      </c>
      <c r="G1173">
        <v>31.583333333333332</v>
      </c>
    </row>
    <row r="1174" spans="1:7" x14ac:dyDescent="0.25">
      <c r="A1174" s="1" t="s">
        <v>1179</v>
      </c>
      <c r="B1174">
        <v>6.3773725090909101</v>
      </c>
      <c r="C1174">
        <v>23.736666666666665</v>
      </c>
      <c r="D1174">
        <v>109.23333333333333</v>
      </c>
      <c r="E1174">
        <v>602.16</v>
      </c>
      <c r="F1174">
        <v>467.27333333333337</v>
      </c>
      <c r="G1174">
        <v>512.94999999999993</v>
      </c>
    </row>
    <row r="1175" spans="1:7" x14ac:dyDescent="0.25">
      <c r="A1175" s="1" t="s">
        <v>1180</v>
      </c>
      <c r="B1175">
        <v>4.1098981818181821</v>
      </c>
      <c r="C1175">
        <v>2.0466666666666664</v>
      </c>
      <c r="D1175">
        <v>11.19</v>
      </c>
      <c r="E1175">
        <v>3.7133333333333334</v>
      </c>
      <c r="F1175">
        <v>4.3966666666666665</v>
      </c>
      <c r="G1175">
        <v>3.9666666666666668</v>
      </c>
    </row>
    <row r="1176" spans="1:7" x14ac:dyDescent="0.25">
      <c r="A1176" s="1" t="s">
        <v>1181</v>
      </c>
      <c r="B1176">
        <v>0.24445963636363635</v>
      </c>
      <c r="C1176">
        <v>1.1366666666666667</v>
      </c>
      <c r="D1176">
        <v>3.1733333333333333</v>
      </c>
      <c r="E1176">
        <v>3.0533333333333332</v>
      </c>
      <c r="F1176">
        <v>1.0633333333333332</v>
      </c>
      <c r="G1176">
        <v>1.5066666666666666</v>
      </c>
    </row>
    <row r="1177" spans="1:7" x14ac:dyDescent="0.25">
      <c r="A1177" s="1" t="s">
        <v>1182</v>
      </c>
      <c r="B1177">
        <v>160.53684702727273</v>
      </c>
      <c r="C1177">
        <v>69.523333333333341</v>
      </c>
      <c r="D1177">
        <v>40.146666666666668</v>
      </c>
      <c r="E1177">
        <v>57.033333333333331</v>
      </c>
      <c r="F1177">
        <v>56.91</v>
      </c>
      <c r="G1177">
        <v>52.596666666666664</v>
      </c>
    </row>
    <row r="1178" spans="1:7" x14ac:dyDescent="0.25">
      <c r="A1178" s="1" t="s">
        <v>1183</v>
      </c>
      <c r="B1178">
        <v>9.5906894545454549</v>
      </c>
      <c r="C1178">
        <v>1.7033333333333334</v>
      </c>
      <c r="D1178">
        <v>7.5100000000000007</v>
      </c>
      <c r="E1178">
        <v>3.4233333333333333</v>
      </c>
      <c r="F1178">
        <v>5.5533333333333337</v>
      </c>
      <c r="G1178">
        <v>10.216666666666667</v>
      </c>
    </row>
    <row r="1179" spans="1:7" x14ac:dyDescent="0.25">
      <c r="A1179" s="1" t="s">
        <v>1184</v>
      </c>
      <c r="B1179">
        <v>12.107389381818182</v>
      </c>
      <c r="C1179">
        <v>0</v>
      </c>
      <c r="D1179">
        <v>0</v>
      </c>
      <c r="E1179">
        <v>0.6166666666666667</v>
      </c>
      <c r="F1179">
        <v>0</v>
      </c>
      <c r="G1179">
        <v>0</v>
      </c>
    </row>
    <row r="1180" spans="1:7" x14ac:dyDescent="0.25">
      <c r="A1180" s="1" t="s">
        <v>1185</v>
      </c>
      <c r="B1180">
        <v>32.521630545454549</v>
      </c>
      <c r="C1180">
        <v>3.01</v>
      </c>
      <c r="D1180">
        <v>4.9399999999999995</v>
      </c>
      <c r="E1180">
        <v>5.68</v>
      </c>
      <c r="F1180">
        <v>3.4533333333333331</v>
      </c>
      <c r="G1180">
        <v>3.4333333333333336</v>
      </c>
    </row>
    <row r="1181" spans="1:7" x14ac:dyDescent="0.25">
      <c r="A1181" s="1" t="s">
        <v>1186</v>
      </c>
      <c r="B1181">
        <v>7.2433618427272739</v>
      </c>
      <c r="C1181">
        <v>4.97</v>
      </c>
      <c r="D1181">
        <v>9.1</v>
      </c>
      <c r="E1181">
        <v>8.6733333333333338</v>
      </c>
      <c r="F1181">
        <v>25.820000000000004</v>
      </c>
      <c r="G1181">
        <v>17.5</v>
      </c>
    </row>
    <row r="1182" spans="1:7" x14ac:dyDescent="0.25">
      <c r="A1182" s="1" t="s">
        <v>1187</v>
      </c>
      <c r="B1182">
        <v>0</v>
      </c>
      <c r="C1182">
        <v>1.0733333333333333</v>
      </c>
      <c r="D1182">
        <v>6.8233333333333333</v>
      </c>
      <c r="E1182">
        <v>18.25</v>
      </c>
      <c r="F1182">
        <v>6.0999999999999988</v>
      </c>
      <c r="G1182">
        <v>6.22</v>
      </c>
    </row>
    <row r="1183" spans="1:7" x14ac:dyDescent="0.25">
      <c r="A1183" s="1" t="s">
        <v>1188</v>
      </c>
      <c r="B1183">
        <v>1.7564151272727271</v>
      </c>
      <c r="C1183">
        <v>4.49</v>
      </c>
      <c r="D1183">
        <v>22.569999999999997</v>
      </c>
      <c r="E1183">
        <v>48.236666666666657</v>
      </c>
      <c r="F1183">
        <v>19.556666666666665</v>
      </c>
      <c r="G1183">
        <v>20.99</v>
      </c>
    </row>
    <row r="1184" spans="1:7" x14ac:dyDescent="0.25">
      <c r="A1184" s="1" t="s">
        <v>1189</v>
      </c>
      <c r="B1184">
        <v>10.63639903</v>
      </c>
      <c r="C1184">
        <v>19.260000000000002</v>
      </c>
      <c r="D1184">
        <v>18.386666666666667</v>
      </c>
      <c r="E1184">
        <v>19.956666666666663</v>
      </c>
      <c r="F1184">
        <v>16.306666666666668</v>
      </c>
      <c r="G1184">
        <v>17.153333333333332</v>
      </c>
    </row>
    <row r="1185" spans="1:7" x14ac:dyDescent="0.25">
      <c r="A1185" s="1" t="s">
        <v>1190</v>
      </c>
      <c r="B1185">
        <v>1.6984744727272727</v>
      </c>
      <c r="C1185">
        <v>1.3333333333333333</v>
      </c>
      <c r="D1185">
        <v>2.6066666666666669</v>
      </c>
      <c r="E1185">
        <v>2.5299999999999998</v>
      </c>
      <c r="F1185">
        <v>4.0233333333333334</v>
      </c>
      <c r="G1185">
        <v>4.08</v>
      </c>
    </row>
    <row r="1186" spans="1:7" x14ac:dyDescent="0.25">
      <c r="A1186" s="1" t="s">
        <v>1191</v>
      </c>
      <c r="B1186">
        <v>40.609762227272739</v>
      </c>
      <c r="C1186">
        <v>169.84666666666666</v>
      </c>
      <c r="D1186">
        <v>4.41</v>
      </c>
      <c r="E1186">
        <v>17.886666666666667</v>
      </c>
      <c r="F1186">
        <v>4.0633333333333335</v>
      </c>
      <c r="G1186">
        <v>4.7866666666666662</v>
      </c>
    </row>
    <row r="1187" spans="1:7" x14ac:dyDescent="0.25">
      <c r="A1187" s="1" t="s">
        <v>1192</v>
      </c>
      <c r="B1187">
        <v>322.82267432727269</v>
      </c>
      <c r="C1187">
        <v>20.933333333333334</v>
      </c>
      <c r="D1187">
        <v>170.07666666666668</v>
      </c>
      <c r="E1187">
        <v>127.92666666666666</v>
      </c>
      <c r="F1187">
        <v>45.68</v>
      </c>
      <c r="G1187">
        <v>42.343333333333334</v>
      </c>
    </row>
    <row r="1188" spans="1:7" x14ac:dyDescent="0.25">
      <c r="A1188" s="1" t="s">
        <v>1193</v>
      </c>
      <c r="B1188">
        <v>16.212256775727273</v>
      </c>
      <c r="C1188">
        <v>22.986666666666668</v>
      </c>
      <c r="D1188">
        <v>4.4899999999999993</v>
      </c>
      <c r="E1188">
        <v>9.2999999999999989</v>
      </c>
      <c r="F1188">
        <v>3.86</v>
      </c>
      <c r="G1188">
        <v>4.4233333333333329</v>
      </c>
    </row>
    <row r="1189" spans="1:7" x14ac:dyDescent="0.25">
      <c r="A1189" s="1" t="s">
        <v>1194</v>
      </c>
      <c r="B1189">
        <v>29.361947830272729</v>
      </c>
      <c r="C1189">
        <v>6.2133333333333338</v>
      </c>
      <c r="D1189">
        <v>18.45</v>
      </c>
      <c r="E1189">
        <v>25.666666666666668</v>
      </c>
      <c r="F1189">
        <v>40.286666666666669</v>
      </c>
      <c r="G1189">
        <v>32.826666666666661</v>
      </c>
    </row>
    <row r="1190" spans="1:7" x14ac:dyDescent="0.25">
      <c r="A1190" s="1" t="s">
        <v>1195</v>
      </c>
      <c r="B1190">
        <v>33.617747102727272</v>
      </c>
      <c r="C1190">
        <v>10.729999999999999</v>
      </c>
      <c r="D1190">
        <v>20.343333333333337</v>
      </c>
      <c r="E1190">
        <v>32.300000000000004</v>
      </c>
      <c r="F1190">
        <v>134.78333333333333</v>
      </c>
      <c r="G1190">
        <v>147.79333333333332</v>
      </c>
    </row>
    <row r="1191" spans="1:7" x14ac:dyDescent="0.25">
      <c r="A1191" s="1" t="s">
        <v>1196</v>
      </c>
      <c r="B1191">
        <v>12.078479321181817</v>
      </c>
      <c r="C1191">
        <v>58.099999999999994</v>
      </c>
      <c r="D1191">
        <v>6.6466666666666674</v>
      </c>
      <c r="E1191">
        <v>14.780000000000001</v>
      </c>
      <c r="F1191">
        <v>12.496666666666664</v>
      </c>
      <c r="G1191">
        <v>16.010000000000002</v>
      </c>
    </row>
    <row r="1192" spans="1:7" x14ac:dyDescent="0.25">
      <c r="A1192" s="1" t="s">
        <v>1197</v>
      </c>
      <c r="B1192">
        <v>1.6585981090909092</v>
      </c>
      <c r="C1192">
        <v>5.6466666666666674</v>
      </c>
      <c r="D1192">
        <v>0</v>
      </c>
      <c r="E1192">
        <v>0.22999999999999998</v>
      </c>
      <c r="F1192">
        <v>0.21</v>
      </c>
      <c r="G1192">
        <v>0.17333333333333334</v>
      </c>
    </row>
    <row r="1193" spans="1:7" x14ac:dyDescent="0.25">
      <c r="A1193" s="1" t="s">
        <v>1198</v>
      </c>
      <c r="B1193">
        <v>1.8535994181818181</v>
      </c>
      <c r="C1193">
        <v>40.476666666666667</v>
      </c>
      <c r="D1193">
        <v>25.900000000000002</v>
      </c>
      <c r="E1193">
        <v>24.553333333333331</v>
      </c>
      <c r="F1193">
        <v>19.123333333333331</v>
      </c>
      <c r="G1193">
        <v>20.733333333333334</v>
      </c>
    </row>
    <row r="1194" spans="1:7" x14ac:dyDescent="0.25">
      <c r="A1194" s="1" t="s">
        <v>1199</v>
      </c>
      <c r="B1194">
        <v>113.45009202454544</v>
      </c>
      <c r="C1194">
        <v>220.05333333333331</v>
      </c>
      <c r="D1194">
        <v>109.02333333333333</v>
      </c>
      <c r="E1194">
        <v>104.52666666666666</v>
      </c>
      <c r="F1194">
        <v>121.88666666666666</v>
      </c>
      <c r="G1194">
        <v>115.25666666666666</v>
      </c>
    </row>
    <row r="1195" spans="1:7" x14ac:dyDescent="0.25">
      <c r="A1195" s="1" t="s">
        <v>1200</v>
      </c>
      <c r="B1195">
        <v>136.88848484545454</v>
      </c>
      <c r="C1195">
        <v>62.71</v>
      </c>
      <c r="D1195">
        <v>31.126666666666665</v>
      </c>
      <c r="E1195">
        <v>38.583333333333336</v>
      </c>
      <c r="F1195">
        <v>64.36</v>
      </c>
      <c r="G1195">
        <v>64.89</v>
      </c>
    </row>
    <row r="1196" spans="1:7" x14ac:dyDescent="0.25">
      <c r="A1196" s="1" t="s">
        <v>1201</v>
      </c>
      <c r="B1196">
        <v>48.463273696999998</v>
      </c>
      <c r="C1196">
        <v>44.819999999999993</v>
      </c>
      <c r="D1196">
        <v>1817.0866666666668</v>
      </c>
      <c r="E1196">
        <v>998.01666666666677</v>
      </c>
      <c r="F1196">
        <v>532.09666666666669</v>
      </c>
      <c r="G1196">
        <v>599.34</v>
      </c>
    </row>
    <row r="1197" spans="1:7" x14ac:dyDescent="0.25">
      <c r="A1197" s="1" t="s">
        <v>1202</v>
      </c>
      <c r="B1197">
        <v>16.247761163636365</v>
      </c>
      <c r="C1197">
        <v>7.3566666666666665</v>
      </c>
      <c r="D1197">
        <v>8.8933333333333326</v>
      </c>
      <c r="E1197">
        <v>4.793333333333333</v>
      </c>
      <c r="F1197">
        <v>3.8966666666666665</v>
      </c>
      <c r="G1197">
        <v>3.9333333333333336</v>
      </c>
    </row>
    <row r="1198" spans="1:7" x14ac:dyDescent="0.25">
      <c r="A1198" s="1" t="s">
        <v>1203</v>
      </c>
      <c r="B1198">
        <v>184.42642327272731</v>
      </c>
      <c r="C1198">
        <v>132.70000000000002</v>
      </c>
      <c r="D1198">
        <v>37.403333333333329</v>
      </c>
      <c r="E1198">
        <v>47.206666666666671</v>
      </c>
      <c r="F1198">
        <v>108.38</v>
      </c>
      <c r="G1198">
        <v>121.56666666666668</v>
      </c>
    </row>
    <row r="1199" spans="1:7" x14ac:dyDescent="0.25">
      <c r="A1199" s="1" t="s">
        <v>1204</v>
      </c>
      <c r="B1199">
        <v>3.4061128727272729</v>
      </c>
      <c r="C1199">
        <v>30.61</v>
      </c>
      <c r="D1199">
        <v>4.5666666666666664</v>
      </c>
      <c r="E1199">
        <v>4.0966666666666667</v>
      </c>
      <c r="F1199">
        <v>9.5066666666666659</v>
      </c>
      <c r="G1199">
        <v>10.459999999999999</v>
      </c>
    </row>
    <row r="1200" spans="1:7" x14ac:dyDescent="0.25">
      <c r="A1200" s="1" t="s">
        <v>1205</v>
      </c>
      <c r="B1200">
        <v>14.893636848181819</v>
      </c>
      <c r="C1200">
        <v>206.85</v>
      </c>
      <c r="D1200">
        <v>34.916666666666664</v>
      </c>
      <c r="E1200">
        <v>106.03666666666668</v>
      </c>
      <c r="F1200">
        <v>57.75</v>
      </c>
      <c r="G1200">
        <v>73.583333333333329</v>
      </c>
    </row>
    <row r="1201" spans="1:7" x14ac:dyDescent="0.25">
      <c r="A1201" s="1" t="s">
        <v>1206</v>
      </c>
      <c r="B1201">
        <v>94.295862981818175</v>
      </c>
      <c r="C1201">
        <v>205.14333333333335</v>
      </c>
      <c r="D1201">
        <v>12.036666666666667</v>
      </c>
      <c r="E1201">
        <v>71.760000000000005</v>
      </c>
      <c r="F1201">
        <v>15.186666666666667</v>
      </c>
      <c r="G1201">
        <v>16.526666666666667</v>
      </c>
    </row>
    <row r="1202" spans="1:7" x14ac:dyDescent="0.25">
      <c r="A1202" s="1" t="s">
        <v>1207</v>
      </c>
      <c r="B1202">
        <v>7.465211927272728</v>
      </c>
      <c r="C1202">
        <v>3.6633333333333336</v>
      </c>
      <c r="D1202">
        <v>9.2099999999999991</v>
      </c>
      <c r="E1202">
        <v>8.6133333333333351</v>
      </c>
      <c r="F1202">
        <v>2.9466666666666668</v>
      </c>
      <c r="G1202">
        <v>4.753333333333333</v>
      </c>
    </row>
    <row r="1203" spans="1:7" x14ac:dyDescent="0.25">
      <c r="A1203" s="1" t="s">
        <v>1208</v>
      </c>
      <c r="B1203">
        <v>3.5679878788181814</v>
      </c>
      <c r="C1203">
        <v>9.57</v>
      </c>
      <c r="D1203">
        <v>10.65</v>
      </c>
      <c r="E1203">
        <v>10.286666666666667</v>
      </c>
      <c r="F1203">
        <v>5.833333333333333</v>
      </c>
      <c r="G1203">
        <v>5.54</v>
      </c>
    </row>
    <row r="1204" spans="1:7" x14ac:dyDescent="0.25">
      <c r="A1204" s="1" t="s">
        <v>1209</v>
      </c>
      <c r="B1204">
        <v>3.3026516363636365</v>
      </c>
      <c r="C1204">
        <v>1.6366666666666667</v>
      </c>
      <c r="D1204">
        <v>3.09</v>
      </c>
      <c r="E1204">
        <v>1.8533333333333335</v>
      </c>
      <c r="F1204">
        <v>4.3999999999999995</v>
      </c>
      <c r="G1204">
        <v>8.2366666666666664</v>
      </c>
    </row>
    <row r="1205" spans="1:7" x14ac:dyDescent="0.25">
      <c r="A1205" s="1" t="s">
        <v>1210</v>
      </c>
      <c r="B1205">
        <v>4.8563842909090909</v>
      </c>
      <c r="C1205">
        <v>3.08</v>
      </c>
      <c r="D1205">
        <v>6.1333333333333329</v>
      </c>
      <c r="E1205">
        <v>5.0366666666666662</v>
      </c>
      <c r="F1205">
        <v>6.2233333333333336</v>
      </c>
      <c r="G1205">
        <v>8.1133333333333333</v>
      </c>
    </row>
    <row r="1206" spans="1:7" x14ac:dyDescent="0.25">
      <c r="A1206" s="1" t="s">
        <v>1211</v>
      </c>
      <c r="B1206">
        <v>16.849678642727273</v>
      </c>
      <c r="C1206">
        <v>9.6533333333333342</v>
      </c>
      <c r="D1206">
        <v>25.053333333333331</v>
      </c>
      <c r="E1206">
        <v>49.213333333333331</v>
      </c>
      <c r="F1206">
        <v>35.93</v>
      </c>
      <c r="G1206">
        <v>40.363333333333337</v>
      </c>
    </row>
    <row r="1207" spans="1:7" x14ac:dyDescent="0.25">
      <c r="A1207" s="1" t="s">
        <v>1212</v>
      </c>
      <c r="B1207">
        <v>45.460076024545451</v>
      </c>
      <c r="C1207">
        <v>26.193333333333332</v>
      </c>
      <c r="D1207">
        <v>69.213333333333324</v>
      </c>
      <c r="E1207">
        <v>94.816666666666677</v>
      </c>
      <c r="F1207">
        <v>72.92</v>
      </c>
      <c r="G1207">
        <v>69.08</v>
      </c>
    </row>
    <row r="1208" spans="1:7" x14ac:dyDescent="0.25">
      <c r="A1208" s="1" t="s">
        <v>1213</v>
      </c>
      <c r="B1208">
        <v>39.47849047272728</v>
      </c>
      <c r="C1208">
        <v>22.103333333333335</v>
      </c>
      <c r="D1208">
        <v>25.883333333333329</v>
      </c>
      <c r="E1208">
        <v>34.653333333333336</v>
      </c>
      <c r="F1208">
        <v>23.959999999999997</v>
      </c>
      <c r="G1208">
        <v>25.893333333333331</v>
      </c>
    </row>
    <row r="1209" spans="1:7" x14ac:dyDescent="0.25">
      <c r="A1209" s="1" t="s">
        <v>1214</v>
      </c>
      <c r="B1209">
        <v>98.051002666363644</v>
      </c>
      <c r="C1209">
        <v>2.8966666666666669</v>
      </c>
      <c r="D1209">
        <v>17.903333333333332</v>
      </c>
      <c r="E1209">
        <v>16.03</v>
      </c>
      <c r="F1209">
        <v>7.0766666666666671</v>
      </c>
      <c r="G1209">
        <v>12.603333333333333</v>
      </c>
    </row>
    <row r="1210" spans="1:7" x14ac:dyDescent="0.25">
      <c r="A1210" s="1" t="s">
        <v>1215</v>
      </c>
      <c r="B1210">
        <v>314.73367544545454</v>
      </c>
      <c r="C1210">
        <v>110.15333333333332</v>
      </c>
      <c r="D1210">
        <v>102.98666666666666</v>
      </c>
      <c r="E1210">
        <v>101.79</v>
      </c>
      <c r="F1210">
        <v>98.726666666666645</v>
      </c>
      <c r="G1210">
        <v>109.97333333333331</v>
      </c>
    </row>
    <row r="1211" spans="1:7" x14ac:dyDescent="0.25">
      <c r="A1211" s="1" t="s">
        <v>1216</v>
      </c>
      <c r="B1211">
        <v>24.241767563636362</v>
      </c>
      <c r="C1211">
        <v>7.8500000000000005</v>
      </c>
      <c r="D1211">
        <v>12.286666666666667</v>
      </c>
      <c r="E1211">
        <v>9.3800000000000008</v>
      </c>
      <c r="F1211">
        <v>89.743333333333339</v>
      </c>
      <c r="G1211">
        <v>34.443333333333335</v>
      </c>
    </row>
    <row r="1212" spans="1:7" x14ac:dyDescent="0.25">
      <c r="A1212" s="1" t="s">
        <v>1217</v>
      </c>
      <c r="B1212">
        <v>0.7286981818181818</v>
      </c>
      <c r="C1212">
        <v>1.54</v>
      </c>
      <c r="D1212">
        <v>54.616666666666667</v>
      </c>
      <c r="E1212">
        <v>27.076666666666668</v>
      </c>
      <c r="F1212">
        <v>14.033333333333331</v>
      </c>
      <c r="G1212">
        <v>12.719999999999999</v>
      </c>
    </row>
    <row r="1213" spans="1:7" x14ac:dyDescent="0.25">
      <c r="A1213" s="1" t="s">
        <v>1218</v>
      </c>
      <c r="B1213">
        <v>0.1430909090909091</v>
      </c>
      <c r="C1213">
        <v>1.2866666666666668</v>
      </c>
      <c r="D1213">
        <v>43.216666666666669</v>
      </c>
      <c r="E1213">
        <v>22.063333333333333</v>
      </c>
      <c r="F1213">
        <v>12.5</v>
      </c>
      <c r="G1213">
        <v>8.6566666666666663</v>
      </c>
    </row>
    <row r="1214" spans="1:7" x14ac:dyDescent="0.25">
      <c r="A1214" s="1" t="s">
        <v>1219</v>
      </c>
      <c r="B1214">
        <v>46.666327272727273</v>
      </c>
      <c r="C1214">
        <v>39.813333333333333</v>
      </c>
      <c r="D1214">
        <v>40.153333333333336</v>
      </c>
      <c r="E1214">
        <v>51.84</v>
      </c>
      <c r="F1214">
        <v>48.890000000000008</v>
      </c>
      <c r="G1214">
        <v>52.613333333333323</v>
      </c>
    </row>
    <row r="1215" spans="1:7" x14ac:dyDescent="0.25">
      <c r="A1215" s="1" t="s">
        <v>1220</v>
      </c>
      <c r="B1215">
        <v>153.51881832727278</v>
      </c>
      <c r="C1215">
        <v>91.763333333333335</v>
      </c>
      <c r="D1215">
        <v>49.776666666666671</v>
      </c>
      <c r="E1215">
        <v>75.856666666666669</v>
      </c>
      <c r="F1215">
        <v>85.55</v>
      </c>
      <c r="G1215">
        <v>81.426666666666662</v>
      </c>
    </row>
    <row r="1216" spans="1:7" x14ac:dyDescent="0.25">
      <c r="A1216" s="1" t="s">
        <v>1221</v>
      </c>
      <c r="B1216">
        <v>66.613533479090904</v>
      </c>
      <c r="C1216">
        <v>50.629999999999995</v>
      </c>
      <c r="D1216">
        <v>58.863333333333323</v>
      </c>
      <c r="E1216">
        <v>63.843333333333334</v>
      </c>
      <c r="F1216">
        <v>54.366666666666667</v>
      </c>
      <c r="G1216">
        <v>65.260000000000005</v>
      </c>
    </row>
    <row r="1217" spans="1:7" x14ac:dyDescent="0.25">
      <c r="A1217" s="1" t="s">
        <v>1222</v>
      </c>
      <c r="B1217">
        <v>50.20494341818182</v>
      </c>
      <c r="C1217">
        <v>66.910000000000011</v>
      </c>
      <c r="D1217">
        <v>42.036666666666669</v>
      </c>
      <c r="E1217">
        <v>61.419999999999995</v>
      </c>
      <c r="F1217">
        <v>56.673333333333339</v>
      </c>
      <c r="G1217">
        <v>60.713333333333331</v>
      </c>
    </row>
    <row r="1218" spans="1:7" x14ac:dyDescent="0.25">
      <c r="A1218" s="1" t="s">
        <v>1223</v>
      </c>
      <c r="B1218">
        <v>8.2666866424545464</v>
      </c>
      <c r="C1218">
        <v>5.413333333333334</v>
      </c>
      <c r="D1218">
        <v>13.013333333333334</v>
      </c>
      <c r="E1218">
        <v>18.13</v>
      </c>
      <c r="F1218">
        <v>15.426666666666668</v>
      </c>
      <c r="G1218">
        <v>14.71</v>
      </c>
    </row>
    <row r="1219" spans="1:7" x14ac:dyDescent="0.25">
      <c r="A1219" s="1" t="s">
        <v>1224</v>
      </c>
      <c r="B1219">
        <v>3.5911301818181816</v>
      </c>
      <c r="C1219">
        <v>2.5733333333333337</v>
      </c>
      <c r="D1219">
        <v>10.610000000000001</v>
      </c>
      <c r="E1219">
        <v>12.99</v>
      </c>
      <c r="F1219">
        <v>7.3433333333333337</v>
      </c>
      <c r="G1219">
        <v>8.1033333333333335</v>
      </c>
    </row>
    <row r="1220" spans="1:7" x14ac:dyDescent="0.25">
      <c r="A1220" s="1" t="s">
        <v>1225</v>
      </c>
      <c r="B1220">
        <v>2.1346935272727272</v>
      </c>
      <c r="C1220">
        <v>4.55</v>
      </c>
      <c r="D1220">
        <v>4.7033333333333331</v>
      </c>
      <c r="E1220">
        <v>3.2900000000000005</v>
      </c>
      <c r="F1220">
        <v>0.63</v>
      </c>
      <c r="G1220">
        <v>0.73333333333333339</v>
      </c>
    </row>
    <row r="1221" spans="1:7" x14ac:dyDescent="0.25">
      <c r="A1221" s="1" t="s">
        <v>1226</v>
      </c>
      <c r="B1221">
        <v>5.060851200000001</v>
      </c>
      <c r="C1221">
        <v>3.7466666666666661</v>
      </c>
      <c r="D1221">
        <v>3.53</v>
      </c>
      <c r="E1221">
        <v>4.916666666666667</v>
      </c>
      <c r="F1221">
        <v>4.1433333333333335</v>
      </c>
      <c r="G1221">
        <v>3.2533333333333334</v>
      </c>
    </row>
    <row r="1222" spans="1:7" x14ac:dyDescent="0.25">
      <c r="A1222" s="1" t="s">
        <v>1227</v>
      </c>
      <c r="B1222">
        <v>3.5973853090909089</v>
      </c>
      <c r="C1222">
        <v>8.2533333333333339</v>
      </c>
      <c r="D1222">
        <v>2.5933333333333333</v>
      </c>
      <c r="E1222">
        <v>9.3933333333333326</v>
      </c>
      <c r="F1222">
        <v>5.376666666666666</v>
      </c>
      <c r="G1222">
        <v>5.91</v>
      </c>
    </row>
    <row r="1223" spans="1:7" x14ac:dyDescent="0.25">
      <c r="A1223" s="1" t="s">
        <v>1228</v>
      </c>
      <c r="B1223">
        <v>1.345155490909091</v>
      </c>
      <c r="C1223">
        <v>7.7399999999999993</v>
      </c>
      <c r="D1223">
        <v>2.7100000000000004</v>
      </c>
      <c r="E1223">
        <v>7.2966666666666669</v>
      </c>
      <c r="F1223">
        <v>6.5933333333333337</v>
      </c>
      <c r="G1223">
        <v>5.72</v>
      </c>
    </row>
    <row r="1224" spans="1:7" x14ac:dyDescent="0.25">
      <c r="A1224" s="1" t="s">
        <v>1229</v>
      </c>
      <c r="B1224">
        <v>0.5317248</v>
      </c>
      <c r="C1224">
        <v>16.38</v>
      </c>
      <c r="D1224">
        <v>6.666666666666667</v>
      </c>
      <c r="E1224">
        <v>14.36</v>
      </c>
      <c r="F1224">
        <v>11.906666666666666</v>
      </c>
      <c r="G1224">
        <v>12.57</v>
      </c>
    </row>
    <row r="1225" spans="1:7" x14ac:dyDescent="0.25">
      <c r="A1225" s="1" t="s">
        <v>1230</v>
      </c>
      <c r="B1225">
        <v>8.6699985454545452</v>
      </c>
      <c r="C1225">
        <v>20.853333333333335</v>
      </c>
      <c r="D1225">
        <v>13.589999999999998</v>
      </c>
      <c r="E1225">
        <v>21.073333333333334</v>
      </c>
      <c r="F1225">
        <v>17.836666666666666</v>
      </c>
      <c r="G1225">
        <v>18.166666666666668</v>
      </c>
    </row>
    <row r="1226" spans="1:7" x14ac:dyDescent="0.25">
      <c r="A1226" s="1" t="s">
        <v>1231</v>
      </c>
      <c r="B1226">
        <v>7.1792039757272725</v>
      </c>
      <c r="C1226">
        <v>241.29999999999998</v>
      </c>
      <c r="D1226">
        <v>169.63666666666666</v>
      </c>
      <c r="E1226">
        <v>208.62</v>
      </c>
      <c r="F1226">
        <v>186.51666666666665</v>
      </c>
      <c r="G1226">
        <v>198.89000000000001</v>
      </c>
    </row>
    <row r="1227" spans="1:7" x14ac:dyDescent="0.25">
      <c r="A1227" s="1" t="s">
        <v>1232</v>
      </c>
      <c r="B1227">
        <v>101.81445207272726</v>
      </c>
      <c r="C1227">
        <v>8.01</v>
      </c>
      <c r="D1227">
        <v>217.53</v>
      </c>
      <c r="E1227">
        <v>122.55</v>
      </c>
      <c r="F1227">
        <v>102.86333333333334</v>
      </c>
      <c r="G1227">
        <v>111.79666666666667</v>
      </c>
    </row>
    <row r="1228" spans="1:7" x14ac:dyDescent="0.25">
      <c r="A1228" s="1" t="s">
        <v>1233</v>
      </c>
      <c r="B1228">
        <v>374.11842123636364</v>
      </c>
      <c r="C1228">
        <v>218.53333333333333</v>
      </c>
      <c r="D1228">
        <v>165.28333333333333</v>
      </c>
      <c r="E1228">
        <v>1478.76</v>
      </c>
      <c r="F1228">
        <v>870.03333333333342</v>
      </c>
      <c r="G1228">
        <v>889.32333333333338</v>
      </c>
    </row>
    <row r="1229" spans="1:7" x14ac:dyDescent="0.25">
      <c r="A1229" s="1" t="s">
        <v>1234</v>
      </c>
      <c r="B1229">
        <v>89.491278836363634</v>
      </c>
      <c r="C1229">
        <v>5.0633333333333335</v>
      </c>
      <c r="D1229">
        <v>119.66000000000001</v>
      </c>
      <c r="E1229">
        <v>378.05</v>
      </c>
      <c r="F1229">
        <v>101.71999999999998</v>
      </c>
      <c r="G1229">
        <v>126.17666666666666</v>
      </c>
    </row>
    <row r="1230" spans="1:7" x14ac:dyDescent="0.25">
      <c r="A1230" s="1" t="s">
        <v>1235</v>
      </c>
      <c r="B1230">
        <v>47.410675490909085</v>
      </c>
      <c r="C1230">
        <v>51.793333333333329</v>
      </c>
      <c r="D1230">
        <v>22.87</v>
      </c>
      <c r="E1230">
        <v>27.606666666666669</v>
      </c>
      <c r="F1230">
        <v>39.226666666666667</v>
      </c>
      <c r="G1230">
        <v>37.016666666666666</v>
      </c>
    </row>
    <row r="1231" spans="1:7" x14ac:dyDescent="0.25">
      <c r="A1231" s="1" t="s">
        <v>1236</v>
      </c>
      <c r="B1231">
        <v>328.15820392727272</v>
      </c>
      <c r="C1231">
        <v>89.446666666666673</v>
      </c>
      <c r="D1231">
        <v>11.776666666666666</v>
      </c>
      <c r="E1231">
        <v>7.9733333333333336</v>
      </c>
      <c r="F1231">
        <v>34.24666666666667</v>
      </c>
      <c r="G1231">
        <v>22.09</v>
      </c>
    </row>
    <row r="1232" spans="1:7" x14ac:dyDescent="0.25">
      <c r="A1232" s="1" t="s">
        <v>1237</v>
      </c>
      <c r="B1232">
        <v>0.47547461818181824</v>
      </c>
      <c r="C1232">
        <v>0</v>
      </c>
      <c r="D1232">
        <v>0</v>
      </c>
      <c r="E1232">
        <v>0</v>
      </c>
      <c r="F1232">
        <v>0</v>
      </c>
      <c r="G1232">
        <v>0</v>
      </c>
    </row>
    <row r="1233" spans="1:7" x14ac:dyDescent="0.25">
      <c r="A1233" s="1" t="s">
        <v>1238</v>
      </c>
      <c r="B1233">
        <v>0.93072727272727274</v>
      </c>
      <c r="C1233">
        <v>6.6666666666666666E-2</v>
      </c>
      <c r="D1233">
        <v>2.4300000000000002</v>
      </c>
      <c r="E1233">
        <v>1.3366666666666667</v>
      </c>
      <c r="F1233">
        <v>0.7599999999999999</v>
      </c>
      <c r="G1233">
        <v>1.1400000000000001</v>
      </c>
    </row>
    <row r="1234" spans="1:7" x14ac:dyDescent="0.25">
      <c r="A1234" s="1" t="s">
        <v>1239</v>
      </c>
      <c r="B1234">
        <v>0.31309090909090909</v>
      </c>
      <c r="C1234">
        <v>0.13333333333333333</v>
      </c>
      <c r="D1234">
        <v>0.13999999999999999</v>
      </c>
      <c r="E1234">
        <v>1.1133333333333333</v>
      </c>
      <c r="F1234">
        <v>0.11333333333333334</v>
      </c>
      <c r="G1234">
        <v>0.26333333333333336</v>
      </c>
    </row>
    <row r="1235" spans="1:7" x14ac:dyDescent="0.25">
      <c r="A1235" s="1" t="s">
        <v>1240</v>
      </c>
      <c r="B1235">
        <v>3.4616803879090905</v>
      </c>
      <c r="C1235">
        <v>16.386666666666667</v>
      </c>
      <c r="D1235">
        <v>30.12</v>
      </c>
      <c r="E1235">
        <v>13.033333333333333</v>
      </c>
      <c r="F1235">
        <v>8.2866666666666671</v>
      </c>
      <c r="G1235">
        <v>6.6733333333333329</v>
      </c>
    </row>
    <row r="1236" spans="1:7" x14ac:dyDescent="0.25">
      <c r="A1236" s="1" t="s">
        <v>1241</v>
      </c>
      <c r="B1236">
        <v>0.78598167272727271</v>
      </c>
      <c r="C1236">
        <v>1.76</v>
      </c>
      <c r="D1236">
        <v>23.849999999999998</v>
      </c>
      <c r="E1236">
        <v>11.316666666666665</v>
      </c>
      <c r="F1236">
        <v>5.1066666666666665</v>
      </c>
      <c r="G1236">
        <v>5.1833333333333336</v>
      </c>
    </row>
    <row r="1237" spans="1:7" x14ac:dyDescent="0.25">
      <c r="A1237" s="1" t="s">
        <v>1242</v>
      </c>
      <c r="B1237">
        <v>100.01134390272728</v>
      </c>
      <c r="C1237">
        <v>37.639999999999993</v>
      </c>
      <c r="D1237">
        <v>22.42</v>
      </c>
      <c r="E1237">
        <v>36.366666666666667</v>
      </c>
      <c r="F1237">
        <v>30.123333333333335</v>
      </c>
      <c r="G1237">
        <v>31.723333333333333</v>
      </c>
    </row>
    <row r="1238" spans="1:7" x14ac:dyDescent="0.25">
      <c r="A1238" s="1" t="s">
        <v>1243</v>
      </c>
      <c r="B1238">
        <v>91.32227850000001</v>
      </c>
      <c r="C1238">
        <v>23.046666666666667</v>
      </c>
      <c r="D1238">
        <v>10.783333333333333</v>
      </c>
      <c r="E1238">
        <v>17.236666666666668</v>
      </c>
      <c r="F1238">
        <v>17.013333333333335</v>
      </c>
      <c r="G1238">
        <v>13.836666666666668</v>
      </c>
    </row>
    <row r="1239" spans="1:7" x14ac:dyDescent="0.25">
      <c r="A1239" s="1" t="s">
        <v>1244</v>
      </c>
      <c r="B1239">
        <v>85.212647466363649</v>
      </c>
      <c r="C1239">
        <v>34.836666666666666</v>
      </c>
      <c r="D1239">
        <v>13.886666666666665</v>
      </c>
      <c r="E1239">
        <v>29.003333333333334</v>
      </c>
      <c r="F1239">
        <v>26.776666666666667</v>
      </c>
      <c r="G1239">
        <v>23.596666666666668</v>
      </c>
    </row>
    <row r="1240" spans="1:7" x14ac:dyDescent="0.25">
      <c r="A1240" s="1" t="s">
        <v>1245</v>
      </c>
      <c r="B1240">
        <v>4.6154862545454538</v>
      </c>
      <c r="C1240">
        <v>3.33</v>
      </c>
      <c r="D1240">
        <v>7.5366666666666662</v>
      </c>
      <c r="E1240">
        <v>2.8833333333333333</v>
      </c>
      <c r="F1240">
        <v>3.3933333333333331</v>
      </c>
      <c r="G1240">
        <v>4.7600000000000007</v>
      </c>
    </row>
    <row r="1241" spans="1:7" x14ac:dyDescent="0.25">
      <c r="A1241" s="1" t="s">
        <v>1246</v>
      </c>
      <c r="B1241">
        <v>6.1763269818181818</v>
      </c>
      <c r="C1241">
        <v>2.1999999999999997</v>
      </c>
      <c r="D1241">
        <v>11.253333333333336</v>
      </c>
      <c r="E1241">
        <v>5.9600000000000009</v>
      </c>
      <c r="F1241">
        <v>2.563333333333333</v>
      </c>
      <c r="G1241">
        <v>2.8566666666666669</v>
      </c>
    </row>
    <row r="1242" spans="1:7" x14ac:dyDescent="0.25">
      <c r="A1242" s="1" t="s">
        <v>1247</v>
      </c>
      <c r="B1242">
        <v>18.843072193636367</v>
      </c>
      <c r="C1242">
        <v>7.6066666666666665</v>
      </c>
      <c r="D1242">
        <v>6.7866666666666662</v>
      </c>
      <c r="E1242">
        <v>7.5133333333333328</v>
      </c>
      <c r="F1242">
        <v>42.636666666666663</v>
      </c>
      <c r="G1242">
        <v>37.643333333333331</v>
      </c>
    </row>
    <row r="1243" spans="1:7" x14ac:dyDescent="0.25">
      <c r="A1243" s="1" t="s">
        <v>1248</v>
      </c>
      <c r="B1243">
        <v>7.5306062545454528</v>
      </c>
      <c r="C1243">
        <v>85.949999999999989</v>
      </c>
      <c r="D1243">
        <v>4.67</v>
      </c>
      <c r="E1243">
        <v>45.756666666666661</v>
      </c>
      <c r="F1243">
        <v>4.6399999999999997</v>
      </c>
      <c r="G1243">
        <v>3.8699999999999997</v>
      </c>
    </row>
    <row r="1244" spans="1:7" x14ac:dyDescent="0.25">
      <c r="A1244" s="1" t="s">
        <v>1249</v>
      </c>
      <c r="B1244">
        <v>135.26024436363636</v>
      </c>
      <c r="C1244">
        <v>19.47</v>
      </c>
      <c r="D1244">
        <v>22.546666666666667</v>
      </c>
      <c r="E1244">
        <v>5.8133333333333335</v>
      </c>
      <c r="F1244">
        <v>5.3666666666666671</v>
      </c>
      <c r="G1244">
        <v>6.2</v>
      </c>
    </row>
    <row r="1245" spans="1:7" x14ac:dyDescent="0.25">
      <c r="A1245" s="1" t="s">
        <v>1250</v>
      </c>
      <c r="B1245">
        <v>22.261630739090908</v>
      </c>
      <c r="C1245">
        <v>193.59333333333333</v>
      </c>
      <c r="D1245">
        <v>259</v>
      </c>
      <c r="E1245">
        <v>286.67</v>
      </c>
      <c r="F1245">
        <v>273.88</v>
      </c>
      <c r="G1245">
        <v>314.26333333333332</v>
      </c>
    </row>
    <row r="1246" spans="1:7" x14ac:dyDescent="0.25">
      <c r="A1246" s="1" t="s">
        <v>1251</v>
      </c>
      <c r="B1246">
        <v>18.389927175454545</v>
      </c>
      <c r="C1246">
        <v>8.2299999999999986</v>
      </c>
      <c r="D1246">
        <v>10.08</v>
      </c>
      <c r="E1246">
        <v>10.523333333333333</v>
      </c>
      <c r="F1246">
        <v>10.65</v>
      </c>
      <c r="G1246">
        <v>10.563333333333334</v>
      </c>
    </row>
    <row r="1247" spans="1:7" x14ac:dyDescent="0.25">
      <c r="A1247" s="1" t="s">
        <v>1252</v>
      </c>
      <c r="B1247">
        <v>9.9219703272727262</v>
      </c>
      <c r="C1247">
        <v>2.2399999999999998</v>
      </c>
      <c r="D1247">
        <v>3.8166666666666669</v>
      </c>
      <c r="E1247">
        <v>12.236666666666665</v>
      </c>
      <c r="F1247">
        <v>5.31</v>
      </c>
      <c r="G1247">
        <v>7.2166666666666659</v>
      </c>
    </row>
    <row r="1248" spans="1:7" x14ac:dyDescent="0.25">
      <c r="A1248" s="1" t="s">
        <v>1253</v>
      </c>
      <c r="B1248">
        <v>430.58042763636365</v>
      </c>
      <c r="C1248">
        <v>233.3066666666667</v>
      </c>
      <c r="D1248">
        <v>857.67666666666673</v>
      </c>
      <c r="E1248">
        <v>764.70666666666659</v>
      </c>
      <c r="F1248">
        <v>640.12666666666667</v>
      </c>
      <c r="G1248">
        <v>611.28000000000009</v>
      </c>
    </row>
    <row r="1249" spans="1:7" x14ac:dyDescent="0.25">
      <c r="A1249" s="1" t="s">
        <v>1254</v>
      </c>
      <c r="B1249">
        <v>0.53090879999999996</v>
      </c>
      <c r="C1249">
        <v>0.10000000000000002</v>
      </c>
      <c r="D1249">
        <v>1.6933333333333334</v>
      </c>
      <c r="E1249">
        <v>0.61333333333333329</v>
      </c>
      <c r="F1249">
        <v>0.12666666666666668</v>
      </c>
      <c r="G1249">
        <v>0.22999999999999998</v>
      </c>
    </row>
    <row r="1250" spans="1:7" x14ac:dyDescent="0.25">
      <c r="A1250" s="1" t="s">
        <v>1255</v>
      </c>
      <c r="B1250">
        <v>4.2114510545454547</v>
      </c>
      <c r="C1250">
        <v>3.9933333333333336</v>
      </c>
      <c r="D1250">
        <v>6.6066666666666665</v>
      </c>
      <c r="E1250">
        <v>1.3066666666666666</v>
      </c>
      <c r="F1250">
        <v>109.25</v>
      </c>
      <c r="G1250">
        <v>36.413333333333334</v>
      </c>
    </row>
    <row r="1251" spans="1:7" x14ac:dyDescent="0.25">
      <c r="A1251" s="1" t="s">
        <v>1256</v>
      </c>
      <c r="B1251">
        <v>2.3090909090909092E-2</v>
      </c>
      <c r="C1251">
        <v>0.28999999999999998</v>
      </c>
      <c r="D1251">
        <v>0</v>
      </c>
      <c r="E1251">
        <v>0</v>
      </c>
      <c r="F1251">
        <v>2.35</v>
      </c>
      <c r="G1251">
        <v>0.37000000000000005</v>
      </c>
    </row>
    <row r="1252" spans="1:7" x14ac:dyDescent="0.25">
      <c r="A1252" s="1" t="s">
        <v>1257</v>
      </c>
      <c r="B1252">
        <v>0.22854545454545458</v>
      </c>
      <c r="C1252">
        <v>10.76</v>
      </c>
      <c r="D1252">
        <v>8.82</v>
      </c>
      <c r="E1252">
        <v>4.4466666666666663</v>
      </c>
      <c r="F1252">
        <v>15.293333333333335</v>
      </c>
      <c r="G1252">
        <v>9.31</v>
      </c>
    </row>
    <row r="1253" spans="1:7" x14ac:dyDescent="0.25">
      <c r="A1253" s="1" t="s">
        <v>1258</v>
      </c>
      <c r="B1253">
        <v>20.269769018181819</v>
      </c>
      <c r="C1253">
        <v>27.456666666666667</v>
      </c>
      <c r="D1253">
        <v>24.276666666666667</v>
      </c>
      <c r="E1253">
        <v>70.413333333333341</v>
      </c>
      <c r="F1253">
        <v>56.523333333333333</v>
      </c>
      <c r="G1253">
        <v>54.79666666666666</v>
      </c>
    </row>
    <row r="1254" spans="1:7" x14ac:dyDescent="0.25">
      <c r="A1254" s="1" t="s">
        <v>1259</v>
      </c>
      <c r="B1254">
        <v>1.1116363636363638</v>
      </c>
      <c r="C1254">
        <v>0.40666666666666673</v>
      </c>
      <c r="D1254">
        <v>2.813333333333333</v>
      </c>
      <c r="E1254">
        <v>2.17</v>
      </c>
      <c r="F1254">
        <v>1.3066666666666666</v>
      </c>
      <c r="G1254">
        <v>1.4766666666666668</v>
      </c>
    </row>
    <row r="1255" spans="1:7" x14ac:dyDescent="0.25">
      <c r="A1255" s="1" t="s">
        <v>1260</v>
      </c>
      <c r="B1255">
        <v>83.319516318181812</v>
      </c>
      <c r="C1255">
        <v>20.830000000000002</v>
      </c>
      <c r="D1255">
        <v>20.53</v>
      </c>
      <c r="E1255">
        <v>25.689999999999998</v>
      </c>
      <c r="F1255">
        <v>20.453333333333333</v>
      </c>
      <c r="G1255">
        <v>20.7</v>
      </c>
    </row>
    <row r="1256" spans="1:7" x14ac:dyDescent="0.25">
      <c r="A1256" s="1" t="s">
        <v>1261</v>
      </c>
      <c r="B1256">
        <v>18.01409532118182</v>
      </c>
      <c r="C1256">
        <v>29.906666666666666</v>
      </c>
      <c r="D1256">
        <v>19.996666666666666</v>
      </c>
      <c r="E1256">
        <v>35.606666666666662</v>
      </c>
      <c r="F1256">
        <v>23.73</v>
      </c>
      <c r="G1256">
        <v>23.453333333333333</v>
      </c>
    </row>
    <row r="1257" spans="1:7" x14ac:dyDescent="0.25">
      <c r="A1257" s="1" t="s">
        <v>1262</v>
      </c>
      <c r="B1257">
        <v>35.117729745454547</v>
      </c>
      <c r="C1257">
        <v>11.956666666666665</v>
      </c>
      <c r="D1257">
        <v>6.6400000000000006</v>
      </c>
      <c r="E1257">
        <v>8.5333333333333332</v>
      </c>
      <c r="F1257">
        <v>60.19</v>
      </c>
      <c r="G1257">
        <v>46.873333333333335</v>
      </c>
    </row>
    <row r="1258" spans="1:7" x14ac:dyDescent="0.25">
      <c r="A1258" s="1" t="s">
        <v>1263</v>
      </c>
      <c r="B1258">
        <v>20.601719369999998</v>
      </c>
      <c r="C1258">
        <v>9.9433333333333334</v>
      </c>
      <c r="D1258">
        <v>9.59</v>
      </c>
      <c r="E1258">
        <v>9.6199999999999992</v>
      </c>
      <c r="F1258">
        <v>3.08</v>
      </c>
      <c r="G1258">
        <v>1.89</v>
      </c>
    </row>
    <row r="1259" spans="1:7" x14ac:dyDescent="0.25">
      <c r="A1259" s="1" t="s">
        <v>1264</v>
      </c>
      <c r="B1259">
        <v>163.53498715454546</v>
      </c>
      <c r="C1259">
        <v>106.06666666666666</v>
      </c>
      <c r="D1259">
        <v>25.659999999999997</v>
      </c>
      <c r="E1259">
        <v>65.286666666666662</v>
      </c>
      <c r="F1259">
        <v>139.07333333333335</v>
      </c>
      <c r="G1259">
        <v>129.17666666666665</v>
      </c>
    </row>
    <row r="1260" spans="1:7" x14ac:dyDescent="0.25">
      <c r="A1260" s="1" t="s">
        <v>1265</v>
      </c>
      <c r="B1260">
        <v>5.6940677818181822</v>
      </c>
      <c r="C1260">
        <v>0.75666666666666671</v>
      </c>
      <c r="D1260">
        <v>16.893333333333334</v>
      </c>
      <c r="E1260">
        <v>7.9033333333333324</v>
      </c>
      <c r="F1260">
        <v>2.6066666666666665</v>
      </c>
      <c r="G1260">
        <v>3.186666666666667</v>
      </c>
    </row>
    <row r="1261" spans="1:7" x14ac:dyDescent="0.25">
      <c r="A1261" s="1" t="s">
        <v>1266</v>
      </c>
      <c r="B1261">
        <v>8.911186327272727</v>
      </c>
      <c r="C1261">
        <v>6.080000000000001</v>
      </c>
      <c r="D1261">
        <v>34.47</v>
      </c>
      <c r="E1261">
        <v>42.576666666666668</v>
      </c>
      <c r="F1261">
        <v>30.173333333333336</v>
      </c>
      <c r="G1261">
        <v>26.25</v>
      </c>
    </row>
    <row r="1262" spans="1:7" x14ac:dyDescent="0.25">
      <c r="A1262" s="1" t="s">
        <v>1267</v>
      </c>
      <c r="B1262">
        <v>307.89572072727276</v>
      </c>
      <c r="C1262">
        <v>71.56</v>
      </c>
      <c r="D1262">
        <v>70.066666666666663</v>
      </c>
      <c r="E1262">
        <v>128.42999999999998</v>
      </c>
      <c r="F1262">
        <v>139.16666666666666</v>
      </c>
      <c r="G1262">
        <v>159.27666666666667</v>
      </c>
    </row>
    <row r="1263" spans="1:7" x14ac:dyDescent="0.25">
      <c r="A1263" s="1" t="s">
        <v>1268</v>
      </c>
      <c r="B1263">
        <v>233.03213770000002</v>
      </c>
      <c r="C1263">
        <v>107.41666666666667</v>
      </c>
      <c r="D1263">
        <v>93.983333333333334</v>
      </c>
      <c r="E1263">
        <v>89.833333333333329</v>
      </c>
      <c r="F1263">
        <v>49.176666666666655</v>
      </c>
      <c r="G1263">
        <v>53.79</v>
      </c>
    </row>
    <row r="1264" spans="1:7" x14ac:dyDescent="0.25">
      <c r="A1264" s="1" t="s">
        <v>1269</v>
      </c>
      <c r="B1264">
        <v>3.1723796363636363</v>
      </c>
      <c r="C1264">
        <v>2.06</v>
      </c>
      <c r="D1264">
        <v>7.586666666666666</v>
      </c>
      <c r="E1264">
        <v>5.22</v>
      </c>
      <c r="F1264">
        <v>8.9700000000000006</v>
      </c>
      <c r="G1264">
        <v>9.9799999999999986</v>
      </c>
    </row>
    <row r="1265" spans="1:7" x14ac:dyDescent="0.25">
      <c r="A1265" s="1" t="s">
        <v>1270</v>
      </c>
      <c r="B1265">
        <v>1.2230370909090909</v>
      </c>
      <c r="C1265">
        <v>0.83000000000000007</v>
      </c>
      <c r="D1265">
        <v>3.4299999999999997</v>
      </c>
      <c r="E1265">
        <v>3.0666666666666664</v>
      </c>
      <c r="F1265">
        <v>4.9266666666666667</v>
      </c>
      <c r="G1265">
        <v>5.8933333333333335</v>
      </c>
    </row>
    <row r="1266" spans="1:7" x14ac:dyDescent="0.25">
      <c r="A1266" s="1" t="s">
        <v>1271</v>
      </c>
      <c r="B1266">
        <v>34.97465823027273</v>
      </c>
      <c r="C1266">
        <v>15.106666666666664</v>
      </c>
      <c r="D1266">
        <v>13.38</v>
      </c>
      <c r="E1266">
        <v>48.9</v>
      </c>
      <c r="F1266">
        <v>35.286666666666669</v>
      </c>
      <c r="G1266">
        <v>49.04666666666666</v>
      </c>
    </row>
    <row r="1267" spans="1:7" x14ac:dyDescent="0.25">
      <c r="A1267" s="1" t="s">
        <v>1272</v>
      </c>
      <c r="B1267">
        <v>3.635900799999999</v>
      </c>
      <c r="C1267">
        <v>0.45999999999999996</v>
      </c>
      <c r="D1267">
        <v>4.54</v>
      </c>
      <c r="E1267">
        <v>1.7433333333333334</v>
      </c>
      <c r="F1267">
        <v>7.22</v>
      </c>
      <c r="G1267">
        <v>3.4466666666666668</v>
      </c>
    </row>
    <row r="1268" spans="1:7" x14ac:dyDescent="0.25">
      <c r="A1268" s="1" t="s">
        <v>1273</v>
      </c>
      <c r="B1268">
        <v>20.946238254545452</v>
      </c>
      <c r="C1268">
        <v>12.983333333333333</v>
      </c>
      <c r="D1268">
        <v>8.6166666666666671</v>
      </c>
      <c r="E1268">
        <v>16.09</v>
      </c>
      <c r="F1268">
        <v>74.073333333333338</v>
      </c>
      <c r="G1268">
        <v>71.596666666666678</v>
      </c>
    </row>
    <row r="1269" spans="1:7" x14ac:dyDescent="0.25">
      <c r="A1269" s="1" t="s">
        <v>1274</v>
      </c>
      <c r="B1269">
        <v>10.263373672727273</v>
      </c>
      <c r="C1269">
        <v>9.3533333333333335</v>
      </c>
      <c r="D1269">
        <v>30.576666666666664</v>
      </c>
      <c r="E1269">
        <v>49.75333333333333</v>
      </c>
      <c r="F1269">
        <v>36.770000000000003</v>
      </c>
      <c r="G1269">
        <v>28.189999999999998</v>
      </c>
    </row>
    <row r="1270" spans="1:7" x14ac:dyDescent="0.25">
      <c r="A1270" s="1" t="s">
        <v>1275</v>
      </c>
      <c r="B1270">
        <v>9.2637632969999988</v>
      </c>
      <c r="C1270">
        <v>17.059999999999999</v>
      </c>
      <c r="D1270">
        <v>16.736666666666668</v>
      </c>
      <c r="E1270">
        <v>20.323333333333334</v>
      </c>
      <c r="F1270">
        <v>30.583333333333332</v>
      </c>
      <c r="G1270">
        <v>26.676666666666666</v>
      </c>
    </row>
    <row r="1271" spans="1:7" x14ac:dyDescent="0.25">
      <c r="A1271" s="1" t="s">
        <v>1276</v>
      </c>
      <c r="B1271">
        <v>26.990045672727277</v>
      </c>
      <c r="C1271">
        <v>3.1933333333333334</v>
      </c>
      <c r="D1271">
        <v>68.116666666666674</v>
      </c>
      <c r="E1271">
        <v>49.506666666666661</v>
      </c>
      <c r="F1271">
        <v>18.75</v>
      </c>
      <c r="G1271">
        <v>20.603333333333332</v>
      </c>
    </row>
    <row r="1272" spans="1:7" x14ac:dyDescent="0.25">
      <c r="A1272" s="1" t="s">
        <v>1277</v>
      </c>
      <c r="B1272">
        <v>60.616496097272723</v>
      </c>
      <c r="C1272">
        <v>42.9</v>
      </c>
      <c r="D1272">
        <v>20.103333333333332</v>
      </c>
      <c r="E1272">
        <v>31.610000000000003</v>
      </c>
      <c r="F1272">
        <v>17.07</v>
      </c>
      <c r="G1272">
        <v>18.57</v>
      </c>
    </row>
    <row r="1273" spans="1:7" x14ac:dyDescent="0.25">
      <c r="A1273" s="1" t="s">
        <v>1278</v>
      </c>
      <c r="B1273">
        <v>51.669050181818186</v>
      </c>
      <c r="C1273">
        <v>47.00333333333333</v>
      </c>
      <c r="D1273">
        <v>33.19</v>
      </c>
      <c r="E1273">
        <v>46.49</v>
      </c>
      <c r="F1273">
        <v>104.35000000000001</v>
      </c>
      <c r="G1273">
        <v>103.99000000000001</v>
      </c>
    </row>
    <row r="1274" spans="1:7" x14ac:dyDescent="0.25">
      <c r="A1274" s="1" t="s">
        <v>1279</v>
      </c>
      <c r="B1274">
        <v>71.134597236363632</v>
      </c>
      <c r="C1274">
        <v>73.116666666666674</v>
      </c>
      <c r="D1274">
        <v>72.699999999999989</v>
      </c>
      <c r="E1274">
        <v>32.743333333333332</v>
      </c>
      <c r="F1274">
        <v>20.326666666666668</v>
      </c>
      <c r="G1274">
        <v>22.58666666666667</v>
      </c>
    </row>
    <row r="1275" spans="1:7" x14ac:dyDescent="0.25">
      <c r="A1275" s="1" t="s">
        <v>1280</v>
      </c>
      <c r="B1275">
        <v>51.780524120909099</v>
      </c>
      <c r="C1275">
        <v>83.686666666666653</v>
      </c>
      <c r="D1275">
        <v>14.909999999999998</v>
      </c>
      <c r="E1275">
        <v>44.076666666666675</v>
      </c>
      <c r="F1275">
        <v>68.059999999999988</v>
      </c>
      <c r="G1275">
        <v>57.330000000000005</v>
      </c>
    </row>
    <row r="1276" spans="1:7" x14ac:dyDescent="0.25">
      <c r="A1276" s="1" t="s">
        <v>1281</v>
      </c>
      <c r="B1276">
        <v>1.610829090909091</v>
      </c>
      <c r="C1276">
        <v>4.13</v>
      </c>
      <c r="D1276">
        <v>10.67</v>
      </c>
      <c r="E1276">
        <v>8.0666666666666682</v>
      </c>
      <c r="F1276">
        <v>5.7566666666666677</v>
      </c>
      <c r="G1276">
        <v>7.82</v>
      </c>
    </row>
    <row r="1277" spans="1:7" x14ac:dyDescent="0.25">
      <c r="A1277" s="1" t="s">
        <v>1282</v>
      </c>
      <c r="B1277">
        <v>6.7227229090909084</v>
      </c>
      <c r="C1277">
        <v>6.05</v>
      </c>
      <c r="D1277">
        <v>66.226666666666659</v>
      </c>
      <c r="E1277">
        <v>36.523333333333333</v>
      </c>
      <c r="F1277">
        <v>20.543333333333333</v>
      </c>
      <c r="G1277">
        <v>21.679999999999996</v>
      </c>
    </row>
    <row r="1278" spans="1:7" x14ac:dyDescent="0.25">
      <c r="A1278" s="1" t="s">
        <v>1283</v>
      </c>
      <c r="B1278">
        <v>15.478973575454546</v>
      </c>
      <c r="C1278">
        <v>55.573333333333331</v>
      </c>
      <c r="D1278">
        <v>33.45333333333334</v>
      </c>
      <c r="E1278">
        <v>49.286666666666669</v>
      </c>
      <c r="F1278">
        <v>55.513333333333328</v>
      </c>
      <c r="G1278">
        <v>52.353333333333332</v>
      </c>
    </row>
    <row r="1279" spans="1:7" x14ac:dyDescent="0.25">
      <c r="A1279" s="1" t="s">
        <v>1284</v>
      </c>
      <c r="B1279">
        <v>11.275911466363636</v>
      </c>
      <c r="C1279">
        <v>18.576666666666668</v>
      </c>
      <c r="D1279">
        <v>17.23</v>
      </c>
      <c r="E1279">
        <v>24.706666666666667</v>
      </c>
      <c r="F1279">
        <v>15.153333333333331</v>
      </c>
      <c r="G1279">
        <v>22.566666666666666</v>
      </c>
    </row>
    <row r="1280" spans="1:7" x14ac:dyDescent="0.25">
      <c r="A1280" s="1" t="s">
        <v>1285</v>
      </c>
      <c r="B1280">
        <v>9.4172381090909099</v>
      </c>
      <c r="C1280">
        <v>1.3966666666666667</v>
      </c>
      <c r="D1280">
        <v>9.34</v>
      </c>
      <c r="E1280">
        <v>3.8933333333333331</v>
      </c>
      <c r="F1280">
        <v>2.5266666666666668</v>
      </c>
      <c r="G1280">
        <v>3.8466666666666662</v>
      </c>
    </row>
    <row r="1281" spans="1:7" x14ac:dyDescent="0.25">
      <c r="A1281" s="1" t="s">
        <v>1286</v>
      </c>
      <c r="B1281">
        <v>5.2950242909090912</v>
      </c>
      <c r="C1281">
        <v>1.0799999999999998</v>
      </c>
      <c r="D1281">
        <v>11.906666666666666</v>
      </c>
      <c r="E1281">
        <v>7.293333333333333</v>
      </c>
      <c r="F1281">
        <v>5.52</v>
      </c>
      <c r="G1281">
        <v>6.7633333333333328</v>
      </c>
    </row>
    <row r="1282" spans="1:7" x14ac:dyDescent="0.25">
      <c r="A1282" s="1" t="s">
        <v>1287</v>
      </c>
      <c r="B1282">
        <v>23.483924170000002</v>
      </c>
      <c r="C1282">
        <v>4.6633333333333331</v>
      </c>
      <c r="D1282">
        <v>9.02</v>
      </c>
      <c r="E1282">
        <v>9.8699999999999992</v>
      </c>
      <c r="F1282">
        <v>270.32666666666665</v>
      </c>
      <c r="G1282">
        <v>202.93333333333331</v>
      </c>
    </row>
    <row r="1283" spans="1:7" x14ac:dyDescent="0.25">
      <c r="A1283" s="1" t="s">
        <v>1288</v>
      </c>
      <c r="B1283">
        <v>12.637501188181819</v>
      </c>
      <c r="C1283">
        <v>39.756666666666668</v>
      </c>
      <c r="D1283">
        <v>40.479999999999997</v>
      </c>
      <c r="E1283">
        <v>68</v>
      </c>
      <c r="F1283">
        <v>55.906666666666666</v>
      </c>
      <c r="G1283">
        <v>54.383333333333326</v>
      </c>
    </row>
    <row r="1284" spans="1:7" x14ac:dyDescent="0.25">
      <c r="A1284" s="1" t="s">
        <v>1289</v>
      </c>
      <c r="B1284">
        <v>86.641429136363641</v>
      </c>
      <c r="C1284">
        <v>30.716666666666665</v>
      </c>
      <c r="D1284">
        <v>14.253333333333336</v>
      </c>
      <c r="E1284">
        <v>18.086666666666662</v>
      </c>
      <c r="F1284">
        <v>159.54999999999998</v>
      </c>
      <c r="G1284">
        <v>154.57000000000002</v>
      </c>
    </row>
    <row r="1285" spans="1:7" x14ac:dyDescent="0.25">
      <c r="A1285" s="1" t="s">
        <v>1290</v>
      </c>
      <c r="B1285">
        <v>91.798714572727278</v>
      </c>
      <c r="C1285">
        <v>83.24</v>
      </c>
      <c r="D1285">
        <v>41.773333333333333</v>
      </c>
      <c r="E1285">
        <v>44.663333333333327</v>
      </c>
      <c r="F1285">
        <v>92.213333333333324</v>
      </c>
      <c r="G1285">
        <v>92.606666666666669</v>
      </c>
    </row>
    <row r="1286" spans="1:7" x14ac:dyDescent="0.25">
      <c r="A1286" s="1" t="s">
        <v>1291</v>
      </c>
      <c r="B1286">
        <v>68.903145790909093</v>
      </c>
      <c r="C1286">
        <v>48.306666666666672</v>
      </c>
      <c r="D1286">
        <v>42.51</v>
      </c>
      <c r="E1286">
        <v>18.346666666666668</v>
      </c>
      <c r="F1286">
        <v>54.633333333333333</v>
      </c>
      <c r="G1286">
        <v>53.263333333333328</v>
      </c>
    </row>
    <row r="1287" spans="1:7" x14ac:dyDescent="0.25">
      <c r="A1287" s="1" t="s">
        <v>1292</v>
      </c>
      <c r="B1287">
        <v>213.41775660636367</v>
      </c>
      <c r="C1287">
        <v>14.409999999999998</v>
      </c>
      <c r="D1287">
        <v>28.963333333333335</v>
      </c>
      <c r="E1287">
        <v>37.473333333333329</v>
      </c>
      <c r="F1287">
        <v>17.063333333333333</v>
      </c>
      <c r="G1287">
        <v>21.866666666666664</v>
      </c>
    </row>
    <row r="1288" spans="1:7" x14ac:dyDescent="0.25">
      <c r="A1288" s="1" t="s">
        <v>1293</v>
      </c>
      <c r="B1288">
        <v>8.376641551545454</v>
      </c>
      <c r="C1288">
        <v>28.52333333333333</v>
      </c>
      <c r="D1288">
        <v>26.243333333333329</v>
      </c>
      <c r="E1288">
        <v>31.636666666666667</v>
      </c>
      <c r="F1288">
        <v>37</v>
      </c>
      <c r="G1288">
        <v>37.746666666666663</v>
      </c>
    </row>
    <row r="1289" spans="1:7" x14ac:dyDescent="0.25">
      <c r="A1289" s="1" t="s">
        <v>1294</v>
      </c>
      <c r="B1289">
        <v>25.656763733636364</v>
      </c>
      <c r="C1289">
        <v>43.663333333333334</v>
      </c>
      <c r="D1289">
        <v>56.556666666666672</v>
      </c>
      <c r="E1289">
        <v>120.2</v>
      </c>
      <c r="F1289">
        <v>66.543333333333337</v>
      </c>
      <c r="G1289">
        <v>78.12</v>
      </c>
    </row>
    <row r="1290" spans="1:7" x14ac:dyDescent="0.25">
      <c r="A1290" s="1" t="s">
        <v>1295</v>
      </c>
      <c r="B1290">
        <v>2.6559924363636362</v>
      </c>
      <c r="C1290">
        <v>8.0633333333333326</v>
      </c>
      <c r="D1290">
        <v>4.6499999999999995</v>
      </c>
      <c r="E1290">
        <v>13.433333333333332</v>
      </c>
      <c r="F1290">
        <v>8.1466666666666665</v>
      </c>
      <c r="G1290">
        <v>6.3033333333333337</v>
      </c>
    </row>
    <row r="1291" spans="1:7" x14ac:dyDescent="0.25">
      <c r="A1291" s="1" t="s">
        <v>1296</v>
      </c>
      <c r="B1291">
        <v>76.134068848181812</v>
      </c>
      <c r="C1291">
        <v>36.11</v>
      </c>
      <c r="D1291">
        <v>194.17</v>
      </c>
      <c r="E1291">
        <v>73.766666666666666</v>
      </c>
      <c r="F1291">
        <v>62.99666666666667</v>
      </c>
      <c r="G1291">
        <v>63.106666666666662</v>
      </c>
    </row>
    <row r="1292" spans="1:7" x14ac:dyDescent="0.25">
      <c r="A1292" s="1" t="s">
        <v>1297</v>
      </c>
      <c r="B1292">
        <v>37.393783757272722</v>
      </c>
      <c r="C1292">
        <v>171.06333333333336</v>
      </c>
      <c r="D1292">
        <v>123.22666666666667</v>
      </c>
      <c r="E1292">
        <v>174.33666666666667</v>
      </c>
      <c r="F1292">
        <v>181.59666666666666</v>
      </c>
      <c r="G1292">
        <v>185.26999999999998</v>
      </c>
    </row>
    <row r="1293" spans="1:7" x14ac:dyDescent="0.25">
      <c r="A1293" s="1" t="s">
        <v>1298</v>
      </c>
      <c r="B1293">
        <v>21.892236315454543</v>
      </c>
      <c r="C1293">
        <v>27.556666666666668</v>
      </c>
      <c r="D1293">
        <v>17.920000000000002</v>
      </c>
      <c r="E1293">
        <v>28.23</v>
      </c>
      <c r="F1293">
        <v>31.433333333333334</v>
      </c>
      <c r="G1293">
        <v>31.50333333333333</v>
      </c>
    </row>
    <row r="1294" spans="1:7" x14ac:dyDescent="0.25">
      <c r="A1294" s="1" t="s">
        <v>1299</v>
      </c>
      <c r="B1294">
        <v>10.660835684818181</v>
      </c>
      <c r="C1294">
        <v>18.34</v>
      </c>
      <c r="D1294">
        <v>22.016666666666669</v>
      </c>
      <c r="E1294">
        <v>15.25</v>
      </c>
      <c r="F1294">
        <v>9.8633333333333315</v>
      </c>
      <c r="G1294">
        <v>11.906666666666666</v>
      </c>
    </row>
    <row r="1295" spans="1:7" x14ac:dyDescent="0.25">
      <c r="A1295" s="1" t="s">
        <v>1300</v>
      </c>
      <c r="B1295">
        <v>11.119018763636365</v>
      </c>
      <c r="C1295">
        <v>29.873333333333335</v>
      </c>
      <c r="D1295">
        <v>28.826666666666668</v>
      </c>
      <c r="E1295">
        <v>21.36</v>
      </c>
      <c r="F1295">
        <v>17.77</v>
      </c>
      <c r="G1295">
        <v>19.510000000000002</v>
      </c>
    </row>
    <row r="1296" spans="1:7" x14ac:dyDescent="0.25">
      <c r="A1296" s="1" t="s">
        <v>1301</v>
      </c>
      <c r="B1296">
        <v>57.918987151818172</v>
      </c>
      <c r="C1296">
        <v>132.53666666666666</v>
      </c>
      <c r="D1296">
        <v>60.193333333333335</v>
      </c>
      <c r="E1296">
        <v>90.063333333333333</v>
      </c>
      <c r="F1296">
        <v>143.37666666666667</v>
      </c>
      <c r="G1296">
        <v>132.85666666666665</v>
      </c>
    </row>
    <row r="1297" spans="1:7" x14ac:dyDescent="0.25">
      <c r="A1297" s="1" t="s">
        <v>1302</v>
      </c>
      <c r="B1297">
        <v>50.04828683636363</v>
      </c>
      <c r="C1297">
        <v>23.049999999999997</v>
      </c>
      <c r="D1297">
        <v>4.0999999999999996</v>
      </c>
      <c r="E1297">
        <v>5.2966666666666669</v>
      </c>
      <c r="F1297">
        <v>86.163333333333341</v>
      </c>
      <c r="G1297">
        <v>89.993333333333339</v>
      </c>
    </row>
    <row r="1298" spans="1:7" x14ac:dyDescent="0.25">
      <c r="A1298" s="1" t="s">
        <v>1303</v>
      </c>
      <c r="B1298">
        <v>84.231791902727281</v>
      </c>
      <c r="C1298">
        <v>40.880000000000003</v>
      </c>
      <c r="D1298">
        <v>27.566666666666666</v>
      </c>
      <c r="E1298">
        <v>29.450000000000003</v>
      </c>
      <c r="F1298">
        <v>43.29</v>
      </c>
      <c r="G1298">
        <v>43.26</v>
      </c>
    </row>
    <row r="1299" spans="1:7" x14ac:dyDescent="0.25">
      <c r="A1299" s="1" t="s">
        <v>1304</v>
      </c>
      <c r="B1299">
        <v>13.763623175454546</v>
      </c>
      <c r="C1299">
        <v>11.306666666666667</v>
      </c>
      <c r="D1299">
        <v>55.476666666666667</v>
      </c>
      <c r="E1299">
        <v>124.25999999999999</v>
      </c>
      <c r="F1299">
        <v>85.34333333333332</v>
      </c>
      <c r="G1299">
        <v>92.19</v>
      </c>
    </row>
    <row r="1300" spans="1:7" x14ac:dyDescent="0.25">
      <c r="A1300" s="1" t="s">
        <v>1305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11.173333333333334</v>
      </c>
    </row>
    <row r="1301" spans="1:7" x14ac:dyDescent="0.25">
      <c r="A1301" s="1" t="s">
        <v>1306</v>
      </c>
      <c r="B1301">
        <v>368.83320436363636</v>
      </c>
      <c r="C1301">
        <v>4.6800000000000006</v>
      </c>
      <c r="D1301">
        <v>594.55000000000007</v>
      </c>
      <c r="E1301">
        <v>372.43333333333334</v>
      </c>
      <c r="F1301">
        <v>240.63333333333335</v>
      </c>
      <c r="G1301">
        <v>242.20666666666668</v>
      </c>
    </row>
    <row r="1302" spans="1:7" x14ac:dyDescent="0.25">
      <c r="A1302" s="1" t="s">
        <v>1307</v>
      </c>
      <c r="B1302">
        <v>51.556232920909103</v>
      </c>
      <c r="C1302">
        <v>12.923333333333334</v>
      </c>
      <c r="D1302">
        <v>7.84</v>
      </c>
      <c r="E1302">
        <v>10.536666666666667</v>
      </c>
      <c r="F1302">
        <v>75.346666666666664</v>
      </c>
      <c r="G1302">
        <v>88.993333333333339</v>
      </c>
    </row>
    <row r="1303" spans="1:7" x14ac:dyDescent="0.25">
      <c r="A1303" s="1" t="s">
        <v>1308</v>
      </c>
      <c r="B1303">
        <v>2.1898844120909091</v>
      </c>
      <c r="C1303">
        <v>2.4700000000000002</v>
      </c>
      <c r="D1303">
        <v>3.2966666666666664</v>
      </c>
      <c r="E1303">
        <v>2.5866666666666664</v>
      </c>
      <c r="F1303">
        <v>1.57</v>
      </c>
      <c r="G1303">
        <v>1.8166666666666667</v>
      </c>
    </row>
    <row r="1304" spans="1:7" x14ac:dyDescent="0.25">
      <c r="A1304" s="1" t="s">
        <v>1309</v>
      </c>
      <c r="B1304">
        <v>2.2230543515454544</v>
      </c>
      <c r="C1304">
        <v>3.7833333333333332</v>
      </c>
      <c r="D1304">
        <v>9.5733333333333341</v>
      </c>
      <c r="E1304">
        <v>8.2899999999999991</v>
      </c>
      <c r="F1304">
        <v>3.4833333333333329</v>
      </c>
      <c r="G1304">
        <v>2.9433333333333334</v>
      </c>
    </row>
    <row r="1305" spans="1:7" x14ac:dyDescent="0.25">
      <c r="A1305" s="1" t="s">
        <v>1310</v>
      </c>
      <c r="B1305">
        <v>3.3350872242727267</v>
      </c>
      <c r="C1305">
        <v>0</v>
      </c>
      <c r="D1305">
        <v>1.55</v>
      </c>
      <c r="E1305">
        <v>0.96666666666666667</v>
      </c>
      <c r="F1305">
        <v>0.34666666666666668</v>
      </c>
      <c r="G1305">
        <v>0</v>
      </c>
    </row>
    <row r="1306" spans="1:7" x14ac:dyDescent="0.25">
      <c r="A1306" s="1" t="s">
        <v>1311</v>
      </c>
      <c r="B1306">
        <v>4.1866487272727273</v>
      </c>
      <c r="C1306">
        <v>1.5866666666666667</v>
      </c>
      <c r="D1306">
        <v>18.723333333333333</v>
      </c>
      <c r="E1306">
        <v>2.9533333333333331</v>
      </c>
      <c r="F1306">
        <v>7.2966666666666669</v>
      </c>
      <c r="G1306">
        <v>8.0633333333333326</v>
      </c>
    </row>
    <row r="1307" spans="1:7" x14ac:dyDescent="0.25">
      <c r="A1307" s="1" t="s">
        <v>1312</v>
      </c>
      <c r="B1307">
        <v>38.505238884545456</v>
      </c>
      <c r="C1307">
        <v>24.666666666666668</v>
      </c>
      <c r="D1307">
        <v>275.89000000000004</v>
      </c>
      <c r="E1307">
        <v>279.32333333333332</v>
      </c>
      <c r="F1307">
        <v>190.1866666666667</v>
      </c>
      <c r="G1307">
        <v>203.88333333333333</v>
      </c>
    </row>
    <row r="1308" spans="1:7" x14ac:dyDescent="0.25">
      <c r="A1308" s="1" t="s">
        <v>1313</v>
      </c>
      <c r="B1308">
        <v>1.4413765818181821</v>
      </c>
      <c r="C1308">
        <v>1.3266666666666664</v>
      </c>
      <c r="D1308">
        <v>2.7933333333333334</v>
      </c>
      <c r="E1308">
        <v>3.1266666666666669</v>
      </c>
      <c r="F1308">
        <v>3.06</v>
      </c>
      <c r="G1308">
        <v>5.206666666666667</v>
      </c>
    </row>
    <row r="1309" spans="1:7" x14ac:dyDescent="0.25">
      <c r="A1309" s="1" t="s">
        <v>1314</v>
      </c>
      <c r="B1309">
        <v>21.318544484545455</v>
      </c>
      <c r="C1309">
        <v>77.00333333333333</v>
      </c>
      <c r="D1309">
        <v>62.24666666666667</v>
      </c>
      <c r="E1309">
        <v>141.61000000000001</v>
      </c>
      <c r="F1309">
        <v>80.536666666666648</v>
      </c>
      <c r="G1309">
        <v>84.693333333333342</v>
      </c>
    </row>
    <row r="1310" spans="1:7" x14ac:dyDescent="0.25">
      <c r="A1310" s="1" t="s">
        <v>1315</v>
      </c>
      <c r="B1310">
        <v>73.429644411818174</v>
      </c>
      <c r="C1310">
        <v>45.879999999999995</v>
      </c>
      <c r="D1310">
        <v>32.966666666666669</v>
      </c>
      <c r="E1310">
        <v>49.57</v>
      </c>
      <c r="F1310">
        <v>62.226666666666667</v>
      </c>
      <c r="G1310">
        <v>56.046666666666674</v>
      </c>
    </row>
    <row r="1311" spans="1:7" x14ac:dyDescent="0.25">
      <c r="A1311" s="1" t="s">
        <v>1316</v>
      </c>
      <c r="B1311">
        <v>24.339173236363635</v>
      </c>
      <c r="C1311">
        <v>81.096666666666664</v>
      </c>
      <c r="D1311">
        <v>57.49666666666667</v>
      </c>
      <c r="E1311">
        <v>67.546666666666667</v>
      </c>
      <c r="F1311">
        <v>64.583333333333329</v>
      </c>
      <c r="G1311">
        <v>64.076666666666668</v>
      </c>
    </row>
    <row r="1312" spans="1:7" x14ac:dyDescent="0.25">
      <c r="A1312" s="1" t="s">
        <v>1317</v>
      </c>
      <c r="B1312">
        <v>23.356071175454545</v>
      </c>
      <c r="C1312">
        <v>18.923333333333332</v>
      </c>
      <c r="D1312">
        <v>17.39</v>
      </c>
      <c r="E1312">
        <v>19.110000000000003</v>
      </c>
      <c r="F1312">
        <v>18.933333333333334</v>
      </c>
      <c r="G1312">
        <v>15.516666666666666</v>
      </c>
    </row>
    <row r="1313" spans="1:7" x14ac:dyDescent="0.25">
      <c r="A1313" s="1" t="s">
        <v>1318</v>
      </c>
      <c r="B1313">
        <v>270.11474860636366</v>
      </c>
      <c r="C1313">
        <v>209.88666666666666</v>
      </c>
      <c r="D1313">
        <v>431.43666666666667</v>
      </c>
      <c r="E1313">
        <v>132.67333333333332</v>
      </c>
      <c r="F1313">
        <v>65.356666666666669</v>
      </c>
      <c r="G1313">
        <v>72.026666666666671</v>
      </c>
    </row>
    <row r="1314" spans="1:7" x14ac:dyDescent="0.25">
      <c r="A1314" s="1" t="s">
        <v>1319</v>
      </c>
      <c r="B1314">
        <v>34.051868412090911</v>
      </c>
      <c r="C1314">
        <v>0.40666666666666668</v>
      </c>
      <c r="D1314">
        <v>0</v>
      </c>
      <c r="E1314">
        <v>0.36333333333333334</v>
      </c>
      <c r="F1314">
        <v>0</v>
      </c>
      <c r="G1314">
        <v>0</v>
      </c>
    </row>
    <row r="1315" spans="1:7" x14ac:dyDescent="0.25">
      <c r="A1315" s="1" t="s">
        <v>1320</v>
      </c>
      <c r="B1315">
        <v>28.938375272727271</v>
      </c>
      <c r="C1315">
        <v>84.21</v>
      </c>
      <c r="D1315">
        <v>54.093333333333334</v>
      </c>
      <c r="E1315">
        <v>51.343333333333334</v>
      </c>
      <c r="F1315">
        <v>50.936666666666667</v>
      </c>
      <c r="G1315">
        <v>51.99</v>
      </c>
    </row>
    <row r="1316" spans="1:7" x14ac:dyDescent="0.25">
      <c r="A1316" s="1" t="s">
        <v>1321</v>
      </c>
      <c r="B1316">
        <v>45.760772848454543</v>
      </c>
      <c r="C1316">
        <v>52.316666666666663</v>
      </c>
      <c r="D1316">
        <v>15.160000000000002</v>
      </c>
      <c r="E1316">
        <v>35.51</v>
      </c>
      <c r="F1316">
        <v>27.316666666666663</v>
      </c>
      <c r="G1316">
        <v>27.310000000000002</v>
      </c>
    </row>
    <row r="1317" spans="1:7" x14ac:dyDescent="0.25">
      <c r="A1317" s="1" t="s">
        <v>1322</v>
      </c>
      <c r="B1317">
        <v>12.124184242454545</v>
      </c>
      <c r="C1317">
        <v>37.186666666666667</v>
      </c>
      <c r="D1317">
        <v>18.54</v>
      </c>
      <c r="E1317">
        <v>30.523333333333337</v>
      </c>
      <c r="F1317">
        <v>24.28</v>
      </c>
      <c r="G1317">
        <v>23.176666666666666</v>
      </c>
    </row>
    <row r="1318" spans="1:7" x14ac:dyDescent="0.25">
      <c r="A1318" s="1" t="s">
        <v>1323</v>
      </c>
      <c r="B1318">
        <v>5.5482909090909081</v>
      </c>
      <c r="C1318">
        <v>5.25</v>
      </c>
      <c r="D1318">
        <v>15.296666666666667</v>
      </c>
      <c r="E1318">
        <v>5.7266666666666666</v>
      </c>
      <c r="F1318">
        <v>5.37</v>
      </c>
      <c r="G1318">
        <v>3.5966666666666671</v>
      </c>
    </row>
    <row r="1319" spans="1:7" x14ac:dyDescent="0.25">
      <c r="A1319" s="1" t="s">
        <v>1324</v>
      </c>
      <c r="B1319">
        <v>1.3921547636363636</v>
      </c>
      <c r="C1319">
        <v>12.086666666666668</v>
      </c>
      <c r="D1319">
        <v>19.579999999999998</v>
      </c>
      <c r="E1319">
        <v>7.7366666666666672</v>
      </c>
      <c r="F1319">
        <v>3.7466666666666661</v>
      </c>
      <c r="G1319">
        <v>4.5233333333333334</v>
      </c>
    </row>
    <row r="1320" spans="1:7" x14ac:dyDescent="0.25">
      <c r="A1320" s="1" t="s">
        <v>1325</v>
      </c>
      <c r="B1320">
        <v>25.115049599999999</v>
      </c>
      <c r="C1320">
        <v>26.77333333333333</v>
      </c>
      <c r="D1320">
        <v>17.3</v>
      </c>
      <c r="E1320">
        <v>19.37</v>
      </c>
      <c r="F1320">
        <v>10.94</v>
      </c>
      <c r="G1320">
        <v>11.03</v>
      </c>
    </row>
    <row r="1321" spans="1:7" x14ac:dyDescent="0.25">
      <c r="A1321" s="1" t="s">
        <v>1326</v>
      </c>
      <c r="B1321">
        <v>0.21709934545454546</v>
      </c>
      <c r="C1321">
        <v>24.8</v>
      </c>
      <c r="D1321">
        <v>26.209999999999997</v>
      </c>
      <c r="E1321">
        <v>9.83</v>
      </c>
      <c r="F1321">
        <v>10.18</v>
      </c>
      <c r="G1321">
        <v>8.99</v>
      </c>
    </row>
    <row r="1322" spans="1:7" x14ac:dyDescent="0.25">
      <c r="A1322" s="1" t="s">
        <v>1327</v>
      </c>
      <c r="B1322">
        <v>27.733125236363641</v>
      </c>
      <c r="C1322">
        <v>36.283333333333331</v>
      </c>
      <c r="D1322">
        <v>46.870000000000005</v>
      </c>
      <c r="E1322">
        <v>61.65</v>
      </c>
      <c r="F1322">
        <v>85.026666666666671</v>
      </c>
      <c r="G1322">
        <v>76.806666666666658</v>
      </c>
    </row>
    <row r="1323" spans="1:7" x14ac:dyDescent="0.25">
      <c r="A1323" s="1" t="s">
        <v>1328</v>
      </c>
      <c r="B1323">
        <v>14.153478400000001</v>
      </c>
      <c r="C1323">
        <v>22.203333333333333</v>
      </c>
      <c r="D1323">
        <v>60.826666666666675</v>
      </c>
      <c r="E1323">
        <v>37.58</v>
      </c>
      <c r="F1323">
        <v>25.820000000000004</v>
      </c>
      <c r="G1323">
        <v>26.473333333333329</v>
      </c>
    </row>
    <row r="1324" spans="1:7" x14ac:dyDescent="0.25">
      <c r="A1324" s="1" t="s">
        <v>1329</v>
      </c>
      <c r="B1324">
        <v>13.14942409727273</v>
      </c>
      <c r="C1324">
        <v>31.099999999999998</v>
      </c>
      <c r="D1324">
        <v>18.146666666666665</v>
      </c>
      <c r="E1324">
        <v>15.386666666666668</v>
      </c>
      <c r="F1324">
        <v>25.36</v>
      </c>
      <c r="G1324">
        <v>23.733333333333334</v>
      </c>
    </row>
    <row r="1325" spans="1:7" x14ac:dyDescent="0.25">
      <c r="A1325" s="1" t="s">
        <v>1330</v>
      </c>
      <c r="B1325">
        <v>24.080869818181817</v>
      </c>
      <c r="C1325">
        <v>45.353333333333332</v>
      </c>
      <c r="D1325">
        <v>27.366666666666664</v>
      </c>
      <c r="E1325">
        <v>44.07</v>
      </c>
      <c r="F1325">
        <v>47.839999999999996</v>
      </c>
      <c r="G1325">
        <v>44.79</v>
      </c>
    </row>
    <row r="1326" spans="1:7" x14ac:dyDescent="0.25">
      <c r="A1326" s="1" t="s">
        <v>1331</v>
      </c>
      <c r="B1326">
        <v>42.365406157272723</v>
      </c>
      <c r="C1326">
        <v>56.359999999999992</v>
      </c>
      <c r="D1326">
        <v>54.25333333333333</v>
      </c>
      <c r="E1326">
        <v>54.576666666666661</v>
      </c>
      <c r="F1326">
        <v>39.699999999999996</v>
      </c>
      <c r="G1326">
        <v>36.693333333333335</v>
      </c>
    </row>
    <row r="1327" spans="1:7" x14ac:dyDescent="0.25">
      <c r="A1327" s="1" t="s">
        <v>1332</v>
      </c>
      <c r="B1327">
        <v>31.68355035181818</v>
      </c>
      <c r="C1327">
        <v>39.423333333333339</v>
      </c>
      <c r="D1327">
        <v>58.683333333333337</v>
      </c>
      <c r="E1327">
        <v>63.593333333333327</v>
      </c>
      <c r="F1327">
        <v>52.206666666666671</v>
      </c>
      <c r="G1327">
        <v>50.556666666666672</v>
      </c>
    </row>
    <row r="1328" spans="1:7" x14ac:dyDescent="0.25">
      <c r="A1328" s="1" t="s">
        <v>1333</v>
      </c>
      <c r="B1328">
        <v>68.84285478818181</v>
      </c>
      <c r="C1328">
        <v>53.183333333333337</v>
      </c>
      <c r="D1328">
        <v>609.11333333333334</v>
      </c>
      <c r="E1328">
        <v>208.10999999999999</v>
      </c>
      <c r="F1328">
        <v>81.38666666666667</v>
      </c>
      <c r="G1328">
        <v>101.63666666666667</v>
      </c>
    </row>
    <row r="1329" spans="1:7" x14ac:dyDescent="0.25">
      <c r="A1329" s="1" t="s">
        <v>1334</v>
      </c>
      <c r="B1329">
        <v>108.92494613636363</v>
      </c>
      <c r="C1329">
        <v>29.153333333333336</v>
      </c>
      <c r="D1329">
        <v>650.87</v>
      </c>
      <c r="E1329">
        <v>534.98333333333323</v>
      </c>
      <c r="F1329">
        <v>272.59333333333331</v>
      </c>
      <c r="G1329">
        <v>341.51</v>
      </c>
    </row>
    <row r="1330" spans="1:7" x14ac:dyDescent="0.25">
      <c r="A1330" s="1" t="s">
        <v>1335</v>
      </c>
      <c r="B1330">
        <v>9.8003779879090906</v>
      </c>
      <c r="C1330">
        <v>2.62</v>
      </c>
      <c r="D1330">
        <v>29.150000000000002</v>
      </c>
      <c r="E1330">
        <v>29.766666666666669</v>
      </c>
      <c r="F1330">
        <v>14.243333333333334</v>
      </c>
      <c r="G1330">
        <v>15.633333333333335</v>
      </c>
    </row>
    <row r="1331" spans="1:7" x14ac:dyDescent="0.25">
      <c r="A1331" s="1" t="s">
        <v>1336</v>
      </c>
      <c r="B1331">
        <v>20.686976679090908</v>
      </c>
      <c r="C1331">
        <v>92.11333333333333</v>
      </c>
      <c r="D1331">
        <v>17.933333333333334</v>
      </c>
      <c r="E1331">
        <v>34.130000000000003</v>
      </c>
      <c r="F1331">
        <v>486.53999999999996</v>
      </c>
      <c r="G1331">
        <v>546.2399999999999</v>
      </c>
    </row>
    <row r="1332" spans="1:7" x14ac:dyDescent="0.25">
      <c r="A1332" s="1" t="s">
        <v>1337</v>
      </c>
      <c r="B1332">
        <v>11.746174545454545</v>
      </c>
      <c r="C1332">
        <v>16.09</v>
      </c>
      <c r="D1332">
        <v>67.59333333333332</v>
      </c>
      <c r="E1332">
        <v>26.189999999999998</v>
      </c>
      <c r="F1332">
        <v>8.9533333333333349</v>
      </c>
      <c r="G1332">
        <v>9.2799999999999994</v>
      </c>
    </row>
    <row r="1333" spans="1:7" x14ac:dyDescent="0.25">
      <c r="A1333" s="1" t="s">
        <v>1338</v>
      </c>
      <c r="B1333">
        <v>0.50406981818181817</v>
      </c>
      <c r="C1333">
        <v>5.2866666666666662</v>
      </c>
      <c r="D1333">
        <v>38.506666666666668</v>
      </c>
      <c r="E1333">
        <v>18.57</v>
      </c>
      <c r="F1333">
        <v>5.416666666666667</v>
      </c>
      <c r="G1333">
        <v>6.1499999999999995</v>
      </c>
    </row>
    <row r="1334" spans="1:7" x14ac:dyDescent="0.25">
      <c r="A1334" s="1" t="s">
        <v>1339</v>
      </c>
      <c r="B1334">
        <v>27.484049260909089</v>
      </c>
      <c r="C1334">
        <v>29.763333333333332</v>
      </c>
      <c r="D1334">
        <v>21.576666666666668</v>
      </c>
      <c r="E1334">
        <v>27.83</v>
      </c>
      <c r="F1334">
        <v>31.473333333333333</v>
      </c>
      <c r="G1334">
        <v>27.040000000000003</v>
      </c>
    </row>
    <row r="1335" spans="1:7" x14ac:dyDescent="0.25">
      <c r="A1335" s="1" t="s">
        <v>1340</v>
      </c>
      <c r="B1335">
        <v>1.7252948363636365</v>
      </c>
      <c r="C1335">
        <v>0.49333333333333335</v>
      </c>
      <c r="D1335">
        <v>0.68666666666666665</v>
      </c>
      <c r="E1335">
        <v>0.31666666666666665</v>
      </c>
      <c r="F1335">
        <v>0</v>
      </c>
      <c r="G1335">
        <v>0.14666666666666667</v>
      </c>
    </row>
    <row r="1336" spans="1:7" x14ac:dyDescent="0.25">
      <c r="A1336" s="1" t="s">
        <v>1341</v>
      </c>
      <c r="B1336">
        <v>7.0467793454545467</v>
      </c>
      <c r="C1336">
        <v>0.8666666666666667</v>
      </c>
      <c r="D1336">
        <v>0.83333333333333337</v>
      </c>
      <c r="E1336">
        <v>0.46333333333333332</v>
      </c>
      <c r="F1336">
        <v>0.63</v>
      </c>
      <c r="G1336">
        <v>0.70666666666666667</v>
      </c>
    </row>
    <row r="1337" spans="1:7" x14ac:dyDescent="0.25">
      <c r="A1337" s="1" t="s">
        <v>1342</v>
      </c>
      <c r="B1337">
        <v>2.3554717090909092</v>
      </c>
      <c r="C1337">
        <v>4.0699999999999994</v>
      </c>
      <c r="D1337">
        <v>1.9733333333333334</v>
      </c>
      <c r="E1337">
        <v>1.4900000000000002</v>
      </c>
      <c r="F1337">
        <v>1.2333333333333332</v>
      </c>
      <c r="G1337">
        <v>1.2533333333333332</v>
      </c>
    </row>
    <row r="1338" spans="1:7" x14ac:dyDescent="0.25">
      <c r="A1338" s="1" t="s">
        <v>1343</v>
      </c>
      <c r="B1338">
        <v>2.8083886545454551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 x14ac:dyDescent="0.25">
      <c r="A1339" s="1" t="s">
        <v>1344</v>
      </c>
      <c r="B1339">
        <v>3.5388541090909089</v>
      </c>
      <c r="C1339">
        <v>6.6133333333333333</v>
      </c>
      <c r="D1339">
        <v>6.4633333333333338</v>
      </c>
      <c r="E1339">
        <v>4.05</v>
      </c>
      <c r="F1339">
        <v>4.4466666666666663</v>
      </c>
      <c r="G1339">
        <v>4.3566666666666665</v>
      </c>
    </row>
    <row r="1340" spans="1:7" x14ac:dyDescent="0.25">
      <c r="A1340" s="1" t="s">
        <v>1345</v>
      </c>
      <c r="B1340">
        <v>60.140701090909097</v>
      </c>
      <c r="C1340">
        <v>3.8766666666666665</v>
      </c>
      <c r="D1340">
        <v>27.746666666666666</v>
      </c>
      <c r="E1340">
        <v>8.3833333333333329</v>
      </c>
      <c r="F1340">
        <v>15.823333333333332</v>
      </c>
      <c r="G1340">
        <v>18.93</v>
      </c>
    </row>
    <row r="1341" spans="1:7" x14ac:dyDescent="0.25">
      <c r="A1341" s="1" t="s">
        <v>1346</v>
      </c>
      <c r="B1341">
        <v>32.837947151818177</v>
      </c>
      <c r="C1341">
        <v>140.91</v>
      </c>
      <c r="D1341">
        <v>21.48</v>
      </c>
      <c r="E1341">
        <v>34.526666666666664</v>
      </c>
      <c r="F1341">
        <v>97.723333333333343</v>
      </c>
      <c r="G1341">
        <v>70.536666666666676</v>
      </c>
    </row>
    <row r="1342" spans="1:7" x14ac:dyDescent="0.25">
      <c r="A1342" s="1" t="s">
        <v>1347</v>
      </c>
      <c r="B1342">
        <v>3.8070959515454548</v>
      </c>
      <c r="C1342">
        <v>1.2033333333333334</v>
      </c>
      <c r="D1342">
        <v>6.8166666666666673</v>
      </c>
      <c r="E1342">
        <v>4.703333333333334</v>
      </c>
      <c r="F1342">
        <v>3.3200000000000003</v>
      </c>
      <c r="G1342">
        <v>3.5533333333333332</v>
      </c>
    </row>
    <row r="1343" spans="1:7" x14ac:dyDescent="0.25">
      <c r="A1343" s="1" t="s">
        <v>1348</v>
      </c>
      <c r="B1343">
        <v>86.343630642727277</v>
      </c>
      <c r="C1343">
        <v>65.779999999999987</v>
      </c>
      <c r="D1343">
        <v>40.673333333333332</v>
      </c>
      <c r="E1343">
        <v>48.120000000000005</v>
      </c>
      <c r="F1343">
        <v>51.25</v>
      </c>
      <c r="G1343">
        <v>39.856666666666676</v>
      </c>
    </row>
    <row r="1344" spans="1:7" x14ac:dyDescent="0.25">
      <c r="A1344" s="1" t="s">
        <v>1349</v>
      </c>
      <c r="B1344">
        <v>6.6595714909090908</v>
      </c>
      <c r="C1344">
        <v>24.763333333333332</v>
      </c>
      <c r="D1344">
        <v>40.743333333333332</v>
      </c>
      <c r="E1344">
        <v>30.696666666666669</v>
      </c>
      <c r="F1344">
        <v>13.343333333333334</v>
      </c>
      <c r="G1344">
        <v>12.043333333333335</v>
      </c>
    </row>
    <row r="1345" spans="1:7" x14ac:dyDescent="0.25">
      <c r="A1345" s="1" t="s">
        <v>1350</v>
      </c>
      <c r="B1345">
        <v>6.6888756363636359</v>
      </c>
      <c r="C1345">
        <v>2.46</v>
      </c>
      <c r="D1345">
        <v>2.5066666666666664</v>
      </c>
      <c r="E1345">
        <v>13.12</v>
      </c>
      <c r="F1345">
        <v>35.769999999999996</v>
      </c>
      <c r="G1345">
        <v>280.40000000000003</v>
      </c>
    </row>
    <row r="1346" spans="1:7" x14ac:dyDescent="0.25">
      <c r="A1346" s="1" t="s">
        <v>1351</v>
      </c>
      <c r="B1346">
        <v>70.318287999999995</v>
      </c>
      <c r="C1346">
        <v>182.30999999999997</v>
      </c>
      <c r="D1346">
        <v>37.923333333333339</v>
      </c>
      <c r="E1346">
        <v>75.5</v>
      </c>
      <c r="F1346">
        <v>105.14333333333333</v>
      </c>
      <c r="G1346">
        <v>75.216666666666669</v>
      </c>
    </row>
    <row r="1347" spans="1:7" x14ac:dyDescent="0.25">
      <c r="A1347" s="1" t="s">
        <v>1352</v>
      </c>
      <c r="B1347">
        <v>38.332883393636358</v>
      </c>
      <c r="C1347">
        <v>46.370000000000005</v>
      </c>
      <c r="D1347">
        <v>17.600000000000001</v>
      </c>
      <c r="E1347">
        <v>29.053333333333331</v>
      </c>
      <c r="F1347">
        <v>74.2</v>
      </c>
      <c r="G1347">
        <v>72.09</v>
      </c>
    </row>
    <row r="1348" spans="1:7" x14ac:dyDescent="0.25">
      <c r="A1348" s="1" t="s">
        <v>1353</v>
      </c>
      <c r="B1348">
        <v>36.532929939090906</v>
      </c>
      <c r="C1348">
        <v>61.71</v>
      </c>
      <c r="D1348">
        <v>88.34999999999998</v>
      </c>
      <c r="E1348">
        <v>113.60333333333334</v>
      </c>
      <c r="F1348">
        <v>58.940000000000005</v>
      </c>
      <c r="G1348">
        <v>56.660000000000004</v>
      </c>
    </row>
    <row r="1349" spans="1:7" x14ac:dyDescent="0.25">
      <c r="A1349" s="1" t="s">
        <v>1354</v>
      </c>
      <c r="B1349">
        <v>61.161291345454543</v>
      </c>
      <c r="C1349">
        <v>10.36</v>
      </c>
      <c r="D1349">
        <v>232.48000000000002</v>
      </c>
      <c r="E1349">
        <v>101.97333333333334</v>
      </c>
      <c r="F1349">
        <v>56.413333333333327</v>
      </c>
      <c r="G1349">
        <v>61.59</v>
      </c>
    </row>
    <row r="1350" spans="1:7" x14ac:dyDescent="0.25">
      <c r="A1350" s="1" t="s">
        <v>1355</v>
      </c>
      <c r="B1350">
        <v>77.905741963636359</v>
      </c>
      <c r="C1350">
        <v>196.50666666666666</v>
      </c>
      <c r="D1350">
        <v>101.07</v>
      </c>
      <c r="E1350">
        <v>131.74333333333331</v>
      </c>
      <c r="F1350">
        <v>124.37</v>
      </c>
      <c r="G1350">
        <v>114.88</v>
      </c>
    </row>
    <row r="1351" spans="1:7" x14ac:dyDescent="0.25">
      <c r="A1351" s="1" t="s">
        <v>1356</v>
      </c>
      <c r="B1351">
        <v>81.748031609090901</v>
      </c>
      <c r="C1351">
        <v>52.586666666666666</v>
      </c>
      <c r="D1351">
        <v>18.680000000000003</v>
      </c>
      <c r="E1351">
        <v>28.02333333333333</v>
      </c>
      <c r="F1351">
        <v>63.573333333333331</v>
      </c>
      <c r="G1351">
        <v>45.85</v>
      </c>
    </row>
    <row r="1352" spans="1:7" x14ac:dyDescent="0.25">
      <c r="A1352" s="1" t="s">
        <v>1357</v>
      </c>
      <c r="B1352">
        <v>99.70761822999998</v>
      </c>
      <c r="C1352">
        <v>538.64333333333332</v>
      </c>
      <c r="D1352">
        <v>8.543333333333333</v>
      </c>
      <c r="E1352">
        <v>68.95</v>
      </c>
      <c r="F1352">
        <v>20.823333333333334</v>
      </c>
      <c r="G1352">
        <v>14.850000000000001</v>
      </c>
    </row>
    <row r="1353" spans="1:7" x14ac:dyDescent="0.25">
      <c r="A1353" s="1" t="s">
        <v>1358</v>
      </c>
      <c r="B1353">
        <v>86.525830011818172</v>
      </c>
      <c r="C1353">
        <v>169.83</v>
      </c>
      <c r="D1353">
        <v>5.4233333333333329</v>
      </c>
      <c r="E1353">
        <v>34.663333333333334</v>
      </c>
      <c r="F1353">
        <v>11.03</v>
      </c>
      <c r="G1353">
        <v>10.543333333333335</v>
      </c>
    </row>
    <row r="1354" spans="1:7" x14ac:dyDescent="0.25">
      <c r="A1354" s="1" t="s">
        <v>1359</v>
      </c>
      <c r="B1354">
        <v>1.9834955636363636</v>
      </c>
      <c r="C1354">
        <v>0</v>
      </c>
      <c r="D1354">
        <v>0.27999999999999997</v>
      </c>
      <c r="E1354">
        <v>0.29333333333333333</v>
      </c>
      <c r="F1354">
        <v>1.0466666666666666</v>
      </c>
      <c r="G1354">
        <v>1.3766666666666667</v>
      </c>
    </row>
    <row r="1355" spans="1:7" x14ac:dyDescent="0.25">
      <c r="A1355" s="1" t="s">
        <v>1360</v>
      </c>
      <c r="B1355">
        <v>22.314400772727275</v>
      </c>
      <c r="C1355">
        <v>161.93666666666664</v>
      </c>
      <c r="D1355">
        <v>5.18</v>
      </c>
      <c r="E1355">
        <v>4.0166666666666666</v>
      </c>
      <c r="F1355">
        <v>6.46</v>
      </c>
      <c r="G1355">
        <v>5.9366666666666665</v>
      </c>
    </row>
    <row r="1356" spans="1:7" x14ac:dyDescent="0.25">
      <c r="A1356" s="1" t="s">
        <v>1361</v>
      </c>
      <c r="B1356">
        <v>27.994454302727274</v>
      </c>
      <c r="C1356">
        <v>68.313333333333333</v>
      </c>
      <c r="D1356">
        <v>36.103333333333332</v>
      </c>
      <c r="E1356">
        <v>50.169999999999995</v>
      </c>
      <c r="F1356">
        <v>39.07</v>
      </c>
      <c r="G1356">
        <v>42.303333333333335</v>
      </c>
    </row>
    <row r="1357" spans="1:7" x14ac:dyDescent="0.25">
      <c r="A1357" s="1" t="s">
        <v>1362</v>
      </c>
      <c r="B1357">
        <v>38.127913890909099</v>
      </c>
      <c r="C1357">
        <v>41.406666666666666</v>
      </c>
      <c r="D1357">
        <v>29.573333333333334</v>
      </c>
      <c r="E1357">
        <v>21.88</v>
      </c>
      <c r="F1357">
        <v>55.133333333333326</v>
      </c>
      <c r="G1357">
        <v>57.396666666666668</v>
      </c>
    </row>
    <row r="1358" spans="1:7" x14ac:dyDescent="0.25">
      <c r="A1358" s="1" t="s">
        <v>1363</v>
      </c>
      <c r="B1358">
        <v>19.265281745454548</v>
      </c>
      <c r="C1358">
        <v>30.22</v>
      </c>
      <c r="D1358">
        <v>20.580000000000002</v>
      </c>
      <c r="E1358">
        <v>29.333333333333332</v>
      </c>
      <c r="F1358">
        <v>31.403333333333336</v>
      </c>
      <c r="G1358">
        <v>28.826666666666668</v>
      </c>
    </row>
    <row r="1359" spans="1:7" x14ac:dyDescent="0.25">
      <c r="A1359" s="1" t="s">
        <v>1364</v>
      </c>
      <c r="B1359">
        <v>18.745725672727271</v>
      </c>
      <c r="C1359">
        <v>0.4366666666666667</v>
      </c>
      <c r="D1359">
        <v>1.9466666666666665</v>
      </c>
      <c r="E1359">
        <v>2.2833333333333337</v>
      </c>
      <c r="F1359">
        <v>2.3833333333333333</v>
      </c>
      <c r="G1359">
        <v>1.8633333333333333</v>
      </c>
    </row>
    <row r="1360" spans="1:7" x14ac:dyDescent="0.25">
      <c r="A1360" s="1" t="s">
        <v>1365</v>
      </c>
      <c r="B1360">
        <v>23.562995684545452</v>
      </c>
      <c r="C1360">
        <v>86.903333333333322</v>
      </c>
      <c r="D1360">
        <v>57.473333333333336</v>
      </c>
      <c r="E1360">
        <v>49.76</v>
      </c>
      <c r="F1360">
        <v>58.73</v>
      </c>
      <c r="G1360">
        <v>67.846666666666664</v>
      </c>
    </row>
    <row r="1361" spans="1:7" x14ac:dyDescent="0.25">
      <c r="A1361" s="1" t="s">
        <v>1366</v>
      </c>
      <c r="B1361">
        <v>32.805115248454541</v>
      </c>
      <c r="C1361">
        <v>26.060000000000002</v>
      </c>
      <c r="D1361">
        <v>30.72</v>
      </c>
      <c r="E1361">
        <v>32.75</v>
      </c>
      <c r="F1361">
        <v>29.006666666666664</v>
      </c>
      <c r="G1361">
        <v>28.703333333333333</v>
      </c>
    </row>
    <row r="1362" spans="1:7" x14ac:dyDescent="0.25">
      <c r="A1362" s="1" t="s">
        <v>1367</v>
      </c>
      <c r="B1362">
        <v>23.985533672727271</v>
      </c>
      <c r="C1362">
        <v>35.463333333333331</v>
      </c>
      <c r="D1362">
        <v>11.49</v>
      </c>
      <c r="E1362">
        <v>19.709999999999997</v>
      </c>
      <c r="F1362">
        <v>37.213333333333331</v>
      </c>
      <c r="G1362">
        <v>30.263333333333335</v>
      </c>
    </row>
    <row r="1363" spans="1:7" x14ac:dyDescent="0.25">
      <c r="A1363" s="1" t="s">
        <v>1368</v>
      </c>
      <c r="B1363">
        <v>0.60662283636363634</v>
      </c>
      <c r="C1363">
        <v>0</v>
      </c>
      <c r="D1363">
        <v>0</v>
      </c>
      <c r="E1363">
        <v>0</v>
      </c>
      <c r="F1363">
        <v>0</v>
      </c>
      <c r="G1363">
        <v>0</v>
      </c>
    </row>
    <row r="1364" spans="1:7" x14ac:dyDescent="0.25">
      <c r="A1364" s="1" t="s">
        <v>1369</v>
      </c>
      <c r="B1364">
        <v>35.610806884545454</v>
      </c>
      <c r="C1364">
        <v>34.24</v>
      </c>
      <c r="D1364">
        <v>55.013333333333328</v>
      </c>
      <c r="E1364">
        <v>32.343333333333334</v>
      </c>
      <c r="F1364">
        <v>69.793333333333337</v>
      </c>
      <c r="G1364">
        <v>62.303333333333342</v>
      </c>
    </row>
    <row r="1365" spans="1:7" x14ac:dyDescent="0.25">
      <c r="A1365" s="1" t="s">
        <v>1370</v>
      </c>
      <c r="B1365">
        <v>89.306330472727268</v>
      </c>
      <c r="C1365">
        <v>272.60666666666663</v>
      </c>
      <c r="D1365">
        <v>5.0799999999999992</v>
      </c>
      <c r="E1365">
        <v>50.423333333333325</v>
      </c>
      <c r="F1365">
        <v>5.706666666666667</v>
      </c>
      <c r="G1365">
        <v>6.5166666666666657</v>
      </c>
    </row>
    <row r="1366" spans="1:7" x14ac:dyDescent="0.25">
      <c r="A1366" s="1" t="s">
        <v>1371</v>
      </c>
      <c r="B1366">
        <v>1.558466327272727</v>
      </c>
      <c r="C1366">
        <v>1.3800000000000001</v>
      </c>
      <c r="D1366">
        <v>9.1166666666666654</v>
      </c>
      <c r="E1366">
        <v>3.91</v>
      </c>
      <c r="F1366">
        <v>3.8466666666666662</v>
      </c>
      <c r="G1366">
        <v>3.84</v>
      </c>
    </row>
    <row r="1367" spans="1:7" x14ac:dyDescent="0.25">
      <c r="A1367" s="1" t="s">
        <v>1372</v>
      </c>
      <c r="B1367">
        <v>70.227958109090892</v>
      </c>
      <c r="C1367">
        <v>95.413333333333341</v>
      </c>
      <c r="D1367">
        <v>34.936666666666667</v>
      </c>
      <c r="E1367">
        <v>58.330000000000005</v>
      </c>
      <c r="F1367">
        <v>73.073333333333323</v>
      </c>
      <c r="G1367">
        <v>74.536666666666676</v>
      </c>
    </row>
    <row r="1368" spans="1:7" x14ac:dyDescent="0.25">
      <c r="A1368" s="1" t="s">
        <v>1373</v>
      </c>
      <c r="B1368">
        <v>97.775349336363618</v>
      </c>
      <c r="C1368">
        <v>121.46333333333332</v>
      </c>
      <c r="D1368">
        <v>45.783333333333331</v>
      </c>
      <c r="E1368">
        <v>99.839999999999989</v>
      </c>
      <c r="F1368">
        <v>72.773333333333326</v>
      </c>
      <c r="G1368">
        <v>83.793333333333337</v>
      </c>
    </row>
    <row r="1369" spans="1:7" x14ac:dyDescent="0.25">
      <c r="A1369" s="1" t="s">
        <v>1374</v>
      </c>
      <c r="B1369">
        <v>7.4481879272727269</v>
      </c>
      <c r="C1369">
        <v>2.3433333333333333</v>
      </c>
      <c r="D1369">
        <v>6.3866666666666667</v>
      </c>
      <c r="E1369">
        <v>5.623333333333334</v>
      </c>
      <c r="F1369">
        <v>4.55</v>
      </c>
      <c r="G1369">
        <v>7.9533333333333331</v>
      </c>
    </row>
    <row r="1370" spans="1:7" x14ac:dyDescent="0.25">
      <c r="A1370" s="1" t="s">
        <v>1375</v>
      </c>
      <c r="B1370">
        <v>6.8747275636363643</v>
      </c>
      <c r="C1370">
        <v>3.2633333333333336</v>
      </c>
      <c r="D1370">
        <v>8.1733333333333338</v>
      </c>
      <c r="E1370">
        <v>4.0366666666666662</v>
      </c>
      <c r="F1370">
        <v>7.0266666666666664</v>
      </c>
      <c r="G1370">
        <v>8.67</v>
      </c>
    </row>
    <row r="1371" spans="1:7" x14ac:dyDescent="0.25">
      <c r="A1371" s="1" t="s">
        <v>1376</v>
      </c>
      <c r="B1371">
        <v>3.9234175030000005</v>
      </c>
      <c r="C1371">
        <v>0</v>
      </c>
      <c r="D1371">
        <v>0.44999999999999996</v>
      </c>
      <c r="E1371">
        <v>0.26333333333333336</v>
      </c>
      <c r="F1371">
        <v>0.75666666666666671</v>
      </c>
      <c r="G1371">
        <v>0.44666666666666671</v>
      </c>
    </row>
    <row r="1372" spans="1:7" x14ac:dyDescent="0.25">
      <c r="A1372" s="1" t="s">
        <v>1377</v>
      </c>
      <c r="B1372">
        <v>4.7458882909090905</v>
      </c>
      <c r="C1372">
        <v>1.4000000000000001</v>
      </c>
      <c r="D1372">
        <v>7.6966666666666663</v>
      </c>
      <c r="E1372">
        <v>4.9200000000000008</v>
      </c>
      <c r="F1372">
        <v>3.2100000000000004</v>
      </c>
      <c r="G1372">
        <v>4.2</v>
      </c>
    </row>
    <row r="1373" spans="1:7" x14ac:dyDescent="0.25">
      <c r="A1373" s="1" t="s">
        <v>1378</v>
      </c>
      <c r="B1373">
        <v>236.61019209999998</v>
      </c>
      <c r="C1373">
        <v>148.18666666666667</v>
      </c>
      <c r="D1373">
        <v>12.62</v>
      </c>
      <c r="E1373">
        <v>10.673333333333332</v>
      </c>
      <c r="F1373">
        <v>69.703333333333333</v>
      </c>
      <c r="G1373">
        <v>42.556666666666672</v>
      </c>
    </row>
    <row r="1374" spans="1:7" x14ac:dyDescent="0.25">
      <c r="A1374" s="1" t="s">
        <v>1379</v>
      </c>
      <c r="B1374">
        <v>13.945105842727271</v>
      </c>
      <c r="C1374">
        <v>13.9</v>
      </c>
      <c r="D1374">
        <v>9.3899999999999988</v>
      </c>
      <c r="E1374">
        <v>13.81</v>
      </c>
      <c r="F1374">
        <v>138.91999999999999</v>
      </c>
      <c r="G1374">
        <v>206.86333333333332</v>
      </c>
    </row>
    <row r="1375" spans="1:7" x14ac:dyDescent="0.25">
      <c r="A1375" s="1" t="s">
        <v>1380</v>
      </c>
      <c r="B1375">
        <v>23.331782399999998</v>
      </c>
      <c r="C1375">
        <v>19.563333333333333</v>
      </c>
      <c r="D1375">
        <v>4.796666666666666</v>
      </c>
      <c r="E1375">
        <v>1.89</v>
      </c>
      <c r="F1375">
        <v>9.9</v>
      </c>
      <c r="G1375">
        <v>9.8033333333333328</v>
      </c>
    </row>
    <row r="1376" spans="1:7" x14ac:dyDescent="0.25">
      <c r="A1376" s="1" t="s">
        <v>1381</v>
      </c>
      <c r="B1376">
        <v>5.1667973818181814</v>
      </c>
      <c r="C1376">
        <v>42.146666666666668</v>
      </c>
      <c r="D1376">
        <v>7.7433333333333332</v>
      </c>
      <c r="E1376">
        <v>26.163333333333338</v>
      </c>
      <c r="F1376">
        <v>9.81</v>
      </c>
      <c r="G1376">
        <v>11.303333333333335</v>
      </c>
    </row>
    <row r="1377" spans="1:7" x14ac:dyDescent="0.25">
      <c r="A1377" s="1" t="s">
        <v>1382</v>
      </c>
      <c r="B1377">
        <v>57.826892120909093</v>
      </c>
      <c r="C1377">
        <v>10.193333333333333</v>
      </c>
      <c r="D1377">
        <v>19.666666666666668</v>
      </c>
      <c r="E1377">
        <v>23.093333333333334</v>
      </c>
      <c r="F1377">
        <v>14.719999999999999</v>
      </c>
      <c r="G1377">
        <v>16.010000000000002</v>
      </c>
    </row>
    <row r="1378" spans="1:7" x14ac:dyDescent="0.25">
      <c r="A1378" s="1" t="s">
        <v>1383</v>
      </c>
      <c r="B1378">
        <v>28.140007370000003</v>
      </c>
      <c r="C1378">
        <v>3.0066666666666664</v>
      </c>
      <c r="D1378">
        <v>9.2799999999999994</v>
      </c>
      <c r="E1378">
        <v>11.5</v>
      </c>
      <c r="F1378">
        <v>8.2366666666666664</v>
      </c>
      <c r="G1378">
        <v>9.2666666666666657</v>
      </c>
    </row>
    <row r="1379" spans="1:7" x14ac:dyDescent="0.25">
      <c r="A1379" s="1" t="s">
        <v>1384</v>
      </c>
      <c r="B1379">
        <v>3.5845757090909092</v>
      </c>
      <c r="C1379">
        <v>0.23333333333333331</v>
      </c>
      <c r="D1379">
        <v>1.19</v>
      </c>
      <c r="E1379">
        <v>6.8</v>
      </c>
      <c r="F1379">
        <v>1.5933333333333335</v>
      </c>
      <c r="G1379">
        <v>1.7466666666666668</v>
      </c>
    </row>
    <row r="1380" spans="1:7" x14ac:dyDescent="0.25">
      <c r="A1380" s="1" t="s">
        <v>1385</v>
      </c>
      <c r="B1380">
        <v>81.348794181818192</v>
      </c>
      <c r="C1380">
        <v>59.586666666666666</v>
      </c>
      <c r="D1380">
        <v>43.103333333333332</v>
      </c>
      <c r="E1380">
        <v>40.146666666666668</v>
      </c>
      <c r="F1380">
        <v>32.993333333333332</v>
      </c>
      <c r="G1380">
        <v>24.013333333333332</v>
      </c>
    </row>
    <row r="1381" spans="1:7" x14ac:dyDescent="0.25">
      <c r="A1381" s="1" t="s">
        <v>1386</v>
      </c>
      <c r="B1381">
        <v>50.988418133636358</v>
      </c>
      <c r="C1381">
        <v>67.766666666666666</v>
      </c>
      <c r="D1381">
        <v>55.053333333333335</v>
      </c>
      <c r="E1381">
        <v>51.85</v>
      </c>
      <c r="F1381">
        <v>48.706666666666671</v>
      </c>
      <c r="G1381">
        <v>47.956666666666671</v>
      </c>
    </row>
    <row r="1382" spans="1:7" x14ac:dyDescent="0.25">
      <c r="A1382" s="1" t="s">
        <v>1387</v>
      </c>
      <c r="B1382">
        <v>33.436376727272723</v>
      </c>
      <c r="C1382">
        <v>29.916666666666668</v>
      </c>
      <c r="D1382">
        <v>13.146666666666667</v>
      </c>
      <c r="E1382">
        <v>22.816666666666666</v>
      </c>
      <c r="F1382">
        <v>32.893333333333338</v>
      </c>
      <c r="G1382">
        <v>26.943333333333332</v>
      </c>
    </row>
    <row r="1383" spans="1:7" x14ac:dyDescent="0.25">
      <c r="A1383" s="1" t="s">
        <v>1388</v>
      </c>
      <c r="B1383">
        <v>113.07157760000001</v>
      </c>
      <c r="C1383">
        <v>104.41000000000001</v>
      </c>
      <c r="D1383">
        <v>61.643333333333338</v>
      </c>
      <c r="E1383">
        <v>87.463333333333324</v>
      </c>
      <c r="F1383">
        <v>135.24666666666667</v>
      </c>
      <c r="G1383">
        <v>132.58666666666667</v>
      </c>
    </row>
    <row r="1384" spans="1:7" x14ac:dyDescent="0.25">
      <c r="A1384" s="1" t="s">
        <v>1389</v>
      </c>
      <c r="B1384">
        <v>13.345904679090909</v>
      </c>
      <c r="C1384">
        <v>5.4733333333333336</v>
      </c>
      <c r="D1384">
        <v>6.4833333333333334</v>
      </c>
      <c r="E1384">
        <v>6.2066666666666661</v>
      </c>
      <c r="F1384">
        <v>30.433333333333337</v>
      </c>
      <c r="G1384">
        <v>18.473333333333333</v>
      </c>
    </row>
    <row r="1385" spans="1:7" x14ac:dyDescent="0.25">
      <c r="A1385" s="1" t="s">
        <v>1390</v>
      </c>
      <c r="B1385">
        <v>39.96235306636364</v>
      </c>
      <c r="C1385">
        <v>11.39</v>
      </c>
      <c r="D1385">
        <v>60.116666666666667</v>
      </c>
      <c r="E1385">
        <v>24.746666666666666</v>
      </c>
      <c r="F1385">
        <v>19.766666666666666</v>
      </c>
      <c r="G1385">
        <v>21.61</v>
      </c>
    </row>
    <row r="1386" spans="1:7" x14ac:dyDescent="0.25">
      <c r="A1386" s="1" t="s">
        <v>1391</v>
      </c>
      <c r="B1386">
        <v>1.1205652363636363</v>
      </c>
      <c r="C1386">
        <v>0</v>
      </c>
      <c r="D1386">
        <v>0.10666666666666667</v>
      </c>
      <c r="E1386">
        <v>8.666666666666667E-2</v>
      </c>
      <c r="F1386">
        <v>9.6666666666666665E-2</v>
      </c>
      <c r="G1386">
        <v>0.36000000000000004</v>
      </c>
    </row>
    <row r="1387" spans="1:7" x14ac:dyDescent="0.25">
      <c r="A1387" s="1" t="s">
        <v>1392</v>
      </c>
      <c r="B1387">
        <v>40.002415999999997</v>
      </c>
      <c r="C1387">
        <v>11.020000000000001</v>
      </c>
      <c r="D1387">
        <v>12.923333333333332</v>
      </c>
      <c r="E1387">
        <v>14.229999999999999</v>
      </c>
      <c r="F1387">
        <v>23.316666666666666</v>
      </c>
      <c r="G1387">
        <v>16.37</v>
      </c>
    </row>
    <row r="1388" spans="1:7" x14ac:dyDescent="0.25">
      <c r="A1388" s="1" t="s">
        <v>1393</v>
      </c>
      <c r="B1388">
        <v>1150.3617245454545</v>
      </c>
      <c r="C1388">
        <v>362.83</v>
      </c>
      <c r="D1388">
        <v>262.28000000000003</v>
      </c>
      <c r="E1388">
        <v>876.63333333333333</v>
      </c>
      <c r="F1388">
        <v>692.80333333333328</v>
      </c>
      <c r="G1388">
        <v>664.10666666666668</v>
      </c>
    </row>
    <row r="1389" spans="1:7" x14ac:dyDescent="0.25">
      <c r="A1389" s="1" t="s">
        <v>1394</v>
      </c>
      <c r="B1389">
        <v>129.54954288181818</v>
      </c>
      <c r="C1389">
        <v>54.69</v>
      </c>
      <c r="D1389">
        <v>32.743333333333332</v>
      </c>
      <c r="E1389">
        <v>48.696666666666658</v>
      </c>
      <c r="F1389">
        <v>50.816666666666663</v>
      </c>
      <c r="G1389">
        <v>60.6</v>
      </c>
    </row>
    <row r="1390" spans="1:7" x14ac:dyDescent="0.25">
      <c r="A1390" s="1" t="s">
        <v>1395</v>
      </c>
      <c r="B1390">
        <v>318.03934370909087</v>
      </c>
      <c r="C1390">
        <v>95.173333333333332</v>
      </c>
      <c r="D1390">
        <v>71.14</v>
      </c>
      <c r="E1390">
        <v>84.399999999999991</v>
      </c>
      <c r="F1390">
        <v>117.10666666666667</v>
      </c>
      <c r="G1390">
        <v>117.89333333333333</v>
      </c>
    </row>
    <row r="1391" spans="1:7" x14ac:dyDescent="0.25">
      <c r="A1391" s="1" t="s">
        <v>1396</v>
      </c>
      <c r="B1391">
        <v>11.993806448181818</v>
      </c>
      <c r="C1391">
        <v>28.783333333333331</v>
      </c>
      <c r="D1391">
        <v>88.363333333333344</v>
      </c>
      <c r="E1391">
        <v>40.199999999999996</v>
      </c>
      <c r="F1391">
        <v>14.836666666666666</v>
      </c>
      <c r="G1391">
        <v>15.796666666666667</v>
      </c>
    </row>
    <row r="1392" spans="1:7" x14ac:dyDescent="0.25">
      <c r="A1392" s="1" t="s">
        <v>1397</v>
      </c>
      <c r="B1392">
        <v>17.876869915454545</v>
      </c>
      <c r="C1392">
        <v>20.776666666666667</v>
      </c>
      <c r="D1392">
        <v>37.97</v>
      </c>
      <c r="E1392">
        <v>48.800000000000004</v>
      </c>
      <c r="F1392">
        <v>30.193333333333332</v>
      </c>
      <c r="G1392">
        <v>29.613333333333333</v>
      </c>
    </row>
    <row r="1393" spans="1:7" x14ac:dyDescent="0.25">
      <c r="A1393" s="1" t="s">
        <v>1398</v>
      </c>
      <c r="B1393">
        <v>105.97750177000002</v>
      </c>
      <c r="C1393">
        <v>228.68333333333331</v>
      </c>
      <c r="D1393">
        <v>504.73333333333329</v>
      </c>
      <c r="E1393">
        <v>201.76666666666665</v>
      </c>
      <c r="F1393">
        <v>60.696666666666665</v>
      </c>
      <c r="G1393">
        <v>69.72</v>
      </c>
    </row>
    <row r="1394" spans="1:7" x14ac:dyDescent="0.25">
      <c r="A1394" s="1" t="s">
        <v>1399</v>
      </c>
      <c r="B1394">
        <v>43.318674520909092</v>
      </c>
      <c r="C1394">
        <v>157.07</v>
      </c>
      <c r="D1394">
        <v>5.8666666666666671</v>
      </c>
      <c r="E1394">
        <v>22.983333333333331</v>
      </c>
      <c r="F1394">
        <v>11.586666666666668</v>
      </c>
      <c r="G1394">
        <v>10.676666666666668</v>
      </c>
    </row>
    <row r="1395" spans="1:7" x14ac:dyDescent="0.25">
      <c r="A1395" s="1" t="s">
        <v>1400</v>
      </c>
      <c r="B1395">
        <v>63.083388411818184</v>
      </c>
      <c r="C1395">
        <v>52.383333333333326</v>
      </c>
      <c r="D1395">
        <v>30.326666666666668</v>
      </c>
      <c r="E1395">
        <v>34.726666666666667</v>
      </c>
      <c r="F1395">
        <v>81.926666666666662</v>
      </c>
      <c r="G1395">
        <v>87.56</v>
      </c>
    </row>
    <row r="1396" spans="1:7" x14ac:dyDescent="0.25">
      <c r="A1396" s="1" t="s">
        <v>1401</v>
      </c>
      <c r="B1396">
        <v>201.47885362727268</v>
      </c>
      <c r="C1396">
        <v>111.11</v>
      </c>
      <c r="D1396">
        <v>9.5466666666666669</v>
      </c>
      <c r="E1396">
        <v>9.7466666666666679</v>
      </c>
      <c r="F1396">
        <v>141.61333333333334</v>
      </c>
      <c r="G1396">
        <v>64.040000000000006</v>
      </c>
    </row>
    <row r="1397" spans="1:7" x14ac:dyDescent="0.25">
      <c r="A1397" s="1" t="s">
        <v>1402</v>
      </c>
      <c r="B1397">
        <v>12.685916509090909</v>
      </c>
      <c r="C1397">
        <v>4.9766666666666666</v>
      </c>
      <c r="D1397">
        <v>15.933333333333332</v>
      </c>
      <c r="E1397">
        <v>7.4066666666666663</v>
      </c>
      <c r="F1397">
        <v>13.586666666666668</v>
      </c>
      <c r="G1397">
        <v>13</v>
      </c>
    </row>
    <row r="1398" spans="1:7" x14ac:dyDescent="0.25">
      <c r="A1398" s="1" t="s">
        <v>1403</v>
      </c>
      <c r="B1398">
        <v>15.479683975454547</v>
      </c>
      <c r="C1398">
        <v>2.8733333333333331</v>
      </c>
      <c r="D1398">
        <v>16.916666666666668</v>
      </c>
      <c r="E1398">
        <v>5.34</v>
      </c>
      <c r="F1398">
        <v>10.813333333333333</v>
      </c>
      <c r="G1398">
        <v>13.253333333333332</v>
      </c>
    </row>
    <row r="1399" spans="1:7" x14ac:dyDescent="0.25">
      <c r="A1399" s="1" t="s">
        <v>1404</v>
      </c>
      <c r="B1399">
        <v>2.1759474424545453</v>
      </c>
      <c r="C1399">
        <v>1.7166666666666668</v>
      </c>
      <c r="D1399">
        <v>3.6833333333333336</v>
      </c>
      <c r="E1399">
        <v>2.8800000000000003</v>
      </c>
      <c r="F1399">
        <v>19.886666666666667</v>
      </c>
      <c r="G1399">
        <v>15.153333333333334</v>
      </c>
    </row>
    <row r="1400" spans="1:7" x14ac:dyDescent="0.25">
      <c r="A1400" s="1" t="s">
        <v>1405</v>
      </c>
      <c r="B1400">
        <v>23.274170763636366</v>
      </c>
      <c r="C1400">
        <v>61.21</v>
      </c>
      <c r="D1400">
        <v>818.70666666666659</v>
      </c>
      <c r="E1400">
        <v>553.10333333333335</v>
      </c>
      <c r="F1400">
        <v>175.40666666666667</v>
      </c>
      <c r="G1400">
        <v>209.93333333333331</v>
      </c>
    </row>
    <row r="1401" spans="1:7" x14ac:dyDescent="0.25">
      <c r="A1401" s="1" t="s">
        <v>1406</v>
      </c>
      <c r="B1401">
        <v>25.45408669090909</v>
      </c>
      <c r="C1401">
        <v>17.430000000000003</v>
      </c>
      <c r="D1401">
        <v>85.563333333333333</v>
      </c>
      <c r="E1401">
        <v>64.016666666666666</v>
      </c>
      <c r="F1401">
        <v>32.353333333333332</v>
      </c>
      <c r="G1401">
        <v>37.113333333333337</v>
      </c>
    </row>
    <row r="1402" spans="1:7" x14ac:dyDescent="0.25">
      <c r="A1402" s="1" t="s">
        <v>1407</v>
      </c>
      <c r="B1402">
        <v>17.148443636363638</v>
      </c>
      <c r="C1402">
        <v>60.49</v>
      </c>
      <c r="D1402">
        <v>187.90333333333334</v>
      </c>
      <c r="E1402">
        <v>80.7</v>
      </c>
      <c r="F1402">
        <v>32.92</v>
      </c>
      <c r="G1402">
        <v>34.043333333333329</v>
      </c>
    </row>
    <row r="1403" spans="1:7" x14ac:dyDescent="0.25">
      <c r="A1403" s="1" t="s">
        <v>1408</v>
      </c>
      <c r="B1403">
        <v>10.591200290909093</v>
      </c>
      <c r="C1403">
        <v>13.050000000000002</v>
      </c>
      <c r="D1403">
        <v>22.439999999999998</v>
      </c>
      <c r="E1403">
        <v>13.83</v>
      </c>
      <c r="F1403">
        <v>9.8533333333333335</v>
      </c>
      <c r="G1403">
        <v>11.06</v>
      </c>
    </row>
    <row r="1404" spans="1:7" x14ac:dyDescent="0.25">
      <c r="A1404" s="1" t="s">
        <v>1409</v>
      </c>
      <c r="B1404">
        <v>49.06207175727274</v>
      </c>
      <c r="C1404">
        <v>29.353333333333335</v>
      </c>
      <c r="D1404">
        <v>21.623333333333335</v>
      </c>
      <c r="E1404">
        <v>17.153333333333332</v>
      </c>
      <c r="F1404">
        <v>146.41666666666666</v>
      </c>
      <c r="G1404">
        <v>135.40666666666667</v>
      </c>
    </row>
    <row r="1405" spans="1:7" x14ac:dyDescent="0.25">
      <c r="A1405" s="1" t="s">
        <v>1410</v>
      </c>
      <c r="B1405">
        <v>25.072061090909088</v>
      </c>
      <c r="C1405">
        <v>11.81</v>
      </c>
      <c r="D1405">
        <v>49.910000000000004</v>
      </c>
      <c r="E1405">
        <v>22.376666666666665</v>
      </c>
      <c r="F1405">
        <v>17.790000000000003</v>
      </c>
      <c r="G1405">
        <v>19.816666666666666</v>
      </c>
    </row>
    <row r="1406" spans="1:7" x14ac:dyDescent="0.25">
      <c r="A1406" s="1" t="s">
        <v>1411</v>
      </c>
      <c r="B1406">
        <v>0.45152921209090913</v>
      </c>
      <c r="C1406">
        <v>0.13333333333333333</v>
      </c>
      <c r="D1406">
        <v>0.36999999999999994</v>
      </c>
      <c r="E1406">
        <v>0.27999999999999997</v>
      </c>
      <c r="F1406">
        <v>3.5166666666666671</v>
      </c>
      <c r="G1406">
        <v>1.0733333333333333</v>
      </c>
    </row>
    <row r="1407" spans="1:7" x14ac:dyDescent="0.25">
      <c r="A1407" s="1" t="s">
        <v>1412</v>
      </c>
      <c r="B1407">
        <v>28.863600290909094</v>
      </c>
      <c r="C1407">
        <v>280.52666666666664</v>
      </c>
      <c r="D1407">
        <v>11.356666666666667</v>
      </c>
      <c r="E1407">
        <v>64.793333333333337</v>
      </c>
      <c r="F1407">
        <v>9.5366666666666671</v>
      </c>
      <c r="G1407">
        <v>8.8433333333333337</v>
      </c>
    </row>
    <row r="1408" spans="1:7" x14ac:dyDescent="0.25">
      <c r="A1408" s="1" t="s">
        <v>1413</v>
      </c>
      <c r="B1408">
        <v>6.8659765333636367</v>
      </c>
      <c r="C1408">
        <v>1.8433333333333335</v>
      </c>
      <c r="D1408">
        <v>12.663333333333332</v>
      </c>
      <c r="E1408">
        <v>16.643333333333334</v>
      </c>
      <c r="F1408">
        <v>5.7399999999999993</v>
      </c>
      <c r="G1408">
        <v>8.0133333333333336</v>
      </c>
    </row>
    <row r="1409" spans="1:7" x14ac:dyDescent="0.25">
      <c r="A1409" s="1" t="s">
        <v>1414</v>
      </c>
      <c r="B1409">
        <v>58.794786618181824</v>
      </c>
      <c r="C1409">
        <v>17.919999999999998</v>
      </c>
      <c r="D1409">
        <v>6.7133333333333338</v>
      </c>
      <c r="E1409">
        <v>9.1233333333333331</v>
      </c>
      <c r="F1409">
        <v>3.9833333333333338</v>
      </c>
      <c r="G1409">
        <v>5.97</v>
      </c>
    </row>
    <row r="1410" spans="1:7" x14ac:dyDescent="0.25">
      <c r="A1410" s="1" t="s">
        <v>1415</v>
      </c>
      <c r="B1410">
        <v>44.195088290909091</v>
      </c>
      <c r="C1410">
        <v>17.206666666666667</v>
      </c>
      <c r="D1410">
        <v>8.9633333333333329</v>
      </c>
      <c r="E1410">
        <v>9.4733333333333345</v>
      </c>
      <c r="F1410">
        <v>31.593333333333334</v>
      </c>
      <c r="G1410">
        <v>30.05</v>
      </c>
    </row>
    <row r="1411" spans="1:7" x14ac:dyDescent="0.25">
      <c r="A1411" s="1" t="s">
        <v>1416</v>
      </c>
      <c r="B1411">
        <v>18.246330763636365</v>
      </c>
      <c r="C1411">
        <v>37.726666666666667</v>
      </c>
      <c r="D1411">
        <v>13.63</v>
      </c>
      <c r="E1411">
        <v>30.560000000000002</v>
      </c>
      <c r="F1411">
        <v>37.006666666666668</v>
      </c>
      <c r="G1411">
        <v>34.166666666666671</v>
      </c>
    </row>
    <row r="1412" spans="1:7" x14ac:dyDescent="0.25">
      <c r="A1412" s="1" t="s">
        <v>1417</v>
      </c>
      <c r="B1412">
        <v>74.891367272727265</v>
      </c>
      <c r="C1412">
        <v>32.543333333333329</v>
      </c>
      <c r="D1412">
        <v>14.493333333333334</v>
      </c>
      <c r="E1412">
        <v>17.726666666666667</v>
      </c>
      <c r="F1412">
        <v>17.266666666666666</v>
      </c>
      <c r="G1412">
        <v>18.16</v>
      </c>
    </row>
    <row r="1413" spans="1:7" x14ac:dyDescent="0.25">
      <c r="A1413" s="1" t="s">
        <v>1418</v>
      </c>
      <c r="B1413">
        <v>8.0043807030000007</v>
      </c>
      <c r="C1413">
        <v>61.156666666666666</v>
      </c>
      <c r="D1413">
        <v>46.636666666666663</v>
      </c>
      <c r="E1413">
        <v>27.033333333333331</v>
      </c>
      <c r="F1413">
        <v>11.386666666666665</v>
      </c>
      <c r="G1413">
        <v>17.66</v>
      </c>
    </row>
    <row r="1414" spans="1:7" x14ac:dyDescent="0.25">
      <c r="A1414" s="1" t="s">
        <v>1419</v>
      </c>
      <c r="B1414">
        <v>14.727867539090909</v>
      </c>
      <c r="C1414">
        <v>5.3433333333333337</v>
      </c>
      <c r="D1414">
        <v>13.753333333333336</v>
      </c>
      <c r="E1414">
        <v>19.316666666666666</v>
      </c>
      <c r="F1414">
        <v>8.9966666666666679</v>
      </c>
      <c r="G1414">
        <v>11.086666666666668</v>
      </c>
    </row>
    <row r="1415" spans="1:7" x14ac:dyDescent="0.25">
      <c r="A1415" s="1" t="s">
        <v>1420</v>
      </c>
      <c r="B1415">
        <v>37.300196072727275</v>
      </c>
      <c r="C1415">
        <v>57.390000000000008</v>
      </c>
      <c r="D1415">
        <v>491.04666666666662</v>
      </c>
      <c r="E1415">
        <v>68.303333333333342</v>
      </c>
      <c r="F1415">
        <v>23.603333333333335</v>
      </c>
      <c r="G1415">
        <v>34.043333333333329</v>
      </c>
    </row>
    <row r="1416" spans="1:7" x14ac:dyDescent="0.25">
      <c r="A1416" s="1" t="s">
        <v>1421</v>
      </c>
      <c r="B1416">
        <v>232.27893672727268</v>
      </c>
      <c r="C1416">
        <v>116.75333333333333</v>
      </c>
      <c r="D1416">
        <v>24.83</v>
      </c>
      <c r="E1416">
        <v>22.406666666666666</v>
      </c>
      <c r="F1416">
        <v>48.1</v>
      </c>
      <c r="G1416">
        <v>26.746666666666666</v>
      </c>
    </row>
    <row r="1417" spans="1:7" x14ac:dyDescent="0.25">
      <c r="A1417" s="1" t="s">
        <v>1422</v>
      </c>
      <c r="B1417">
        <v>19.947909915454549</v>
      </c>
      <c r="C1417">
        <v>9.6366666666666667</v>
      </c>
      <c r="D1417">
        <v>11.596666666666666</v>
      </c>
      <c r="E1417">
        <v>9.1066666666666674</v>
      </c>
      <c r="F1417">
        <v>4.3266666666666671</v>
      </c>
      <c r="G1417">
        <v>5.22</v>
      </c>
    </row>
    <row r="1418" spans="1:7" x14ac:dyDescent="0.25">
      <c r="A1418" s="1" t="s">
        <v>1423</v>
      </c>
      <c r="B1418">
        <v>5.3560631272727273</v>
      </c>
      <c r="C1418">
        <v>68.123333333333335</v>
      </c>
      <c r="D1418">
        <v>52.586666666666666</v>
      </c>
      <c r="E1418">
        <v>120.89</v>
      </c>
      <c r="F1418">
        <v>99.65666666666668</v>
      </c>
      <c r="G1418">
        <v>98.01</v>
      </c>
    </row>
    <row r="1419" spans="1:7" x14ac:dyDescent="0.25">
      <c r="A1419" s="1" t="s">
        <v>1424</v>
      </c>
      <c r="B1419">
        <v>6.303689697272727</v>
      </c>
      <c r="C1419">
        <v>20.12</v>
      </c>
      <c r="D1419">
        <v>13.416666666666666</v>
      </c>
      <c r="E1419">
        <v>24.650000000000002</v>
      </c>
      <c r="F1419">
        <v>24.676666666666666</v>
      </c>
      <c r="G1419">
        <v>21.063333333333333</v>
      </c>
    </row>
    <row r="1420" spans="1:7" x14ac:dyDescent="0.25">
      <c r="A1420" s="1" t="s">
        <v>1425</v>
      </c>
      <c r="B1420">
        <v>71.009583418181833</v>
      </c>
      <c r="C1420">
        <v>99.720000000000013</v>
      </c>
      <c r="D1420">
        <v>26.47666666666667</v>
      </c>
      <c r="E1420">
        <v>33.593333333333334</v>
      </c>
      <c r="F1420">
        <v>94.306666666666672</v>
      </c>
      <c r="G1420">
        <v>86.18</v>
      </c>
    </row>
    <row r="1421" spans="1:7" x14ac:dyDescent="0.25">
      <c r="A1421" s="1" t="s">
        <v>1426</v>
      </c>
      <c r="B1421">
        <v>30.548843636363639</v>
      </c>
      <c r="C1421">
        <v>6.78</v>
      </c>
      <c r="D1421">
        <v>11.016666666666667</v>
      </c>
      <c r="E1421">
        <v>18.77</v>
      </c>
      <c r="F1421">
        <v>10.033333333333333</v>
      </c>
      <c r="G1421">
        <v>8.8699999999999992</v>
      </c>
    </row>
    <row r="1422" spans="1:7" x14ac:dyDescent="0.25">
      <c r="A1422" s="1" t="s">
        <v>1427</v>
      </c>
      <c r="B1422">
        <v>7.6920213336363643</v>
      </c>
      <c r="C1422">
        <v>2.7766666666666668</v>
      </c>
      <c r="D1422">
        <v>12.376666666666665</v>
      </c>
      <c r="E1422">
        <v>9.956666666666667</v>
      </c>
      <c r="F1422">
        <v>5.95</v>
      </c>
      <c r="G1422">
        <v>7.2866666666666662</v>
      </c>
    </row>
    <row r="1423" spans="1:7" x14ac:dyDescent="0.25">
      <c r="A1423" s="1" t="s">
        <v>1428</v>
      </c>
      <c r="B1423">
        <v>63.888153018181818</v>
      </c>
      <c r="C1423">
        <v>64.473333333333343</v>
      </c>
      <c r="D1423">
        <v>72.816666666666677</v>
      </c>
      <c r="E1423">
        <v>25.376666666666665</v>
      </c>
      <c r="F1423">
        <v>189.26333333333332</v>
      </c>
      <c r="G1423">
        <v>188.47333333333333</v>
      </c>
    </row>
    <row r="1424" spans="1:7" x14ac:dyDescent="0.25">
      <c r="A1424" s="1" t="s">
        <v>1429</v>
      </c>
      <c r="B1424">
        <v>40.840634957272727</v>
      </c>
      <c r="C1424">
        <v>4.2</v>
      </c>
      <c r="D1424">
        <v>4.3866666666666667</v>
      </c>
      <c r="E1424">
        <v>3.4899999999999998</v>
      </c>
      <c r="F1424">
        <v>23.400000000000002</v>
      </c>
      <c r="G1424">
        <v>32.906666666666666</v>
      </c>
    </row>
    <row r="1425" spans="1:7" x14ac:dyDescent="0.25">
      <c r="A1425" s="1" t="s">
        <v>1430</v>
      </c>
      <c r="B1425">
        <v>279.93825609999993</v>
      </c>
      <c r="C1425">
        <v>34.196666666666665</v>
      </c>
      <c r="D1425">
        <v>9.43</v>
      </c>
      <c r="E1425">
        <v>11.06</v>
      </c>
      <c r="F1425">
        <v>96.963333333333324</v>
      </c>
      <c r="G1425">
        <v>105.67333333333333</v>
      </c>
    </row>
    <row r="1426" spans="1:7" x14ac:dyDescent="0.25">
      <c r="A1426" s="1" t="s">
        <v>1431</v>
      </c>
      <c r="B1426">
        <v>41.768727951545451</v>
      </c>
      <c r="C1426">
        <v>14.536666666666667</v>
      </c>
      <c r="D1426">
        <v>67.513333333333335</v>
      </c>
      <c r="E1426">
        <v>49.609999999999992</v>
      </c>
      <c r="F1426">
        <v>55.703333333333326</v>
      </c>
      <c r="G1426">
        <v>57.933333333333337</v>
      </c>
    </row>
    <row r="1427" spans="1:7" x14ac:dyDescent="0.25">
      <c r="A1427" s="1" t="s">
        <v>1432</v>
      </c>
      <c r="B1427">
        <v>8.9485582545454552</v>
      </c>
      <c r="C1427">
        <v>155.24</v>
      </c>
      <c r="D1427">
        <v>49.386666666666663</v>
      </c>
      <c r="E1427">
        <v>96.95</v>
      </c>
      <c r="F1427">
        <v>28.810000000000002</v>
      </c>
      <c r="G1427">
        <v>27.650000000000002</v>
      </c>
    </row>
    <row r="1428" spans="1:7" x14ac:dyDescent="0.25">
      <c r="A1428" s="1" t="s">
        <v>1433</v>
      </c>
      <c r="B1428">
        <v>25.594050229999997</v>
      </c>
      <c r="C1428">
        <v>46.870000000000005</v>
      </c>
      <c r="D1428">
        <v>22.563333333333333</v>
      </c>
      <c r="E1428">
        <v>20.48</v>
      </c>
      <c r="F1428">
        <v>127.31333333333335</v>
      </c>
      <c r="G1428">
        <v>140.07000000000002</v>
      </c>
    </row>
    <row r="1429" spans="1:7" x14ac:dyDescent="0.25">
      <c r="A1429" s="1" t="s">
        <v>1434</v>
      </c>
      <c r="B1429">
        <v>45.010084169999999</v>
      </c>
      <c r="C1429">
        <v>22.553333333333331</v>
      </c>
      <c r="D1429">
        <v>8.2999999999999989</v>
      </c>
      <c r="E1429">
        <v>9.4700000000000006</v>
      </c>
      <c r="F1429">
        <v>62.6</v>
      </c>
      <c r="G1429">
        <v>54.99</v>
      </c>
    </row>
    <row r="1430" spans="1:7" x14ac:dyDescent="0.25">
      <c r="A1430" s="1" t="s">
        <v>1435</v>
      </c>
      <c r="B1430">
        <v>184.356064</v>
      </c>
      <c r="C1430">
        <v>35.146666666666668</v>
      </c>
      <c r="D1430">
        <v>28.666666666666668</v>
      </c>
      <c r="E1430">
        <v>38.166666666666664</v>
      </c>
      <c r="F1430">
        <v>46.216666666666669</v>
      </c>
      <c r="G1430">
        <v>54.203333333333326</v>
      </c>
    </row>
    <row r="1431" spans="1:7" x14ac:dyDescent="0.25">
      <c r="A1431" s="1" t="s">
        <v>1436</v>
      </c>
      <c r="B1431">
        <v>79.19497115181818</v>
      </c>
      <c r="C1431">
        <v>111.77666666666669</v>
      </c>
      <c r="D1431">
        <v>30.316666666666666</v>
      </c>
      <c r="E1431">
        <v>62.576666666666661</v>
      </c>
      <c r="F1431">
        <v>226.0566666666667</v>
      </c>
      <c r="G1431">
        <v>302.76</v>
      </c>
    </row>
    <row r="1432" spans="1:7" x14ac:dyDescent="0.25">
      <c r="A1432" s="1" t="s">
        <v>1437</v>
      </c>
      <c r="B1432">
        <v>4.5685317818181819</v>
      </c>
      <c r="C1432">
        <v>430.01333333333332</v>
      </c>
      <c r="D1432">
        <v>72.61</v>
      </c>
      <c r="E1432">
        <v>296.18</v>
      </c>
      <c r="F1432">
        <v>133.66666666666666</v>
      </c>
      <c r="G1432">
        <v>157.07666666666668</v>
      </c>
    </row>
    <row r="1433" spans="1:7" x14ac:dyDescent="0.25">
      <c r="A1433" s="1" t="s">
        <v>1438</v>
      </c>
      <c r="B1433">
        <v>18.073616193636362</v>
      </c>
      <c r="C1433">
        <v>0.84666666666666668</v>
      </c>
      <c r="D1433">
        <v>5.2166666666666659</v>
      </c>
      <c r="E1433">
        <v>9.4466666666666654</v>
      </c>
      <c r="F1433">
        <v>5.2666666666666666</v>
      </c>
      <c r="G1433">
        <v>5.9799999999999995</v>
      </c>
    </row>
    <row r="1434" spans="1:7" x14ac:dyDescent="0.25">
      <c r="A1434" s="1" t="s">
        <v>1439</v>
      </c>
      <c r="B1434">
        <v>3.3622162427272726</v>
      </c>
      <c r="C1434">
        <v>0.83000000000000007</v>
      </c>
      <c r="D1434">
        <v>4.8033333333333337</v>
      </c>
      <c r="E1434">
        <v>2.1233333333333335</v>
      </c>
      <c r="F1434">
        <v>22.826666666666664</v>
      </c>
      <c r="G1434">
        <v>16.313333333333333</v>
      </c>
    </row>
    <row r="1435" spans="1:7" x14ac:dyDescent="0.25">
      <c r="A1435" s="1" t="s">
        <v>1440</v>
      </c>
      <c r="B1435">
        <v>2.7523589818181815</v>
      </c>
      <c r="C1435">
        <v>1.7733333333333334</v>
      </c>
      <c r="D1435">
        <v>5.03</v>
      </c>
      <c r="E1435">
        <v>2.12</v>
      </c>
      <c r="F1435">
        <v>2.8200000000000003</v>
      </c>
      <c r="G1435">
        <v>3.6299999999999994</v>
      </c>
    </row>
    <row r="1436" spans="1:7" x14ac:dyDescent="0.25">
      <c r="A1436" s="1" t="s">
        <v>1441</v>
      </c>
      <c r="B1436">
        <v>253.24935689999995</v>
      </c>
      <c r="C1436">
        <v>114.05333333333334</v>
      </c>
      <c r="D1436">
        <v>95.11</v>
      </c>
      <c r="E1436">
        <v>141.4</v>
      </c>
      <c r="F1436">
        <v>143.28333333333333</v>
      </c>
      <c r="G1436">
        <v>153.36999999999998</v>
      </c>
    </row>
    <row r="1437" spans="1:7" x14ac:dyDescent="0.25">
      <c r="A1437" s="1" t="s">
        <v>1442</v>
      </c>
      <c r="B1437">
        <v>155.20441028181818</v>
      </c>
      <c r="C1437">
        <v>118.46333333333332</v>
      </c>
      <c r="D1437">
        <v>35.573333333333331</v>
      </c>
      <c r="E1437">
        <v>85.213333333333324</v>
      </c>
      <c r="F1437">
        <v>97.926666666666677</v>
      </c>
      <c r="G1437">
        <v>82.366666666666674</v>
      </c>
    </row>
    <row r="1438" spans="1:7" x14ac:dyDescent="0.25">
      <c r="A1438" s="1" t="s">
        <v>1443</v>
      </c>
      <c r="B1438">
        <v>12.909082472727276</v>
      </c>
      <c r="C1438">
        <v>26.446666666666669</v>
      </c>
      <c r="D1438">
        <v>16.723333333333333</v>
      </c>
      <c r="E1438">
        <v>28.840000000000003</v>
      </c>
      <c r="F1438">
        <v>34.893333333333331</v>
      </c>
      <c r="G1438">
        <v>35.163333333333334</v>
      </c>
    </row>
    <row r="1439" spans="1:7" x14ac:dyDescent="0.25">
      <c r="A1439" s="1" t="s">
        <v>1444</v>
      </c>
      <c r="B1439">
        <v>100.47483771818183</v>
      </c>
      <c r="C1439">
        <v>187.25</v>
      </c>
      <c r="D1439">
        <v>1133.6333333333332</v>
      </c>
      <c r="E1439">
        <v>1191.7266666666667</v>
      </c>
      <c r="F1439">
        <v>555.43333333333328</v>
      </c>
      <c r="G1439">
        <v>643.62</v>
      </c>
    </row>
    <row r="1440" spans="1:7" x14ac:dyDescent="0.25">
      <c r="A1440" s="1" t="s">
        <v>1445</v>
      </c>
      <c r="B1440">
        <v>4.0479843879090902</v>
      </c>
      <c r="C1440">
        <v>3.86</v>
      </c>
      <c r="D1440">
        <v>15.043333333333331</v>
      </c>
      <c r="E1440">
        <v>8.9033333333333342</v>
      </c>
      <c r="F1440">
        <v>6.5133333333333328</v>
      </c>
      <c r="G1440">
        <v>8.5133333333333336</v>
      </c>
    </row>
    <row r="1441" spans="1:7" x14ac:dyDescent="0.25">
      <c r="A1441" s="1" t="s">
        <v>1446</v>
      </c>
      <c r="B1441">
        <v>6.0438387393636361</v>
      </c>
      <c r="C1441">
        <v>1.9766666666666666</v>
      </c>
      <c r="D1441">
        <v>7.37</v>
      </c>
      <c r="E1441">
        <v>5.416666666666667</v>
      </c>
      <c r="F1441">
        <v>10.356666666666667</v>
      </c>
      <c r="G1441">
        <v>10.333333333333334</v>
      </c>
    </row>
    <row r="1442" spans="1:7" x14ac:dyDescent="0.25">
      <c r="A1442" s="1" t="s">
        <v>1447</v>
      </c>
      <c r="B1442">
        <v>21.246454400000001</v>
      </c>
      <c r="C1442">
        <v>17.903333333333332</v>
      </c>
      <c r="D1442">
        <v>37.699999999999996</v>
      </c>
      <c r="E1442">
        <v>35.283333333333331</v>
      </c>
      <c r="F1442">
        <v>17.566666666666666</v>
      </c>
      <c r="G1442">
        <v>19.100000000000001</v>
      </c>
    </row>
    <row r="1443" spans="1:7" x14ac:dyDescent="0.25">
      <c r="A1443" s="1" t="s">
        <v>1448</v>
      </c>
      <c r="B1443">
        <v>35.076524606363641</v>
      </c>
      <c r="C1443">
        <v>9.9</v>
      </c>
      <c r="D1443">
        <v>39.74</v>
      </c>
      <c r="E1443">
        <v>17.790000000000003</v>
      </c>
      <c r="F1443">
        <v>11.360000000000001</v>
      </c>
      <c r="G1443">
        <v>17.34</v>
      </c>
    </row>
    <row r="1444" spans="1:7" x14ac:dyDescent="0.25">
      <c r="A1444" s="1" t="s">
        <v>1449</v>
      </c>
      <c r="B1444">
        <v>11.1546688</v>
      </c>
      <c r="C1444">
        <v>11.643333333333333</v>
      </c>
      <c r="D1444">
        <v>21.25</v>
      </c>
      <c r="E1444">
        <v>17.543333333333333</v>
      </c>
      <c r="F1444">
        <v>153.98666666666668</v>
      </c>
      <c r="G1444">
        <v>242.29666666666662</v>
      </c>
    </row>
    <row r="1445" spans="1:7" x14ac:dyDescent="0.25">
      <c r="A1445" s="1" t="s">
        <v>1450</v>
      </c>
      <c r="B1445">
        <v>10.851042327272729</v>
      </c>
      <c r="C1445">
        <v>14.086666666666666</v>
      </c>
      <c r="D1445">
        <v>15.363333333333335</v>
      </c>
      <c r="E1445">
        <v>11.9</v>
      </c>
      <c r="F1445">
        <v>91.8</v>
      </c>
      <c r="G1445">
        <v>103.29666666666667</v>
      </c>
    </row>
    <row r="1446" spans="1:7" x14ac:dyDescent="0.25">
      <c r="A1446" s="1" t="s">
        <v>1451</v>
      </c>
      <c r="B1446">
        <v>45.467068897272725</v>
      </c>
      <c r="C1446">
        <v>35.353333333333332</v>
      </c>
      <c r="D1446">
        <v>17.126666666666669</v>
      </c>
      <c r="E1446">
        <v>28.88</v>
      </c>
      <c r="F1446">
        <v>48.093333333333334</v>
      </c>
      <c r="G1446">
        <v>44.106666666666662</v>
      </c>
    </row>
    <row r="1447" spans="1:7" x14ac:dyDescent="0.25">
      <c r="A1447" s="1" t="s">
        <v>1452</v>
      </c>
      <c r="B1447">
        <v>14.645057842727272</v>
      </c>
      <c r="C1447">
        <v>10.17</v>
      </c>
      <c r="D1447">
        <v>1.9333333333333333</v>
      </c>
      <c r="E1447">
        <v>2.6766666666666672</v>
      </c>
      <c r="F1447">
        <v>3.6733333333333333</v>
      </c>
      <c r="G1447">
        <v>3.34</v>
      </c>
    </row>
    <row r="1448" spans="1:7" x14ac:dyDescent="0.25">
      <c r="A1448" s="1" t="s">
        <v>1453</v>
      </c>
      <c r="B1448">
        <v>7.4288923151818187</v>
      </c>
      <c r="C1448">
        <v>123.82666666666667</v>
      </c>
      <c r="D1448">
        <v>7.43</v>
      </c>
      <c r="E1448">
        <v>14.926666666666668</v>
      </c>
      <c r="F1448">
        <v>6.7833333333333341</v>
      </c>
      <c r="G1448">
        <v>8.26</v>
      </c>
    </row>
    <row r="1449" spans="1:7" x14ac:dyDescent="0.25">
      <c r="A1449" s="1" t="s">
        <v>1454</v>
      </c>
      <c r="B1449">
        <v>58.601418279090922</v>
      </c>
      <c r="C1449">
        <v>68.13666666666667</v>
      </c>
      <c r="D1449">
        <v>44.086666666666666</v>
      </c>
      <c r="E1449">
        <v>74.98</v>
      </c>
      <c r="F1449">
        <v>109.27</v>
      </c>
      <c r="G1449">
        <v>110.21333333333332</v>
      </c>
    </row>
    <row r="1450" spans="1:7" x14ac:dyDescent="0.25">
      <c r="A1450" s="1" t="s">
        <v>1455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</row>
    <row r="1451" spans="1:7" x14ac:dyDescent="0.25">
      <c r="A1451" s="1" t="s">
        <v>1456</v>
      </c>
      <c r="B1451">
        <v>11.98517527272727</v>
      </c>
      <c r="C1451">
        <v>362.73333333333329</v>
      </c>
      <c r="D1451">
        <v>7.3666666666666671</v>
      </c>
      <c r="E1451">
        <v>37.85</v>
      </c>
      <c r="F1451">
        <v>6.0666666666666664</v>
      </c>
      <c r="G1451">
        <v>6.6000000000000005</v>
      </c>
    </row>
    <row r="1452" spans="1:7" x14ac:dyDescent="0.25">
      <c r="A1452" s="1" t="s">
        <v>1457</v>
      </c>
      <c r="B1452">
        <v>6.89219297</v>
      </c>
      <c r="C1452">
        <v>36.39</v>
      </c>
      <c r="D1452">
        <v>15.233333333333334</v>
      </c>
      <c r="E1452">
        <v>32.273333333333333</v>
      </c>
      <c r="F1452">
        <v>63.81</v>
      </c>
      <c r="G1452">
        <v>59.080000000000005</v>
      </c>
    </row>
    <row r="1453" spans="1:7" x14ac:dyDescent="0.25">
      <c r="A1453" s="1" t="s">
        <v>1458</v>
      </c>
      <c r="B1453">
        <v>0.39967970909090922</v>
      </c>
      <c r="C1453">
        <v>61.013333333333328</v>
      </c>
      <c r="D1453">
        <v>12.33</v>
      </c>
      <c r="E1453">
        <v>20.206666666666667</v>
      </c>
      <c r="F1453">
        <v>23.863333333333333</v>
      </c>
      <c r="G1453">
        <v>22.349999999999998</v>
      </c>
    </row>
    <row r="1454" spans="1:7" x14ac:dyDescent="0.25">
      <c r="A1454" s="1" t="s">
        <v>1459</v>
      </c>
      <c r="B1454">
        <v>86.042989575454527</v>
      </c>
      <c r="C1454">
        <v>49.726666666666667</v>
      </c>
      <c r="D1454">
        <v>34.433333333333337</v>
      </c>
      <c r="E1454">
        <v>56.243333333333332</v>
      </c>
      <c r="F1454">
        <v>64.163333333333341</v>
      </c>
      <c r="G1454">
        <v>62.95000000000001</v>
      </c>
    </row>
    <row r="1455" spans="1:7" x14ac:dyDescent="0.25">
      <c r="A1455" s="1" t="s">
        <v>1460</v>
      </c>
      <c r="B1455">
        <v>27.28359796363636</v>
      </c>
      <c r="C1455">
        <v>35.766666666666666</v>
      </c>
      <c r="D1455">
        <v>30.013333333333332</v>
      </c>
      <c r="E1455">
        <v>52.949999999999996</v>
      </c>
      <c r="F1455">
        <v>69.106666666666669</v>
      </c>
      <c r="G1455">
        <v>66.92</v>
      </c>
    </row>
    <row r="1456" spans="1:7" x14ac:dyDescent="0.25">
      <c r="A1456" s="1" t="s">
        <v>1461</v>
      </c>
      <c r="B1456">
        <v>34.606427345454556</v>
      </c>
      <c r="C1456">
        <v>31.843333333333334</v>
      </c>
      <c r="D1456">
        <v>4.6366666666666667</v>
      </c>
      <c r="E1456">
        <v>5.0166666666666666</v>
      </c>
      <c r="F1456">
        <v>79.623333333333335</v>
      </c>
      <c r="G1456">
        <v>59.109999999999992</v>
      </c>
    </row>
    <row r="1457" spans="1:7" x14ac:dyDescent="0.25">
      <c r="A1457" s="1" t="s">
        <v>1462</v>
      </c>
      <c r="B1457">
        <v>31.45979713936363</v>
      </c>
      <c r="C1457">
        <v>20.58666666666667</v>
      </c>
      <c r="D1457">
        <v>30.116666666666664</v>
      </c>
      <c r="E1457">
        <v>28.42</v>
      </c>
      <c r="F1457">
        <v>39.853333333333332</v>
      </c>
      <c r="G1457">
        <v>37.869999999999997</v>
      </c>
    </row>
    <row r="1458" spans="1:7" x14ac:dyDescent="0.25">
      <c r="A1458" s="1" t="s">
        <v>1463</v>
      </c>
      <c r="B1458">
        <v>41.728006302727266</v>
      </c>
      <c r="C1458">
        <v>148.18333333333334</v>
      </c>
      <c r="D1458">
        <v>132.93333333333331</v>
      </c>
      <c r="E1458">
        <v>106.72333333333334</v>
      </c>
      <c r="F1458">
        <v>109.19666666666667</v>
      </c>
      <c r="G1458">
        <v>111.25333333333333</v>
      </c>
    </row>
    <row r="1459" spans="1:7" x14ac:dyDescent="0.25">
      <c r="A1459" s="1" t="s">
        <v>1464</v>
      </c>
      <c r="B1459">
        <v>0.66148305454545453</v>
      </c>
      <c r="C1459">
        <v>11.113333333333332</v>
      </c>
      <c r="D1459">
        <v>4.3266666666666671</v>
      </c>
      <c r="E1459">
        <v>3.7433333333333336</v>
      </c>
      <c r="F1459">
        <v>2.8866666666666667</v>
      </c>
      <c r="G1459">
        <v>2.5533333333333332</v>
      </c>
    </row>
    <row r="1460" spans="1:7" x14ac:dyDescent="0.25">
      <c r="A1460" s="1" t="s">
        <v>1465</v>
      </c>
      <c r="B1460">
        <v>40.507628700000005</v>
      </c>
      <c r="C1460">
        <v>41.233333333333334</v>
      </c>
      <c r="D1460">
        <v>13.799999999999999</v>
      </c>
      <c r="E1460">
        <v>11.223333333333334</v>
      </c>
      <c r="F1460">
        <v>9.5733333333333341</v>
      </c>
      <c r="G1460">
        <v>9.7633333333333336</v>
      </c>
    </row>
    <row r="1461" spans="1:7" x14ac:dyDescent="0.25">
      <c r="A1461" s="1" t="s">
        <v>1466</v>
      </c>
      <c r="B1461">
        <v>34.605825745454538</v>
      </c>
      <c r="C1461">
        <v>7.253333333333333</v>
      </c>
      <c r="D1461">
        <v>6.79</v>
      </c>
      <c r="E1461">
        <v>6.9733333333333336</v>
      </c>
      <c r="F1461">
        <v>25.849999999999998</v>
      </c>
      <c r="G1461">
        <v>42.463333333333331</v>
      </c>
    </row>
    <row r="1462" spans="1:7" x14ac:dyDescent="0.25">
      <c r="A1462" s="1" t="s">
        <v>1467</v>
      </c>
      <c r="B1462">
        <v>39.464358981818179</v>
      </c>
      <c r="C1462">
        <v>7.2433333333333332</v>
      </c>
      <c r="D1462">
        <v>4.38</v>
      </c>
      <c r="E1462">
        <v>4.416666666666667</v>
      </c>
      <c r="F1462">
        <v>47.573333333333331</v>
      </c>
      <c r="G1462">
        <v>78.063333333333333</v>
      </c>
    </row>
    <row r="1463" spans="1:7" x14ac:dyDescent="0.25">
      <c r="A1463" s="1" t="s">
        <v>1468</v>
      </c>
      <c r="B1463">
        <v>64.919616099999999</v>
      </c>
      <c r="C1463">
        <v>51.893333333333338</v>
      </c>
      <c r="D1463">
        <v>28.896666666666665</v>
      </c>
      <c r="E1463">
        <v>38.419999999999995</v>
      </c>
      <c r="F1463">
        <v>98.686666666666667</v>
      </c>
      <c r="G1463">
        <v>107.91333333333334</v>
      </c>
    </row>
    <row r="1464" spans="1:7" x14ac:dyDescent="0.25">
      <c r="A1464" s="1" t="s">
        <v>1469</v>
      </c>
      <c r="B1464">
        <v>43.342831320909092</v>
      </c>
      <c r="C1464">
        <v>59.586666666666666</v>
      </c>
      <c r="D1464">
        <v>10.209999999999999</v>
      </c>
      <c r="E1464">
        <v>21.186666666666664</v>
      </c>
      <c r="F1464">
        <v>81.853333333333339</v>
      </c>
      <c r="G1464">
        <v>84.966666666666669</v>
      </c>
    </row>
    <row r="1465" spans="1:7" x14ac:dyDescent="0.25">
      <c r="A1465" s="1" t="s">
        <v>1470</v>
      </c>
      <c r="B1465">
        <v>42.884265115454546</v>
      </c>
      <c r="C1465">
        <v>20.583333333333332</v>
      </c>
      <c r="D1465">
        <v>51.31</v>
      </c>
      <c r="E1465">
        <v>19.930000000000003</v>
      </c>
      <c r="F1465">
        <v>19.283333333333335</v>
      </c>
      <c r="G1465">
        <v>23.116666666666671</v>
      </c>
    </row>
    <row r="1466" spans="1:7" x14ac:dyDescent="0.25">
      <c r="A1466" s="1" t="s">
        <v>1471</v>
      </c>
      <c r="B1466">
        <v>16.709890230272727</v>
      </c>
      <c r="C1466">
        <v>10.503333333333334</v>
      </c>
      <c r="D1466">
        <v>30.986666666666668</v>
      </c>
      <c r="E1466">
        <v>16.306666666666668</v>
      </c>
      <c r="F1466">
        <v>15.813333333333333</v>
      </c>
      <c r="G1466">
        <v>20.87</v>
      </c>
    </row>
    <row r="1467" spans="1:7" x14ac:dyDescent="0.25">
      <c r="A1467" s="1" t="s">
        <v>1472</v>
      </c>
      <c r="B1467">
        <v>13.182072533636363</v>
      </c>
      <c r="C1467">
        <v>14.793333333333335</v>
      </c>
      <c r="D1467">
        <v>27.213333333333335</v>
      </c>
      <c r="E1467">
        <v>14.393333333333333</v>
      </c>
      <c r="F1467">
        <v>16.383333333333333</v>
      </c>
      <c r="G1467">
        <v>12.166666666666666</v>
      </c>
    </row>
    <row r="1468" spans="1:7" x14ac:dyDescent="0.25">
      <c r="A1468" s="1" t="s">
        <v>1473</v>
      </c>
      <c r="B1468">
        <v>2.1080425700000003</v>
      </c>
      <c r="C1468">
        <v>17.073333333333334</v>
      </c>
      <c r="D1468">
        <v>44.02</v>
      </c>
      <c r="E1468">
        <v>25.413333333333338</v>
      </c>
      <c r="F1468">
        <v>9.8699999999999992</v>
      </c>
      <c r="G1468">
        <v>11.263333333333334</v>
      </c>
    </row>
    <row r="1469" spans="1:7" x14ac:dyDescent="0.25">
      <c r="A1469" s="1" t="s">
        <v>1474</v>
      </c>
      <c r="B1469">
        <v>5.2199792484545462</v>
      </c>
      <c r="C1469">
        <v>28.143333333333331</v>
      </c>
      <c r="D1469">
        <v>67.956666666666663</v>
      </c>
      <c r="E1469">
        <v>35.25333333333333</v>
      </c>
      <c r="F1469">
        <v>32.660000000000004</v>
      </c>
      <c r="G1469">
        <v>36.866666666666667</v>
      </c>
    </row>
    <row r="1470" spans="1:7" x14ac:dyDescent="0.25">
      <c r="A1470" s="1" t="s">
        <v>1475</v>
      </c>
      <c r="B1470">
        <v>5.1785867636363641</v>
      </c>
      <c r="C1470">
        <v>6.8566666666666665</v>
      </c>
      <c r="D1470">
        <v>16.043333333333333</v>
      </c>
      <c r="E1470">
        <v>7.0166666666666666</v>
      </c>
      <c r="F1470">
        <v>13.486666666666666</v>
      </c>
      <c r="G1470">
        <v>10.32</v>
      </c>
    </row>
    <row r="1471" spans="1:7" x14ac:dyDescent="0.25">
      <c r="A1471" s="1" t="s">
        <v>1476</v>
      </c>
      <c r="B1471">
        <v>21.62797653363636</v>
      </c>
      <c r="C1471">
        <v>72.63000000000001</v>
      </c>
      <c r="D1471">
        <v>117.93</v>
      </c>
      <c r="E1471">
        <v>154.98999999999998</v>
      </c>
      <c r="F1471">
        <v>99.066666666666663</v>
      </c>
      <c r="G1471">
        <v>98.516666666666666</v>
      </c>
    </row>
    <row r="1472" spans="1:7" x14ac:dyDescent="0.25">
      <c r="A1472" s="1" t="s">
        <v>1477</v>
      </c>
      <c r="B1472">
        <v>7.484866424545455</v>
      </c>
      <c r="C1472">
        <v>27.176666666666666</v>
      </c>
      <c r="D1472">
        <v>17.72666666666667</v>
      </c>
      <c r="E1472">
        <v>18.739999999999998</v>
      </c>
      <c r="F1472">
        <v>19.71</v>
      </c>
      <c r="G1472">
        <v>16.223333333333333</v>
      </c>
    </row>
    <row r="1473" spans="1:7" x14ac:dyDescent="0.25">
      <c r="A1473" s="1" t="s">
        <v>1478</v>
      </c>
      <c r="B1473">
        <v>3.1764817454545455</v>
      </c>
      <c r="C1473">
        <v>3.1566666666666667</v>
      </c>
      <c r="D1473">
        <v>2.0733333333333333</v>
      </c>
      <c r="E1473">
        <v>3.4866666666666668</v>
      </c>
      <c r="F1473">
        <v>3.8866666666666667</v>
      </c>
      <c r="G1473">
        <v>3.7566666666666664</v>
      </c>
    </row>
    <row r="1474" spans="1:7" x14ac:dyDescent="0.25">
      <c r="A1474" s="1" t="s">
        <v>1479</v>
      </c>
      <c r="B1474">
        <v>1.9231493818181817</v>
      </c>
      <c r="C1474">
        <v>5.1133333333333333</v>
      </c>
      <c r="D1474">
        <v>3.65</v>
      </c>
      <c r="E1474">
        <v>6.0999999999999988</v>
      </c>
      <c r="F1474">
        <v>4.0633333333333335</v>
      </c>
      <c r="G1474">
        <v>4.03</v>
      </c>
    </row>
    <row r="1475" spans="1:7" x14ac:dyDescent="0.25">
      <c r="A1475" s="1" t="s">
        <v>1480</v>
      </c>
      <c r="B1475">
        <v>3.4431098181818189</v>
      </c>
      <c r="C1475">
        <v>11.053333333333333</v>
      </c>
      <c r="D1475">
        <v>7.88</v>
      </c>
      <c r="E1475">
        <v>9.92</v>
      </c>
      <c r="F1475">
        <v>8.0399999999999991</v>
      </c>
      <c r="G1475">
        <v>10.586666666666666</v>
      </c>
    </row>
    <row r="1476" spans="1:7" x14ac:dyDescent="0.25">
      <c r="A1476" s="1" t="s">
        <v>1481</v>
      </c>
      <c r="B1476">
        <v>3.5878321454545459</v>
      </c>
      <c r="C1476">
        <v>3.2699999999999996</v>
      </c>
      <c r="D1476">
        <v>1.4666666666666668</v>
      </c>
      <c r="E1476">
        <v>3.52</v>
      </c>
      <c r="F1476">
        <v>1.7433333333333334</v>
      </c>
      <c r="G1476">
        <v>3.9233333333333333</v>
      </c>
    </row>
    <row r="1477" spans="1:7" x14ac:dyDescent="0.25">
      <c r="A1477" s="1" t="s">
        <v>1482</v>
      </c>
      <c r="B1477">
        <v>10.42608261818182</v>
      </c>
      <c r="C1477">
        <v>17.976666666666663</v>
      </c>
      <c r="D1477">
        <v>13.436666666666667</v>
      </c>
      <c r="E1477">
        <v>20.63</v>
      </c>
      <c r="F1477">
        <v>19.766666666666666</v>
      </c>
      <c r="G1477">
        <v>21.313333333333333</v>
      </c>
    </row>
    <row r="1478" spans="1:7" x14ac:dyDescent="0.25">
      <c r="A1478" s="1" t="s">
        <v>1483</v>
      </c>
      <c r="B1478">
        <v>62.320425790909077</v>
      </c>
      <c r="C1478">
        <v>69.476666666666659</v>
      </c>
      <c r="D1478">
        <v>32.243333333333332</v>
      </c>
      <c r="E1478">
        <v>39.103333333333332</v>
      </c>
      <c r="F1478">
        <v>23.243333333333329</v>
      </c>
      <c r="G1478">
        <v>26.323333333333334</v>
      </c>
    </row>
    <row r="1479" spans="1:7" x14ac:dyDescent="0.25">
      <c r="A1479" s="1" t="s">
        <v>1484</v>
      </c>
      <c r="B1479">
        <v>9.7721961700000008</v>
      </c>
      <c r="C1479">
        <v>5.98</v>
      </c>
      <c r="D1479">
        <v>18.623333333333331</v>
      </c>
      <c r="E1479">
        <v>12.073333333333332</v>
      </c>
      <c r="F1479">
        <v>7.8633333333333333</v>
      </c>
      <c r="G1479">
        <v>8.0533333333333328</v>
      </c>
    </row>
    <row r="1480" spans="1:7" x14ac:dyDescent="0.25">
      <c r="A1480" s="1" t="s">
        <v>1485</v>
      </c>
      <c r="B1480">
        <v>105.10627238790909</v>
      </c>
      <c r="C1480">
        <v>29.849999999999998</v>
      </c>
      <c r="D1480">
        <v>6.94</v>
      </c>
      <c r="E1480">
        <v>3.5066666666666664</v>
      </c>
      <c r="F1480">
        <v>3.6199999999999997</v>
      </c>
      <c r="G1480">
        <v>4.22</v>
      </c>
    </row>
    <row r="1481" spans="1:7" x14ac:dyDescent="0.25">
      <c r="A1481" s="1" t="s">
        <v>1486</v>
      </c>
      <c r="B1481">
        <v>13.061539490909091</v>
      </c>
      <c r="C1481">
        <v>30.393333333333334</v>
      </c>
      <c r="D1481">
        <v>10.616666666666667</v>
      </c>
      <c r="E1481">
        <v>11.193333333333333</v>
      </c>
      <c r="F1481">
        <v>154.88999999999999</v>
      </c>
      <c r="G1481">
        <v>134.37333333333333</v>
      </c>
    </row>
    <row r="1482" spans="1:7" x14ac:dyDescent="0.25">
      <c r="A1482" s="1" t="s">
        <v>1487</v>
      </c>
      <c r="B1482">
        <v>57.062842763636361</v>
      </c>
      <c r="C1482">
        <v>11.209999999999999</v>
      </c>
      <c r="D1482">
        <v>61.913333333333334</v>
      </c>
      <c r="E1482">
        <v>32.71</v>
      </c>
      <c r="F1482">
        <v>14.883333333333333</v>
      </c>
      <c r="G1482">
        <v>16.66</v>
      </c>
    </row>
    <row r="1483" spans="1:7" x14ac:dyDescent="0.25">
      <c r="A1483" s="1" t="s">
        <v>1488</v>
      </c>
      <c r="B1483">
        <v>70.180515879090905</v>
      </c>
      <c r="C1483">
        <v>60.69</v>
      </c>
      <c r="D1483">
        <v>709.86333333333323</v>
      </c>
      <c r="E1483">
        <v>661.35333333333335</v>
      </c>
      <c r="F1483">
        <v>363.96333333333331</v>
      </c>
      <c r="G1483">
        <v>392.57</v>
      </c>
    </row>
    <row r="1484" spans="1:7" x14ac:dyDescent="0.25">
      <c r="A1484" s="1" t="s">
        <v>1489</v>
      </c>
      <c r="B1484">
        <v>47.10481687272727</v>
      </c>
      <c r="C1484">
        <v>21.003333333333334</v>
      </c>
      <c r="D1484">
        <v>186.6866666666667</v>
      </c>
      <c r="E1484">
        <v>423.87333333333328</v>
      </c>
      <c r="F1484">
        <v>303.2766666666667</v>
      </c>
      <c r="G1484">
        <v>314.31666666666666</v>
      </c>
    </row>
    <row r="1485" spans="1:7" x14ac:dyDescent="0.25">
      <c r="A1485" s="1" t="s">
        <v>1490</v>
      </c>
      <c r="B1485">
        <v>40.387758545454545</v>
      </c>
      <c r="C1485">
        <v>29.856666666666669</v>
      </c>
      <c r="D1485">
        <v>16.95</v>
      </c>
      <c r="E1485">
        <v>15.636666666666665</v>
      </c>
      <c r="F1485">
        <v>26.36</v>
      </c>
      <c r="G1485">
        <v>31.506666666666664</v>
      </c>
    </row>
    <row r="1486" spans="1:7" x14ac:dyDescent="0.25">
      <c r="A1486" s="1" t="s">
        <v>1491</v>
      </c>
      <c r="B1486">
        <v>10.482950109090911</v>
      </c>
      <c r="C1486">
        <v>5.3633333333333333</v>
      </c>
      <c r="D1486">
        <v>6.4433333333333325</v>
      </c>
      <c r="E1486">
        <v>6.3566666666666665</v>
      </c>
      <c r="F1486">
        <v>54.106666666666662</v>
      </c>
      <c r="G1486">
        <v>86.14</v>
      </c>
    </row>
    <row r="1487" spans="1:7" x14ac:dyDescent="0.25">
      <c r="A1487" s="1" t="s">
        <v>1492</v>
      </c>
      <c r="B1487">
        <v>9.7124312242727271</v>
      </c>
      <c r="C1487">
        <v>20.16</v>
      </c>
      <c r="D1487">
        <v>9.5366666666666671</v>
      </c>
      <c r="E1487">
        <v>8.5166666666666675</v>
      </c>
      <c r="F1487">
        <v>8.1466666666666665</v>
      </c>
      <c r="G1487">
        <v>8.2999999999999989</v>
      </c>
    </row>
    <row r="1488" spans="1:7" x14ac:dyDescent="0.25">
      <c r="A1488" s="1" t="s">
        <v>1493</v>
      </c>
      <c r="B1488">
        <v>1.8418163393636364</v>
      </c>
      <c r="C1488">
        <v>24.39</v>
      </c>
      <c r="D1488">
        <v>7.7600000000000007</v>
      </c>
      <c r="E1488">
        <v>9.6199999999999992</v>
      </c>
      <c r="F1488">
        <v>8.2666666666666657</v>
      </c>
      <c r="G1488">
        <v>8.7266666666666666</v>
      </c>
    </row>
    <row r="1489" spans="1:7" x14ac:dyDescent="0.25">
      <c r="A1489" s="1" t="s">
        <v>1494</v>
      </c>
      <c r="B1489">
        <v>61.49226977</v>
      </c>
      <c r="C1489">
        <v>21.52</v>
      </c>
      <c r="D1489">
        <v>5.3833333333333329</v>
      </c>
      <c r="E1489">
        <v>5.9433333333333325</v>
      </c>
      <c r="F1489">
        <v>76.333333333333329</v>
      </c>
      <c r="G1489">
        <v>58.163333333333327</v>
      </c>
    </row>
    <row r="1490" spans="1:7" x14ac:dyDescent="0.25">
      <c r="A1490" s="1" t="s">
        <v>1495</v>
      </c>
      <c r="B1490">
        <v>254.29880378181818</v>
      </c>
      <c r="C1490">
        <v>31.356666666666666</v>
      </c>
      <c r="D1490">
        <v>19.783333333333331</v>
      </c>
      <c r="E1490">
        <v>18.513333333333332</v>
      </c>
      <c r="F1490">
        <v>21.643333333333334</v>
      </c>
      <c r="G1490">
        <v>30.923333333333332</v>
      </c>
    </row>
    <row r="1491" spans="1:7" x14ac:dyDescent="0.25">
      <c r="A1491" s="1" t="s">
        <v>1496</v>
      </c>
      <c r="B1491">
        <v>8.9238093575454549</v>
      </c>
      <c r="C1491">
        <v>1.05</v>
      </c>
      <c r="D1491">
        <v>9.5533333333333346</v>
      </c>
      <c r="E1491">
        <v>7.1633333333333331</v>
      </c>
      <c r="F1491">
        <v>4</v>
      </c>
      <c r="G1491">
        <v>4.5966666666666667</v>
      </c>
    </row>
    <row r="1492" spans="1:7" x14ac:dyDescent="0.25">
      <c r="A1492" s="1" t="s">
        <v>1497</v>
      </c>
      <c r="B1492">
        <v>6.7535170909090905</v>
      </c>
      <c r="C1492">
        <v>1.406666666666667</v>
      </c>
      <c r="D1492">
        <v>11.023333333333333</v>
      </c>
      <c r="E1492">
        <v>4.8633333333333333</v>
      </c>
      <c r="F1492">
        <v>4.2166666666666668</v>
      </c>
      <c r="G1492">
        <v>4.6066666666666665</v>
      </c>
    </row>
    <row r="1493" spans="1:7" x14ac:dyDescent="0.25">
      <c r="A1493" s="1" t="s">
        <v>1498</v>
      </c>
      <c r="B1493">
        <v>97.310867781818175</v>
      </c>
      <c r="C1493">
        <v>38.936666666666667</v>
      </c>
      <c r="D1493">
        <v>302.37666666666672</v>
      </c>
      <c r="E1493">
        <v>470.87000000000006</v>
      </c>
      <c r="F1493">
        <v>364.21999999999997</v>
      </c>
      <c r="G1493">
        <v>336.43</v>
      </c>
    </row>
    <row r="1494" spans="1:7" x14ac:dyDescent="0.25">
      <c r="A1494" s="1" t="s">
        <v>1499</v>
      </c>
      <c r="B1494">
        <v>7.4002097454545455</v>
      </c>
      <c r="C1494">
        <v>7.1533333333333333</v>
      </c>
      <c r="D1494">
        <v>59.413333333333334</v>
      </c>
      <c r="E1494">
        <v>50.879999999999995</v>
      </c>
      <c r="F1494">
        <v>30.086666666666662</v>
      </c>
      <c r="G1494">
        <v>27.66</v>
      </c>
    </row>
    <row r="1495" spans="1:7" x14ac:dyDescent="0.25">
      <c r="A1495" s="1" t="s">
        <v>1500</v>
      </c>
      <c r="B1495">
        <v>22.899671563636364</v>
      </c>
      <c r="C1495">
        <v>44.50333333333333</v>
      </c>
      <c r="D1495">
        <v>26.26</v>
      </c>
      <c r="E1495">
        <v>42.556666666666665</v>
      </c>
      <c r="F1495">
        <v>30.463333333333335</v>
      </c>
      <c r="G1495">
        <v>28.150000000000002</v>
      </c>
    </row>
    <row r="1496" spans="1:7" x14ac:dyDescent="0.25">
      <c r="A1496" s="1" t="s">
        <v>1501</v>
      </c>
      <c r="B1496">
        <v>221.50027800909092</v>
      </c>
      <c r="C1496">
        <v>27.556666666666668</v>
      </c>
      <c r="D1496">
        <v>7.96</v>
      </c>
      <c r="E1496">
        <v>7.93</v>
      </c>
      <c r="F1496">
        <v>73.603333333333339</v>
      </c>
      <c r="G1496">
        <v>66.583333333333329</v>
      </c>
    </row>
    <row r="1497" spans="1:7" x14ac:dyDescent="0.25">
      <c r="A1497" s="1" t="s">
        <v>1502</v>
      </c>
      <c r="B1497">
        <v>19.124061090909091</v>
      </c>
      <c r="C1497">
        <v>24.7</v>
      </c>
      <c r="D1497">
        <v>2.4900000000000002</v>
      </c>
      <c r="E1497">
        <v>3.0533333333333332</v>
      </c>
      <c r="F1497">
        <v>19.46</v>
      </c>
      <c r="G1497">
        <v>15.286666666666667</v>
      </c>
    </row>
    <row r="1498" spans="1:7" x14ac:dyDescent="0.25">
      <c r="A1498" s="1" t="s">
        <v>1503</v>
      </c>
      <c r="B1498">
        <v>22.748767709090906</v>
      </c>
      <c r="C1498">
        <v>70.38666666666667</v>
      </c>
      <c r="D1498">
        <v>51.686666666666667</v>
      </c>
      <c r="E1498">
        <v>21.49</v>
      </c>
      <c r="F1498">
        <v>44.376666666666665</v>
      </c>
      <c r="G1498">
        <v>41.74666666666667</v>
      </c>
    </row>
    <row r="1499" spans="1:7" x14ac:dyDescent="0.25">
      <c r="A1499" s="1" t="s">
        <v>1504</v>
      </c>
      <c r="B1499">
        <v>10.452760920909093</v>
      </c>
      <c r="C1499">
        <v>39.83</v>
      </c>
      <c r="D1499">
        <v>33.659999999999997</v>
      </c>
      <c r="E1499">
        <v>25.296666666666667</v>
      </c>
      <c r="F1499">
        <v>22.543333333333333</v>
      </c>
      <c r="G1499">
        <v>26.209999999999997</v>
      </c>
    </row>
    <row r="1500" spans="1:7" x14ac:dyDescent="0.25">
      <c r="A1500" s="1" t="s">
        <v>1505</v>
      </c>
      <c r="B1500">
        <v>9.3165029818181821</v>
      </c>
      <c r="C1500">
        <v>31.596666666666668</v>
      </c>
      <c r="D1500">
        <v>41.493333333333332</v>
      </c>
      <c r="E1500">
        <v>36.983333333333334</v>
      </c>
      <c r="F1500">
        <v>31.810000000000002</v>
      </c>
      <c r="G1500">
        <v>31.006666666666671</v>
      </c>
    </row>
    <row r="1501" spans="1:7" x14ac:dyDescent="0.25">
      <c r="A1501" s="1" t="s">
        <v>1506</v>
      </c>
      <c r="B1501">
        <v>167.33151437545453</v>
      </c>
      <c r="C1501">
        <v>63.646666666666668</v>
      </c>
      <c r="D1501">
        <v>70.47</v>
      </c>
      <c r="E1501">
        <v>80.793333333333337</v>
      </c>
      <c r="F1501">
        <v>70.17</v>
      </c>
      <c r="G1501">
        <v>78.396666666666661</v>
      </c>
    </row>
    <row r="1502" spans="1:7" x14ac:dyDescent="0.25">
      <c r="A1502" s="1" t="s">
        <v>1507</v>
      </c>
      <c r="B1502">
        <v>64.52495980636364</v>
      </c>
      <c r="C1502">
        <v>31.930000000000003</v>
      </c>
      <c r="D1502">
        <v>16.08666666666667</v>
      </c>
      <c r="E1502">
        <v>25.883333333333329</v>
      </c>
      <c r="F1502">
        <v>22.143333333333334</v>
      </c>
      <c r="G1502">
        <v>22.253333333333334</v>
      </c>
    </row>
    <row r="1503" spans="1:7" x14ac:dyDescent="0.25">
      <c r="A1503" s="1" t="s">
        <v>1508</v>
      </c>
      <c r="B1503">
        <v>251.38142564545453</v>
      </c>
      <c r="C1503">
        <v>74.75333333333333</v>
      </c>
      <c r="D1503">
        <v>14.050000000000002</v>
      </c>
      <c r="E1503">
        <v>28.643333333333331</v>
      </c>
      <c r="F1503">
        <v>86.990000000000009</v>
      </c>
      <c r="G1503">
        <v>110.73</v>
      </c>
    </row>
    <row r="1504" spans="1:7" x14ac:dyDescent="0.25">
      <c r="A1504" s="1" t="s">
        <v>1509</v>
      </c>
      <c r="B1504">
        <v>45.436825697272724</v>
      </c>
      <c r="C1504">
        <v>75.936666666666667</v>
      </c>
      <c r="D1504">
        <v>10.573333333333332</v>
      </c>
      <c r="E1504">
        <v>31.303333333333331</v>
      </c>
      <c r="F1504">
        <v>52.766666666666673</v>
      </c>
      <c r="G1504">
        <v>38.836666666666673</v>
      </c>
    </row>
    <row r="1505" spans="1:7" x14ac:dyDescent="0.25">
      <c r="A1505" s="1" t="s">
        <v>1510</v>
      </c>
      <c r="B1505">
        <v>126.53782235454547</v>
      </c>
      <c r="C1505">
        <v>45.91</v>
      </c>
      <c r="D1505">
        <v>33.256666666666668</v>
      </c>
      <c r="E1505">
        <v>30.786666666666665</v>
      </c>
      <c r="F1505">
        <v>46.126666666666665</v>
      </c>
      <c r="G1505">
        <v>43.013333333333343</v>
      </c>
    </row>
    <row r="1506" spans="1:7" x14ac:dyDescent="0.25">
      <c r="A1506" s="1" t="s">
        <v>1511</v>
      </c>
      <c r="B1506">
        <v>40.587515736363635</v>
      </c>
      <c r="C1506">
        <v>26.28</v>
      </c>
      <c r="D1506">
        <v>9.9699999999999989</v>
      </c>
      <c r="E1506">
        <v>12.573333333333332</v>
      </c>
      <c r="F1506">
        <v>177.85</v>
      </c>
      <c r="G1506">
        <v>217.19000000000003</v>
      </c>
    </row>
    <row r="1507" spans="1:7" x14ac:dyDescent="0.25">
      <c r="A1507" s="1" t="s">
        <v>1512</v>
      </c>
      <c r="B1507">
        <v>21.159756702727275</v>
      </c>
      <c r="C1507">
        <v>96.75333333333333</v>
      </c>
      <c r="D1507">
        <v>42.27</v>
      </c>
      <c r="E1507">
        <v>44.466666666666669</v>
      </c>
      <c r="F1507">
        <v>45.27</v>
      </c>
      <c r="G1507">
        <v>49.4</v>
      </c>
    </row>
    <row r="1508" spans="1:7" x14ac:dyDescent="0.25">
      <c r="A1508" s="1" t="s">
        <v>1513</v>
      </c>
      <c r="B1508">
        <v>214.96795490909088</v>
      </c>
      <c r="C1508">
        <v>37.586666666666666</v>
      </c>
      <c r="D1508">
        <v>33.543333333333329</v>
      </c>
      <c r="E1508">
        <v>88.24666666666667</v>
      </c>
      <c r="F1508">
        <v>78.64</v>
      </c>
      <c r="G1508">
        <v>82.216666666666654</v>
      </c>
    </row>
    <row r="1509" spans="1:7" x14ac:dyDescent="0.25">
      <c r="A1509" s="1" t="s">
        <v>1514</v>
      </c>
      <c r="B1509">
        <v>44.272548557272735</v>
      </c>
      <c r="C1509">
        <v>140.81666666666669</v>
      </c>
      <c r="D1509">
        <v>235.91333333333333</v>
      </c>
      <c r="E1509">
        <v>202.71333333333334</v>
      </c>
      <c r="F1509">
        <v>167.79999999999998</v>
      </c>
      <c r="G1509">
        <v>174.83</v>
      </c>
    </row>
    <row r="1510" spans="1:7" x14ac:dyDescent="0.25">
      <c r="A1510" s="1" t="s">
        <v>1515</v>
      </c>
      <c r="B1510">
        <v>25.832094642727274</v>
      </c>
      <c r="C1510">
        <v>47.833333333333336</v>
      </c>
      <c r="D1510">
        <v>71.083333333333329</v>
      </c>
      <c r="E1510">
        <v>221.34333333333333</v>
      </c>
      <c r="F1510">
        <v>84.34</v>
      </c>
      <c r="G1510">
        <v>93.31</v>
      </c>
    </row>
    <row r="1511" spans="1:7" x14ac:dyDescent="0.25">
      <c r="A1511" s="1" t="s">
        <v>1516</v>
      </c>
      <c r="B1511">
        <v>41.904823466363638</v>
      </c>
      <c r="C1511">
        <v>89.83</v>
      </c>
      <c r="D1511">
        <v>21.34</v>
      </c>
      <c r="E1511">
        <v>44.360000000000007</v>
      </c>
      <c r="F1511">
        <v>91.65666666666668</v>
      </c>
      <c r="G1511">
        <v>94.17</v>
      </c>
    </row>
    <row r="1512" spans="1:7" x14ac:dyDescent="0.25">
      <c r="A1512" s="1" t="s">
        <v>1517</v>
      </c>
      <c r="B1512">
        <v>5.1143260118181821</v>
      </c>
      <c r="C1512">
        <v>38.383333333333333</v>
      </c>
      <c r="D1512">
        <v>29.083333333333332</v>
      </c>
      <c r="E1512">
        <v>38.336666666666666</v>
      </c>
      <c r="F1512">
        <v>35.546666666666667</v>
      </c>
      <c r="G1512">
        <v>37.31</v>
      </c>
    </row>
    <row r="1513" spans="1:7" x14ac:dyDescent="0.25">
      <c r="A1513" s="1" t="s">
        <v>1518</v>
      </c>
      <c r="B1513">
        <v>4.7305238302727277</v>
      </c>
      <c r="C1513">
        <v>6.57</v>
      </c>
      <c r="D1513">
        <v>4.0166666666666666</v>
      </c>
      <c r="E1513">
        <v>2.5299999999999998</v>
      </c>
      <c r="F1513">
        <v>13.906666666666666</v>
      </c>
      <c r="G1513">
        <v>12.42</v>
      </c>
    </row>
    <row r="1514" spans="1:7" x14ac:dyDescent="0.25">
      <c r="A1514" s="1" t="s">
        <v>1519</v>
      </c>
      <c r="B1514">
        <v>14.09583427909091</v>
      </c>
      <c r="C1514">
        <v>19.8</v>
      </c>
      <c r="D1514">
        <v>12.966666666666669</v>
      </c>
      <c r="E1514">
        <v>13.523333333333333</v>
      </c>
      <c r="F1514">
        <v>166.17666666666665</v>
      </c>
      <c r="G1514">
        <v>309.31666666666666</v>
      </c>
    </row>
    <row r="1515" spans="1:7" x14ac:dyDescent="0.25">
      <c r="A1515" s="1" t="s">
        <v>1520</v>
      </c>
      <c r="B1515">
        <v>14.873015272727276</v>
      </c>
      <c r="C1515">
        <v>9.163333333333334</v>
      </c>
      <c r="D1515">
        <v>58.71</v>
      </c>
      <c r="E1515">
        <v>23.186666666666667</v>
      </c>
      <c r="F1515">
        <v>8.69</v>
      </c>
      <c r="G1515">
        <v>9.9033333333333342</v>
      </c>
    </row>
    <row r="1516" spans="1:7" x14ac:dyDescent="0.25">
      <c r="A1516" s="1" t="s">
        <v>1521</v>
      </c>
      <c r="B1516">
        <v>210.78410279090906</v>
      </c>
      <c r="C1516">
        <v>69.90666666666668</v>
      </c>
      <c r="D1516">
        <v>5.3599999999999994</v>
      </c>
      <c r="E1516">
        <v>8.2000000000000011</v>
      </c>
      <c r="F1516">
        <v>7.1866666666666674</v>
      </c>
      <c r="G1516">
        <v>5.8500000000000005</v>
      </c>
    </row>
    <row r="1517" spans="1:7" x14ac:dyDescent="0.25">
      <c r="A1517" s="1" t="s">
        <v>1522</v>
      </c>
      <c r="B1517">
        <v>101.71913997272728</v>
      </c>
      <c r="C1517">
        <v>506.19000000000005</v>
      </c>
      <c r="D1517">
        <v>152.86999999999998</v>
      </c>
      <c r="E1517">
        <v>256.73333333333335</v>
      </c>
      <c r="F1517">
        <v>163.01333333333332</v>
      </c>
      <c r="G1517">
        <v>160.26666666666668</v>
      </c>
    </row>
    <row r="1518" spans="1:7" x14ac:dyDescent="0.25">
      <c r="A1518" s="1" t="s">
        <v>1523</v>
      </c>
      <c r="B1518">
        <v>121.01531985454548</v>
      </c>
      <c r="C1518">
        <v>79.776666666666657</v>
      </c>
      <c r="D1518">
        <v>32.586666666666666</v>
      </c>
      <c r="E1518">
        <v>43.376666666666665</v>
      </c>
      <c r="F1518">
        <v>50.723333333333336</v>
      </c>
      <c r="G1518">
        <v>47.816666666666663</v>
      </c>
    </row>
    <row r="1519" spans="1:7" x14ac:dyDescent="0.25">
      <c r="A1519" s="1" t="s">
        <v>1524</v>
      </c>
      <c r="B1519">
        <v>9.3581337209090893</v>
      </c>
      <c r="C1519">
        <v>8.2733333333333334</v>
      </c>
      <c r="D1519">
        <v>5.8533333333333344</v>
      </c>
      <c r="E1519">
        <v>7.31</v>
      </c>
      <c r="F1519">
        <v>60.193333333333335</v>
      </c>
      <c r="G1519">
        <v>60.583333333333336</v>
      </c>
    </row>
    <row r="1520" spans="1:7" x14ac:dyDescent="0.25">
      <c r="A1520" s="1" t="s">
        <v>1525</v>
      </c>
      <c r="B1520">
        <v>19.411854642454546</v>
      </c>
      <c r="C1520">
        <v>0.50666666666666671</v>
      </c>
      <c r="D1520">
        <v>5.0100000000000007</v>
      </c>
      <c r="E1520">
        <v>1.67</v>
      </c>
      <c r="F1520">
        <v>1.1866666666666668</v>
      </c>
      <c r="G1520">
        <v>2.8433333333333337</v>
      </c>
    </row>
    <row r="1521" spans="1:7" x14ac:dyDescent="0.25">
      <c r="A1521" s="1" t="s">
        <v>1526</v>
      </c>
      <c r="B1521">
        <v>60.105214157272734</v>
      </c>
      <c r="C1521">
        <v>80.180000000000007</v>
      </c>
      <c r="D1521">
        <v>33.856666666666662</v>
      </c>
      <c r="E1521">
        <v>50.466666666666669</v>
      </c>
      <c r="F1521">
        <v>106.02666666666666</v>
      </c>
      <c r="G1521">
        <v>124.42</v>
      </c>
    </row>
    <row r="1522" spans="1:7" x14ac:dyDescent="0.25">
      <c r="A1522" s="1" t="s">
        <v>1527</v>
      </c>
      <c r="B1522">
        <v>16.80702147909091</v>
      </c>
      <c r="C1522">
        <v>13.333333333333334</v>
      </c>
      <c r="D1522">
        <v>85.649999999999991</v>
      </c>
      <c r="E1522">
        <v>34.486666666666672</v>
      </c>
      <c r="F1522">
        <v>18.193333333333332</v>
      </c>
      <c r="G1522">
        <v>19.416666666666668</v>
      </c>
    </row>
    <row r="1523" spans="1:7" x14ac:dyDescent="0.25">
      <c r="A1523" s="1" t="s">
        <v>1528</v>
      </c>
      <c r="B1523">
        <v>8.8921968481818183</v>
      </c>
      <c r="C1523">
        <v>6.14</v>
      </c>
      <c r="D1523">
        <v>8.76</v>
      </c>
      <c r="E1523">
        <v>6.753333333333333</v>
      </c>
      <c r="F1523">
        <v>4.7933333333333339</v>
      </c>
      <c r="G1523">
        <v>5.38</v>
      </c>
    </row>
    <row r="1524" spans="1:7" x14ac:dyDescent="0.25">
      <c r="A1524" s="1" t="s">
        <v>1529</v>
      </c>
      <c r="B1524">
        <v>37.202113066363637</v>
      </c>
      <c r="C1524">
        <v>80.623333333333335</v>
      </c>
      <c r="D1524">
        <v>464.58666666666664</v>
      </c>
      <c r="E1524">
        <v>458.98666666666668</v>
      </c>
      <c r="F1524">
        <v>210.17999999999998</v>
      </c>
      <c r="G1524">
        <v>216.66666666666666</v>
      </c>
    </row>
    <row r="1525" spans="1:7" x14ac:dyDescent="0.25">
      <c r="A1525" s="1" t="s">
        <v>1530</v>
      </c>
      <c r="B1525">
        <v>0.14434152727272728</v>
      </c>
      <c r="C1525">
        <v>1.6066666666666667</v>
      </c>
      <c r="D1525">
        <v>7.623333333333334</v>
      </c>
      <c r="E1525">
        <v>2.8533333333333331</v>
      </c>
      <c r="F1525">
        <v>2.15</v>
      </c>
      <c r="G1525">
        <v>1.7066666666666668</v>
      </c>
    </row>
    <row r="1526" spans="1:7" x14ac:dyDescent="0.25">
      <c r="A1526" s="1" t="s">
        <v>1531</v>
      </c>
      <c r="B1526">
        <v>35.711397139090906</v>
      </c>
      <c r="C1526">
        <v>63.023333333333333</v>
      </c>
      <c r="D1526">
        <v>19.690000000000001</v>
      </c>
      <c r="E1526">
        <v>21.603333333333335</v>
      </c>
      <c r="F1526">
        <v>20.496666666666666</v>
      </c>
      <c r="G1526">
        <v>17.003333333333334</v>
      </c>
    </row>
    <row r="1527" spans="1:7" x14ac:dyDescent="0.25">
      <c r="A1527" s="1" t="s">
        <v>1532</v>
      </c>
      <c r="B1527">
        <v>8.8104426663636346</v>
      </c>
      <c r="C1527">
        <v>20.02</v>
      </c>
      <c r="D1527">
        <v>17.883333333333336</v>
      </c>
      <c r="E1527">
        <v>21.360000000000003</v>
      </c>
      <c r="F1527">
        <v>12.066666666666668</v>
      </c>
      <c r="G1527">
        <v>11.293333333333335</v>
      </c>
    </row>
    <row r="1528" spans="1:7" x14ac:dyDescent="0.25">
      <c r="A1528" s="1" t="s">
        <v>1533</v>
      </c>
      <c r="B1528">
        <v>113.85447621818183</v>
      </c>
      <c r="C1528">
        <v>469.46333333333331</v>
      </c>
      <c r="D1528">
        <v>254.54</v>
      </c>
      <c r="E1528">
        <v>389.6466666666667</v>
      </c>
      <c r="F1528">
        <v>278.07</v>
      </c>
      <c r="G1528">
        <v>310.05333333333334</v>
      </c>
    </row>
    <row r="1529" spans="1:7" x14ac:dyDescent="0.25">
      <c r="A1529" s="1" t="s">
        <v>1534</v>
      </c>
      <c r="B1529">
        <v>25.145005188181816</v>
      </c>
      <c r="C1529">
        <v>44.870000000000005</v>
      </c>
      <c r="D1529">
        <v>23.936666666666667</v>
      </c>
      <c r="E1529">
        <v>20.420000000000002</v>
      </c>
      <c r="F1529">
        <v>44.379999999999995</v>
      </c>
      <c r="G1529">
        <v>44.936666666666667</v>
      </c>
    </row>
    <row r="1530" spans="1:7" x14ac:dyDescent="0.25">
      <c r="A1530" s="1" t="s">
        <v>1535</v>
      </c>
      <c r="B1530">
        <v>22.032097648181818</v>
      </c>
      <c r="C1530">
        <v>7.9433333333333342</v>
      </c>
      <c r="D1530">
        <v>14.540000000000001</v>
      </c>
      <c r="E1530">
        <v>7.3166666666666673</v>
      </c>
      <c r="F1530">
        <v>6.6066666666666665</v>
      </c>
      <c r="G1530">
        <v>6.3866666666666667</v>
      </c>
    </row>
    <row r="1531" spans="1:7" x14ac:dyDescent="0.25">
      <c r="A1531" s="1" t="s">
        <v>1536</v>
      </c>
      <c r="B1531">
        <v>0.96162065454545453</v>
      </c>
      <c r="C1531">
        <v>2.54</v>
      </c>
      <c r="D1531">
        <v>5.45</v>
      </c>
      <c r="E1531">
        <v>5.0366666666666662</v>
      </c>
      <c r="F1531">
        <v>2.6833333333333336</v>
      </c>
      <c r="G1531">
        <v>2.76</v>
      </c>
    </row>
    <row r="1532" spans="1:7" x14ac:dyDescent="0.25">
      <c r="A1532" s="1" t="s">
        <v>1537</v>
      </c>
      <c r="B1532">
        <v>23.307057357545453</v>
      </c>
      <c r="C1532">
        <v>3.75</v>
      </c>
      <c r="D1532">
        <v>9.7633333333333336</v>
      </c>
      <c r="E1532">
        <v>5.0766666666666671</v>
      </c>
      <c r="F1532">
        <v>19.416666666666668</v>
      </c>
      <c r="G1532">
        <v>25.97666666666667</v>
      </c>
    </row>
    <row r="1533" spans="1:7" x14ac:dyDescent="0.25">
      <c r="A1533" s="1" t="s">
        <v>1538</v>
      </c>
      <c r="B1533">
        <v>7.0446726790909082</v>
      </c>
      <c r="C1533">
        <v>19.62</v>
      </c>
      <c r="D1533">
        <v>21.583333333333332</v>
      </c>
      <c r="E1533">
        <v>32.013333333333335</v>
      </c>
      <c r="F1533">
        <v>27.406666666666666</v>
      </c>
      <c r="G1533">
        <v>25.47666666666667</v>
      </c>
    </row>
    <row r="1534" spans="1:7" x14ac:dyDescent="0.25">
      <c r="A1534" s="1" t="s">
        <v>1539</v>
      </c>
      <c r="B1534">
        <v>9.2261652363636362</v>
      </c>
      <c r="C1534">
        <v>5.7566666666666668</v>
      </c>
      <c r="D1534">
        <v>8.51</v>
      </c>
      <c r="E1534">
        <v>3.8000000000000003</v>
      </c>
      <c r="F1534">
        <v>3.5366666666666671</v>
      </c>
      <c r="G1534">
        <v>2.7433333333333336</v>
      </c>
    </row>
    <row r="1535" spans="1:7" x14ac:dyDescent="0.25">
      <c r="A1535" s="1" t="s">
        <v>1540</v>
      </c>
      <c r="B1535">
        <v>3.1292948363636359</v>
      </c>
      <c r="C1535">
        <v>0.95000000000000007</v>
      </c>
      <c r="D1535">
        <v>5.5766666666666671</v>
      </c>
      <c r="E1535">
        <v>8.4599999999999991</v>
      </c>
      <c r="F1535">
        <v>3.5700000000000003</v>
      </c>
      <c r="G1535">
        <v>3.9333333333333336</v>
      </c>
    </row>
    <row r="1536" spans="1:7" x14ac:dyDescent="0.25">
      <c r="A1536" s="1" t="s">
        <v>1541</v>
      </c>
      <c r="B1536">
        <v>2.6365042424545453</v>
      </c>
      <c r="C1536">
        <v>0.19666666666666668</v>
      </c>
      <c r="D1536">
        <v>1.0533333333333335</v>
      </c>
      <c r="E1536">
        <v>1.2733333333333334</v>
      </c>
      <c r="F1536">
        <v>18.349999999999998</v>
      </c>
      <c r="G1536">
        <v>11.37</v>
      </c>
    </row>
    <row r="1537" spans="1:7" x14ac:dyDescent="0.25">
      <c r="A1537" s="1" t="s">
        <v>1542</v>
      </c>
      <c r="B1537">
        <v>1.1663540363636362</v>
      </c>
      <c r="C1537">
        <v>0.15666666666666665</v>
      </c>
      <c r="D1537">
        <v>0.35000000000000003</v>
      </c>
      <c r="E1537">
        <v>0.33</v>
      </c>
      <c r="F1537">
        <v>0.89666666666666683</v>
      </c>
      <c r="G1537">
        <v>0.69666666666666666</v>
      </c>
    </row>
    <row r="1538" spans="1:7" x14ac:dyDescent="0.25">
      <c r="A1538" s="1" t="s">
        <v>1543</v>
      </c>
      <c r="B1538">
        <v>2.7252890181818183</v>
      </c>
      <c r="C1538">
        <v>1.4100000000000001</v>
      </c>
      <c r="D1538">
        <v>6.503333333333333</v>
      </c>
      <c r="E1538">
        <v>4.8500000000000005</v>
      </c>
      <c r="F1538">
        <v>2.4133333333333336</v>
      </c>
      <c r="G1538">
        <v>2.8233333333333328</v>
      </c>
    </row>
    <row r="1539" spans="1:7" x14ac:dyDescent="0.25">
      <c r="A1539" s="1" t="s">
        <v>1544</v>
      </c>
      <c r="B1539">
        <v>25.840295272727271</v>
      </c>
      <c r="C1539">
        <v>39.633333333333333</v>
      </c>
      <c r="D1539">
        <v>18.52</v>
      </c>
      <c r="E1539">
        <v>21.646666666666665</v>
      </c>
      <c r="F1539">
        <v>26.143333333333331</v>
      </c>
      <c r="G1539">
        <v>28.093333333333334</v>
      </c>
    </row>
    <row r="1540" spans="1:7" x14ac:dyDescent="0.25">
      <c r="A1540" s="1" t="s">
        <v>1545</v>
      </c>
      <c r="B1540">
        <v>4.9579539390909098</v>
      </c>
      <c r="C1540">
        <v>3.4266666666666672</v>
      </c>
      <c r="D1540">
        <v>4.6566666666666672</v>
      </c>
      <c r="E1540">
        <v>6.5366666666666662</v>
      </c>
      <c r="F1540">
        <v>6.75</v>
      </c>
      <c r="G1540">
        <v>4.5600000000000005</v>
      </c>
    </row>
    <row r="1541" spans="1:7" x14ac:dyDescent="0.25">
      <c r="A1541" s="1" t="s">
        <v>1546</v>
      </c>
      <c r="B1541">
        <v>15.42794977</v>
      </c>
      <c r="C1541">
        <v>4.206666666666667</v>
      </c>
      <c r="D1541">
        <v>5.5933333333333337</v>
      </c>
      <c r="E1541">
        <v>7.6366666666666667</v>
      </c>
      <c r="F1541">
        <v>4.5566666666666666</v>
      </c>
      <c r="G1541">
        <v>4.2333333333333334</v>
      </c>
    </row>
    <row r="1542" spans="1:7" x14ac:dyDescent="0.25">
      <c r="A1542" s="1" t="s">
        <v>1547</v>
      </c>
      <c r="B1542">
        <v>1.324284606090909</v>
      </c>
      <c r="C1542">
        <v>1.6666666666666667</v>
      </c>
      <c r="D1542">
        <v>4.76</v>
      </c>
      <c r="E1542">
        <v>4.2766666666666664</v>
      </c>
      <c r="F1542">
        <v>2.6666666666666665</v>
      </c>
      <c r="G1542">
        <v>2.9666666666666668</v>
      </c>
    </row>
    <row r="1543" spans="1:7" x14ac:dyDescent="0.25">
      <c r="A1543" s="1" t="s">
        <v>1548</v>
      </c>
      <c r="B1543">
        <v>6.4707157333636367</v>
      </c>
      <c r="C1543">
        <v>9.3766666666666652</v>
      </c>
      <c r="D1543">
        <v>29.183333333333334</v>
      </c>
      <c r="E1543">
        <v>23.436666666666667</v>
      </c>
      <c r="F1543">
        <v>12.566666666666668</v>
      </c>
      <c r="G1543">
        <v>11.410000000000002</v>
      </c>
    </row>
    <row r="1544" spans="1:7" x14ac:dyDescent="0.25">
      <c r="A1544" s="1" t="s">
        <v>1549</v>
      </c>
      <c r="B1544">
        <v>32.252732509090912</v>
      </c>
      <c r="C1544">
        <v>5.86</v>
      </c>
      <c r="D1544">
        <v>0.41666666666666669</v>
      </c>
      <c r="E1544">
        <v>0.44</v>
      </c>
      <c r="F1544">
        <v>0.79999999999999993</v>
      </c>
      <c r="G1544">
        <v>5.7233333333333336</v>
      </c>
    </row>
    <row r="1545" spans="1:7" x14ac:dyDescent="0.25">
      <c r="A1545" s="1" t="s">
        <v>1550</v>
      </c>
      <c r="B1545">
        <v>8.3183679999999995</v>
      </c>
      <c r="C1545">
        <v>6.5866666666666669</v>
      </c>
      <c r="D1545">
        <v>4.2233333333333336</v>
      </c>
      <c r="E1545">
        <v>4.29</v>
      </c>
      <c r="F1545">
        <v>2.7766666666666668</v>
      </c>
      <c r="G1545">
        <v>2.5833333333333335</v>
      </c>
    </row>
    <row r="1546" spans="1:7" x14ac:dyDescent="0.25">
      <c r="A1546" s="1" t="s">
        <v>1551</v>
      </c>
      <c r="B1546">
        <v>0.16319204845454546</v>
      </c>
      <c r="C1546">
        <v>3.7166666666666668</v>
      </c>
      <c r="D1546">
        <v>2.4066666666666667</v>
      </c>
      <c r="E1546">
        <v>3.7266666666666666</v>
      </c>
      <c r="F1546">
        <v>2.2866666666666666</v>
      </c>
      <c r="G1546">
        <v>2.8833333333333329</v>
      </c>
    </row>
    <row r="1547" spans="1:7" x14ac:dyDescent="0.25">
      <c r="A1547" s="1" t="s">
        <v>1552</v>
      </c>
      <c r="B1547">
        <v>8.3825475881818186</v>
      </c>
      <c r="C1547">
        <v>11.906666666666666</v>
      </c>
      <c r="D1547">
        <v>2.8566666666666669</v>
      </c>
      <c r="E1547">
        <v>1.33</v>
      </c>
      <c r="F1547">
        <v>0.92333333333333334</v>
      </c>
      <c r="G1547">
        <v>0.70666666666666667</v>
      </c>
    </row>
    <row r="1548" spans="1:7" x14ac:dyDescent="0.25">
      <c r="A1548" s="1" t="s">
        <v>1553</v>
      </c>
      <c r="B1548">
        <v>2.2175294060909092</v>
      </c>
      <c r="C1548">
        <v>1.75</v>
      </c>
      <c r="D1548">
        <v>1.3299999999999998</v>
      </c>
      <c r="E1548">
        <v>0.66666666666666663</v>
      </c>
      <c r="F1548">
        <v>0.60333333333333339</v>
      </c>
      <c r="G1548">
        <v>0.69000000000000006</v>
      </c>
    </row>
    <row r="1549" spans="1:7" x14ac:dyDescent="0.25">
      <c r="A1549" s="1" t="s">
        <v>1554</v>
      </c>
      <c r="B1549">
        <v>49.491495854545455</v>
      </c>
      <c r="C1549">
        <v>37.866666666666667</v>
      </c>
      <c r="D1549">
        <v>78.489999999999995</v>
      </c>
      <c r="E1549">
        <v>81.06</v>
      </c>
      <c r="F1549">
        <v>32.68333333333333</v>
      </c>
      <c r="G1549">
        <v>40.176666666666669</v>
      </c>
    </row>
    <row r="1550" spans="1:7" x14ac:dyDescent="0.25">
      <c r="A1550" s="1" t="s">
        <v>1555</v>
      </c>
      <c r="B1550">
        <v>5.3139493818181824</v>
      </c>
      <c r="C1550">
        <v>8.7166666666666668</v>
      </c>
      <c r="D1550">
        <v>9.9766666666666666</v>
      </c>
      <c r="E1550">
        <v>2.2766666666666668</v>
      </c>
      <c r="F1550">
        <v>1.57</v>
      </c>
      <c r="G1550">
        <v>1.1533333333333333</v>
      </c>
    </row>
    <row r="1551" spans="1:7" x14ac:dyDescent="0.25">
      <c r="A1551" s="1" t="s">
        <v>1556</v>
      </c>
      <c r="B1551">
        <v>29.684056727272722</v>
      </c>
      <c r="C1551">
        <v>12.903333333333334</v>
      </c>
      <c r="D1551">
        <v>26.516666666666666</v>
      </c>
      <c r="E1551">
        <v>4.22</v>
      </c>
      <c r="F1551">
        <v>1.2033333333333334</v>
      </c>
      <c r="G1551">
        <v>3.2566666666666664</v>
      </c>
    </row>
    <row r="1552" spans="1:7" x14ac:dyDescent="0.25">
      <c r="A1552" s="1" t="s">
        <v>1557</v>
      </c>
      <c r="B1552">
        <v>6.3462036363636365</v>
      </c>
      <c r="C1552">
        <v>9.57</v>
      </c>
      <c r="D1552">
        <v>47.919999999999995</v>
      </c>
      <c r="E1552">
        <v>14.233333333333334</v>
      </c>
      <c r="F1552">
        <v>7.06</v>
      </c>
      <c r="G1552">
        <v>6.6499999999999995</v>
      </c>
    </row>
    <row r="1553" spans="1:7" x14ac:dyDescent="0.25">
      <c r="A1553" s="1" t="s">
        <v>1558</v>
      </c>
      <c r="B1553">
        <v>31.27462283636364</v>
      </c>
      <c r="C1553">
        <v>1.4933333333333334</v>
      </c>
      <c r="D1553">
        <v>5.8433333333333337</v>
      </c>
      <c r="E1553">
        <v>3.6466666666666665</v>
      </c>
      <c r="F1553">
        <v>2.91</v>
      </c>
      <c r="G1553">
        <v>2.4499999999999997</v>
      </c>
    </row>
    <row r="1554" spans="1:7" x14ac:dyDescent="0.25">
      <c r="A1554" s="1" t="s">
        <v>1559</v>
      </c>
      <c r="B1554">
        <v>10.194392436363636</v>
      </c>
      <c r="C1554">
        <v>16.743333333333336</v>
      </c>
      <c r="D1554">
        <v>6.06</v>
      </c>
      <c r="E1554">
        <v>5.5333333333333341</v>
      </c>
      <c r="F1554">
        <v>1.4033333333333333</v>
      </c>
      <c r="G1554">
        <v>1.32</v>
      </c>
    </row>
    <row r="1555" spans="1:7" x14ac:dyDescent="0.25">
      <c r="A1555" s="1" t="s">
        <v>1560</v>
      </c>
      <c r="B1555">
        <v>54.371491588181811</v>
      </c>
      <c r="C1555">
        <v>82.866666666666674</v>
      </c>
      <c r="D1555">
        <v>39.553333333333335</v>
      </c>
      <c r="E1555">
        <v>39.783333333333331</v>
      </c>
      <c r="F1555">
        <v>86.293333333333337</v>
      </c>
      <c r="G1555">
        <v>72.813333333333333</v>
      </c>
    </row>
    <row r="1556" spans="1:7" x14ac:dyDescent="0.25">
      <c r="A1556" s="1" t="s">
        <v>1561</v>
      </c>
      <c r="B1556">
        <v>97.514755297272728</v>
      </c>
      <c r="C1556">
        <v>32.06666666666667</v>
      </c>
      <c r="D1556">
        <v>14.493333333333334</v>
      </c>
      <c r="E1556">
        <v>23.116666666666664</v>
      </c>
      <c r="F1556">
        <v>31.61</v>
      </c>
      <c r="G1556">
        <v>29.886666666666667</v>
      </c>
    </row>
    <row r="1557" spans="1:7" x14ac:dyDescent="0.25">
      <c r="A1557" s="1" t="s">
        <v>1562</v>
      </c>
      <c r="B1557">
        <v>2.9285067636363635</v>
      </c>
      <c r="C1557">
        <v>2.293333333333333</v>
      </c>
      <c r="D1557">
        <v>3.73</v>
      </c>
      <c r="E1557">
        <v>1.9100000000000001</v>
      </c>
      <c r="F1557">
        <v>1.8266666666666669</v>
      </c>
      <c r="G1557">
        <v>1.9833333333333334</v>
      </c>
    </row>
    <row r="1558" spans="1:7" x14ac:dyDescent="0.25">
      <c r="A1558" s="1" t="s">
        <v>1563</v>
      </c>
      <c r="B1558">
        <v>6.7636363636363633E-2</v>
      </c>
      <c r="C1558">
        <v>0.28333333333333338</v>
      </c>
      <c r="D1558">
        <v>2.4266666666666672</v>
      </c>
      <c r="E1558">
        <v>0.94666666666666666</v>
      </c>
      <c r="F1558">
        <v>0.79666666666666675</v>
      </c>
      <c r="G1558">
        <v>0.85333333333333339</v>
      </c>
    </row>
    <row r="1559" spans="1:7" x14ac:dyDescent="0.25">
      <c r="A1559" s="1" t="s">
        <v>1564</v>
      </c>
      <c r="B1559">
        <v>10.786880872727272</v>
      </c>
      <c r="C1559">
        <v>5.0633333333333335</v>
      </c>
      <c r="D1559">
        <v>6.38</v>
      </c>
      <c r="E1559">
        <v>4.0466666666666669</v>
      </c>
      <c r="F1559">
        <v>7.833333333333333</v>
      </c>
      <c r="G1559">
        <v>8.5333333333333332</v>
      </c>
    </row>
    <row r="1560" spans="1:7" x14ac:dyDescent="0.25">
      <c r="A1560" s="1" t="s">
        <v>1565</v>
      </c>
      <c r="B1560">
        <v>1.3861233454545454</v>
      </c>
      <c r="C1560">
        <v>9.2900000000000009</v>
      </c>
      <c r="D1560">
        <v>3.9766666666666666</v>
      </c>
      <c r="E1560">
        <v>0</v>
      </c>
      <c r="F1560">
        <v>8.3833333333333329</v>
      </c>
      <c r="G1560">
        <v>5.1866666666666665</v>
      </c>
    </row>
    <row r="1561" spans="1:7" x14ac:dyDescent="0.25">
      <c r="A1561" s="1" t="s">
        <v>1566</v>
      </c>
      <c r="B1561">
        <v>0.1278181818181818</v>
      </c>
      <c r="C1561">
        <v>2.0433333333333334</v>
      </c>
      <c r="D1561">
        <v>11.313333333333333</v>
      </c>
      <c r="E1561">
        <v>9.9166666666666661</v>
      </c>
      <c r="F1561">
        <v>5.9966666666666661</v>
      </c>
      <c r="G1561">
        <v>4.7833333333333332</v>
      </c>
    </row>
    <row r="1562" spans="1:7" x14ac:dyDescent="0.25">
      <c r="A1562" s="1" t="s">
        <v>1567</v>
      </c>
      <c r="B1562">
        <v>1.4357387636363634</v>
      </c>
      <c r="C1562">
        <v>3.1833333333333336</v>
      </c>
      <c r="D1562">
        <v>31.53</v>
      </c>
      <c r="E1562">
        <v>27.133333333333336</v>
      </c>
      <c r="F1562">
        <v>13.746666666666668</v>
      </c>
      <c r="G1562">
        <v>13.253333333333332</v>
      </c>
    </row>
    <row r="1563" spans="1:7" x14ac:dyDescent="0.25">
      <c r="A1563" s="1" t="s">
        <v>1568</v>
      </c>
      <c r="B1563">
        <v>75.639290084545465</v>
      </c>
      <c r="C1563">
        <v>2.8533333333333331</v>
      </c>
      <c r="D1563">
        <v>2.9066666666666667</v>
      </c>
      <c r="E1563">
        <v>3.1966666666666668</v>
      </c>
      <c r="F1563">
        <v>6.7466666666666661</v>
      </c>
      <c r="G1563">
        <v>7.293333333333333</v>
      </c>
    </row>
    <row r="1564" spans="1:7" x14ac:dyDescent="0.25">
      <c r="A1564" s="1" t="s">
        <v>1569</v>
      </c>
      <c r="B1564">
        <v>0.81812063027272719</v>
      </c>
      <c r="C1564">
        <v>13.496666666666668</v>
      </c>
      <c r="D1564">
        <v>0.85333333333333339</v>
      </c>
      <c r="E1564">
        <v>2.3866666666666667</v>
      </c>
      <c r="F1564">
        <v>0.8566666666666668</v>
      </c>
      <c r="G1564">
        <v>0.65666666666666662</v>
      </c>
    </row>
    <row r="1565" spans="1:7" x14ac:dyDescent="0.25">
      <c r="A1565" s="1" t="s">
        <v>1570</v>
      </c>
      <c r="B1565">
        <v>8.709518448181818</v>
      </c>
      <c r="C1565">
        <v>30.623333333333335</v>
      </c>
      <c r="D1565">
        <v>3.5366666666666666</v>
      </c>
      <c r="E1565">
        <v>6.6766666666666659</v>
      </c>
      <c r="F1565">
        <v>2.0133333333333332</v>
      </c>
      <c r="G1565">
        <v>2.3366666666666669</v>
      </c>
    </row>
    <row r="1566" spans="1:7" x14ac:dyDescent="0.25">
      <c r="A1566" s="1" t="s">
        <v>1571</v>
      </c>
      <c r="B1566">
        <v>1.5663584970000002</v>
      </c>
      <c r="C1566">
        <v>41.743333333333332</v>
      </c>
      <c r="D1566">
        <v>7.2866666666666662</v>
      </c>
      <c r="E1566">
        <v>8.7633333333333336</v>
      </c>
      <c r="F1566">
        <v>4.3966666666666665</v>
      </c>
      <c r="G1566">
        <v>4.09</v>
      </c>
    </row>
    <row r="1567" spans="1:7" x14ac:dyDescent="0.25">
      <c r="A1567" s="1" t="s">
        <v>1572</v>
      </c>
      <c r="B1567">
        <v>3.2068528484545453</v>
      </c>
      <c r="C1567">
        <v>60.726666666666667</v>
      </c>
      <c r="D1567">
        <v>13.233333333333333</v>
      </c>
      <c r="E1567">
        <v>13.840000000000002</v>
      </c>
      <c r="F1567">
        <v>6.7033333333333331</v>
      </c>
      <c r="G1567">
        <v>6.5466666666666669</v>
      </c>
    </row>
    <row r="1568" spans="1:7" x14ac:dyDescent="0.25">
      <c r="A1568" s="1" t="s">
        <v>1573</v>
      </c>
      <c r="B1568">
        <v>73.230959127272726</v>
      </c>
      <c r="C1568">
        <v>186.7833333333333</v>
      </c>
      <c r="D1568">
        <v>50.293333333333329</v>
      </c>
      <c r="E1568">
        <v>45.303333333333335</v>
      </c>
      <c r="F1568">
        <v>117.21666666666665</v>
      </c>
      <c r="G1568">
        <v>101.90333333333332</v>
      </c>
    </row>
    <row r="1569" spans="1:7" x14ac:dyDescent="0.25">
      <c r="A1569" s="1" t="s">
        <v>1574</v>
      </c>
      <c r="B1569">
        <v>6.7237292606363637</v>
      </c>
      <c r="C1569">
        <v>148.12333333333333</v>
      </c>
      <c r="D1569">
        <v>63.859999999999992</v>
      </c>
      <c r="E1569">
        <v>79.279999999999987</v>
      </c>
      <c r="F1569">
        <v>83.88666666666667</v>
      </c>
      <c r="G1569">
        <v>82.343333333333348</v>
      </c>
    </row>
    <row r="1570" spans="1:7" x14ac:dyDescent="0.25">
      <c r="A1570" s="1" t="s">
        <v>1575</v>
      </c>
      <c r="B1570">
        <v>69.690733770000008</v>
      </c>
      <c r="C1570">
        <v>84.59333333333332</v>
      </c>
      <c r="D1570">
        <v>40.949999999999996</v>
      </c>
      <c r="E1570">
        <v>46.43</v>
      </c>
      <c r="F1570">
        <v>59.359999999999992</v>
      </c>
      <c r="G1570">
        <v>56.613333333333337</v>
      </c>
    </row>
    <row r="1571" spans="1:7" x14ac:dyDescent="0.25">
      <c r="A1571" s="1" t="s">
        <v>1576</v>
      </c>
      <c r="B1571">
        <v>2.4747032242727274</v>
      </c>
      <c r="C1571">
        <v>2.0666666666666669</v>
      </c>
      <c r="D1571">
        <v>1.8966666666666665</v>
      </c>
      <c r="E1571">
        <v>0.7400000000000001</v>
      </c>
      <c r="F1571">
        <v>1.4933333333333332</v>
      </c>
      <c r="G1571">
        <v>1.0466666666666666</v>
      </c>
    </row>
    <row r="1572" spans="1:7" x14ac:dyDescent="0.25">
      <c r="A1572" s="1" t="s">
        <v>1577</v>
      </c>
      <c r="B1572">
        <v>18.327757090909088</v>
      </c>
      <c r="C1572">
        <v>75.463333333333324</v>
      </c>
      <c r="D1572">
        <v>9.1833333333333318</v>
      </c>
      <c r="E1572">
        <v>16.343333333333334</v>
      </c>
      <c r="F1572">
        <v>2.2666666666666671</v>
      </c>
      <c r="G1572">
        <v>1.4866666666666666</v>
      </c>
    </row>
    <row r="1573" spans="1:7" x14ac:dyDescent="0.25">
      <c r="A1573" s="1" t="s">
        <v>1578</v>
      </c>
      <c r="B1573">
        <v>1.1360657454545455</v>
      </c>
      <c r="C1573">
        <v>24.533333333333331</v>
      </c>
      <c r="D1573">
        <v>153.67333333333332</v>
      </c>
      <c r="E1573">
        <v>114.76666666666667</v>
      </c>
      <c r="F1573">
        <v>36.086666666666666</v>
      </c>
      <c r="G1573">
        <v>44.843333333333334</v>
      </c>
    </row>
    <row r="1574" spans="1:7" x14ac:dyDescent="0.25">
      <c r="A1574" s="1" t="s">
        <v>1579</v>
      </c>
      <c r="B1574">
        <v>51.893723539090907</v>
      </c>
      <c r="C1574">
        <v>99.34666666666665</v>
      </c>
      <c r="D1574">
        <v>10.533333333333333</v>
      </c>
      <c r="E1574">
        <v>18.306666666666668</v>
      </c>
      <c r="F1574">
        <v>93.693333333333328</v>
      </c>
      <c r="G1574">
        <v>70.070000000000007</v>
      </c>
    </row>
    <row r="1575" spans="1:7" x14ac:dyDescent="0.25">
      <c r="A1575" s="1" t="s">
        <v>1580</v>
      </c>
      <c r="B1575">
        <v>20.624937988181816</v>
      </c>
      <c r="C1575">
        <v>19.193333333333332</v>
      </c>
      <c r="D1575">
        <v>6.31</v>
      </c>
      <c r="E1575">
        <v>8.33</v>
      </c>
      <c r="F1575">
        <v>30.799999999999997</v>
      </c>
      <c r="G1575">
        <v>27.99</v>
      </c>
    </row>
    <row r="1576" spans="1:7" x14ac:dyDescent="0.25">
      <c r="A1576" s="1" t="s">
        <v>1581</v>
      </c>
      <c r="B1576">
        <v>25.804309720909089</v>
      </c>
      <c r="C1576">
        <v>30.813333333333333</v>
      </c>
      <c r="D1576">
        <v>12.896666666666668</v>
      </c>
      <c r="E1576">
        <v>13.08</v>
      </c>
      <c r="F1576">
        <v>51.01</v>
      </c>
      <c r="G1576">
        <v>49.903333333333336</v>
      </c>
    </row>
    <row r="1577" spans="1:7" x14ac:dyDescent="0.25">
      <c r="A1577" s="1" t="s">
        <v>1582</v>
      </c>
      <c r="B1577">
        <v>2.3056814545454545</v>
      </c>
      <c r="C1577">
        <v>0.37333333333333335</v>
      </c>
      <c r="D1577">
        <v>4.1566666666666663</v>
      </c>
      <c r="E1577">
        <v>4.2233333333333336</v>
      </c>
      <c r="F1577">
        <v>1.54</v>
      </c>
      <c r="G1577">
        <v>2.8466666666666662</v>
      </c>
    </row>
    <row r="1578" spans="1:7" x14ac:dyDescent="0.25">
      <c r="A1578" s="1" t="s">
        <v>1583</v>
      </c>
      <c r="B1578">
        <v>6.638177842454545</v>
      </c>
      <c r="C1578">
        <v>4.41</v>
      </c>
      <c r="D1578">
        <v>8.2099999999999991</v>
      </c>
      <c r="E1578">
        <v>5.7166666666666659</v>
      </c>
      <c r="F1578">
        <v>5.9533333333333331</v>
      </c>
      <c r="G1578">
        <v>11.943333333333333</v>
      </c>
    </row>
    <row r="1579" spans="1:7" x14ac:dyDescent="0.25">
      <c r="A1579" s="1" t="s">
        <v>1584</v>
      </c>
      <c r="B1579">
        <v>0.74503418181818182</v>
      </c>
      <c r="C1579">
        <v>7.0633333333333326</v>
      </c>
      <c r="D1579">
        <v>4.7966666666666669</v>
      </c>
      <c r="E1579">
        <v>5.8999999999999995</v>
      </c>
      <c r="F1579">
        <v>5.8266666666666671</v>
      </c>
      <c r="G1579">
        <v>5.43</v>
      </c>
    </row>
    <row r="1580" spans="1:7" x14ac:dyDescent="0.25">
      <c r="A1580" s="1" t="s">
        <v>1585</v>
      </c>
      <c r="B1580">
        <v>3.5784640000000008</v>
      </c>
      <c r="C1580">
        <v>5.916666666666667</v>
      </c>
      <c r="D1580">
        <v>1.4733333333333334</v>
      </c>
      <c r="E1580">
        <v>4.6166666666666671</v>
      </c>
      <c r="F1580">
        <v>0.38000000000000006</v>
      </c>
      <c r="G1580">
        <v>0.39666666666666667</v>
      </c>
    </row>
    <row r="1581" spans="1:7" x14ac:dyDescent="0.25">
      <c r="A1581" s="1" t="s">
        <v>1586</v>
      </c>
      <c r="B1581">
        <v>0.23351175754545456</v>
      </c>
      <c r="C1581">
        <v>0.27</v>
      </c>
      <c r="D1581">
        <v>0.66666666666666663</v>
      </c>
      <c r="E1581">
        <v>0.12333333333333334</v>
      </c>
      <c r="F1581">
        <v>0.4366666666666667</v>
      </c>
      <c r="G1581">
        <v>0.30666666666666664</v>
      </c>
    </row>
    <row r="1582" spans="1:7" x14ac:dyDescent="0.25">
      <c r="A1582" s="1" t="s">
        <v>1587</v>
      </c>
      <c r="B1582">
        <v>100.03259830272727</v>
      </c>
      <c r="C1582">
        <v>12.616666666666667</v>
      </c>
      <c r="D1582">
        <v>25.936666666666667</v>
      </c>
      <c r="E1582">
        <v>23.413333333333338</v>
      </c>
      <c r="F1582">
        <v>5.8633333333333333</v>
      </c>
      <c r="G1582">
        <v>8.6</v>
      </c>
    </row>
    <row r="1583" spans="1:7" x14ac:dyDescent="0.25">
      <c r="A1583" s="1" t="s">
        <v>1588</v>
      </c>
      <c r="B1583">
        <v>13.4715936</v>
      </c>
      <c r="C1583">
        <v>14.663333333333334</v>
      </c>
      <c r="D1583">
        <v>13.333333333333334</v>
      </c>
      <c r="E1583">
        <v>13.959999999999999</v>
      </c>
      <c r="F1583">
        <v>14.796666666666667</v>
      </c>
      <c r="G1583">
        <v>15.46</v>
      </c>
    </row>
    <row r="1584" spans="1:7" x14ac:dyDescent="0.25">
      <c r="A1584" s="1" t="s">
        <v>1589</v>
      </c>
      <c r="B1584">
        <v>6.5986175030000007</v>
      </c>
      <c r="C1584">
        <v>30.666666666666668</v>
      </c>
      <c r="D1584">
        <v>16.813333333333333</v>
      </c>
      <c r="E1584">
        <v>21.746666666666666</v>
      </c>
      <c r="F1584">
        <v>21.303333333333331</v>
      </c>
      <c r="G1584">
        <v>20.103333333333332</v>
      </c>
    </row>
    <row r="1585" spans="1:7" x14ac:dyDescent="0.25">
      <c r="A1585" s="1" t="s">
        <v>1590</v>
      </c>
      <c r="B1585">
        <v>48.502808145454544</v>
      </c>
      <c r="C1585">
        <v>9.2799999999999994</v>
      </c>
      <c r="D1585">
        <v>643.23666666666668</v>
      </c>
      <c r="E1585">
        <v>85.296666666666667</v>
      </c>
      <c r="F1585">
        <v>119.25333333333333</v>
      </c>
      <c r="G1585">
        <v>136.77000000000001</v>
      </c>
    </row>
    <row r="1586" spans="1:7" x14ac:dyDescent="0.25">
      <c r="A1586" s="1" t="s">
        <v>1591</v>
      </c>
      <c r="B1586">
        <v>11.868780993909091</v>
      </c>
      <c r="C1586">
        <v>19.083333333333332</v>
      </c>
      <c r="D1586">
        <v>22.22</v>
      </c>
      <c r="E1586">
        <v>28.993333333333336</v>
      </c>
      <c r="F1586">
        <v>25.316666666666666</v>
      </c>
      <c r="G1586">
        <v>23.323333333333334</v>
      </c>
    </row>
    <row r="1587" spans="1:7" x14ac:dyDescent="0.25">
      <c r="A1587" s="1" t="s">
        <v>1592</v>
      </c>
      <c r="B1587">
        <v>14.684622254545452</v>
      </c>
      <c r="C1587">
        <v>995.15</v>
      </c>
      <c r="D1587">
        <v>154.24333333333334</v>
      </c>
      <c r="E1587">
        <v>2285.19</v>
      </c>
      <c r="F1587">
        <v>1670.7299999999998</v>
      </c>
      <c r="G1587">
        <v>1727.45</v>
      </c>
    </row>
    <row r="1588" spans="1:7" x14ac:dyDescent="0.25">
      <c r="A1588" s="1" t="s">
        <v>1593</v>
      </c>
      <c r="B1588">
        <v>0.48696552727272729</v>
      </c>
      <c r="C1588">
        <v>0</v>
      </c>
      <c r="D1588">
        <v>0</v>
      </c>
      <c r="E1588">
        <v>0</v>
      </c>
      <c r="F1588">
        <v>0</v>
      </c>
      <c r="G1588">
        <v>0</v>
      </c>
    </row>
    <row r="1589" spans="1:7" x14ac:dyDescent="0.25">
      <c r="A1589" s="1" t="s">
        <v>1594</v>
      </c>
      <c r="B1589">
        <v>4551.1588012424545</v>
      </c>
      <c r="C1589">
        <v>750.93</v>
      </c>
      <c r="D1589">
        <v>2426.8266666666664</v>
      </c>
      <c r="E1589">
        <v>367.44333333333333</v>
      </c>
      <c r="F1589">
        <v>76.493333333333339</v>
      </c>
      <c r="G1589">
        <v>51.336666666666666</v>
      </c>
    </row>
    <row r="1590" spans="1:7" x14ac:dyDescent="0.25">
      <c r="A1590" s="1" t="s">
        <v>1595</v>
      </c>
      <c r="B1590">
        <v>21.911858036363636</v>
      </c>
      <c r="C1590">
        <v>1.4333333333333333</v>
      </c>
      <c r="D1590">
        <v>3.8466666666666662</v>
      </c>
      <c r="E1590">
        <v>0.69</v>
      </c>
      <c r="F1590">
        <v>0.76666666666666672</v>
      </c>
      <c r="G1590">
        <v>0.80666666666666664</v>
      </c>
    </row>
    <row r="1591" spans="1:7" x14ac:dyDescent="0.25">
      <c r="A1591" s="1" t="s">
        <v>1596</v>
      </c>
      <c r="B1591">
        <v>16.454473018181819</v>
      </c>
      <c r="C1591">
        <v>0</v>
      </c>
      <c r="D1591">
        <v>5.956666666666667</v>
      </c>
      <c r="E1591">
        <v>0</v>
      </c>
      <c r="F1591">
        <v>0</v>
      </c>
      <c r="G1591">
        <v>0</v>
      </c>
    </row>
    <row r="1592" spans="1:7" x14ac:dyDescent="0.25">
      <c r="A1592" s="1" t="s">
        <v>1597</v>
      </c>
      <c r="B1592">
        <v>4.7587272727272731</v>
      </c>
      <c r="C1592">
        <v>1.4100000000000001</v>
      </c>
      <c r="D1592">
        <v>1.8399999999999999</v>
      </c>
      <c r="E1592">
        <v>0</v>
      </c>
      <c r="F1592">
        <v>1.33</v>
      </c>
      <c r="G1592">
        <v>0</v>
      </c>
    </row>
    <row r="1593" spans="1:7" x14ac:dyDescent="0.25">
      <c r="A1593" s="1" t="s">
        <v>1598</v>
      </c>
      <c r="B1593">
        <v>16.732116751818182</v>
      </c>
      <c r="C1593">
        <v>4.42</v>
      </c>
      <c r="D1593">
        <v>13.256666666666668</v>
      </c>
      <c r="E1593">
        <v>5.3866666666666667</v>
      </c>
      <c r="F1593">
        <v>3.3566666666666669</v>
      </c>
      <c r="G1593">
        <v>2.3233333333333337</v>
      </c>
    </row>
    <row r="1594" spans="1:7" x14ac:dyDescent="0.25">
      <c r="A1594" s="1" t="s">
        <v>1599</v>
      </c>
      <c r="B1594">
        <v>6.6863413333636368</v>
      </c>
      <c r="C1594">
        <v>2.5700000000000003</v>
      </c>
      <c r="D1594">
        <v>26.566666666666666</v>
      </c>
      <c r="E1594">
        <v>15.553333333333333</v>
      </c>
      <c r="F1594">
        <v>11.073333333333332</v>
      </c>
      <c r="G1594">
        <v>7.4033333333333333</v>
      </c>
    </row>
    <row r="1595" spans="1:7" x14ac:dyDescent="0.25">
      <c r="A1595" s="1" t="s">
        <v>1600</v>
      </c>
      <c r="B1595">
        <v>18.333015370000002</v>
      </c>
      <c r="C1595">
        <v>14.479999999999999</v>
      </c>
      <c r="D1595">
        <v>8.1866666666666656</v>
      </c>
      <c r="E1595">
        <v>11.526666666666666</v>
      </c>
      <c r="F1595">
        <v>17.760000000000002</v>
      </c>
      <c r="G1595">
        <v>5.0933333333333337</v>
      </c>
    </row>
    <row r="1596" spans="1:7" x14ac:dyDescent="0.25">
      <c r="A1596" s="1" t="s">
        <v>1601</v>
      </c>
      <c r="B1596">
        <v>2.9871802181818183</v>
      </c>
      <c r="C1596">
        <v>2.9033333333333338</v>
      </c>
      <c r="D1596">
        <v>3.956666666666667</v>
      </c>
      <c r="E1596">
        <v>1.9900000000000002</v>
      </c>
      <c r="F1596">
        <v>0.97333333333333327</v>
      </c>
      <c r="G1596">
        <v>0.9</v>
      </c>
    </row>
    <row r="1597" spans="1:7" x14ac:dyDescent="0.25">
      <c r="A1597" s="1" t="s">
        <v>1602</v>
      </c>
      <c r="B1597">
        <v>3.0655188363636365</v>
      </c>
      <c r="C1597">
        <v>1.4533333333333334</v>
      </c>
      <c r="D1597">
        <v>9.19</v>
      </c>
      <c r="E1597">
        <v>1.9333333333333336</v>
      </c>
      <c r="F1597">
        <v>0.92333333333333334</v>
      </c>
      <c r="G1597">
        <v>2.5566666666666666</v>
      </c>
    </row>
    <row r="1598" spans="1:7" x14ac:dyDescent="0.25">
      <c r="A1598" s="1" t="s">
        <v>1603</v>
      </c>
      <c r="B1598">
        <v>40.504687709090902</v>
      </c>
      <c r="C1598">
        <v>69.959999999999994</v>
      </c>
      <c r="D1598">
        <v>84.993333333333339</v>
      </c>
      <c r="E1598">
        <v>78.223333333333329</v>
      </c>
      <c r="F1598">
        <v>53.776666666666664</v>
      </c>
      <c r="G1598">
        <v>59.606666666666662</v>
      </c>
    </row>
    <row r="1599" spans="1:7" x14ac:dyDescent="0.25">
      <c r="A1599" s="1" t="s">
        <v>1604</v>
      </c>
      <c r="B1599">
        <v>0.7773672727272728</v>
      </c>
      <c r="C1599">
        <v>0.6</v>
      </c>
      <c r="D1599">
        <v>2.17</v>
      </c>
      <c r="E1599">
        <v>0.68333333333333324</v>
      </c>
      <c r="F1599">
        <v>1.7699999999999998</v>
      </c>
      <c r="G1599">
        <v>11.256666666666668</v>
      </c>
    </row>
    <row r="1600" spans="1:7" x14ac:dyDescent="0.25">
      <c r="A1600" s="1" t="s">
        <v>1605</v>
      </c>
      <c r="B1600">
        <v>1.7879540363636366</v>
      </c>
      <c r="C1600">
        <v>0.44333333333333336</v>
      </c>
      <c r="D1600">
        <v>5.1466666666666674</v>
      </c>
      <c r="E1600">
        <v>1.9233333333333336</v>
      </c>
      <c r="F1600">
        <v>1.6766666666666665</v>
      </c>
      <c r="G1600">
        <v>3.3366666666666664</v>
      </c>
    </row>
    <row r="1601" spans="1:7" x14ac:dyDescent="0.25">
      <c r="A1601" s="1" t="s">
        <v>1606</v>
      </c>
      <c r="B1601">
        <v>0.22563636363636366</v>
      </c>
      <c r="C1601">
        <v>0</v>
      </c>
      <c r="D1601">
        <v>0</v>
      </c>
      <c r="E1601">
        <v>0</v>
      </c>
      <c r="F1601">
        <v>0</v>
      </c>
      <c r="G1601">
        <v>0</v>
      </c>
    </row>
    <row r="1602" spans="1:7" x14ac:dyDescent="0.25">
      <c r="A1602" s="1" t="s">
        <v>1607</v>
      </c>
      <c r="B1602">
        <v>1.5175188363636365</v>
      </c>
      <c r="C1602">
        <v>0.13</v>
      </c>
      <c r="D1602">
        <v>0.94000000000000006</v>
      </c>
      <c r="E1602">
        <v>0.85333333333333339</v>
      </c>
      <c r="F1602">
        <v>0.22666666666666666</v>
      </c>
      <c r="G1602">
        <v>9.6666666666666665E-2</v>
      </c>
    </row>
    <row r="1603" spans="1:7" x14ac:dyDescent="0.25">
      <c r="A1603" s="1" t="s">
        <v>1608</v>
      </c>
      <c r="B1603">
        <v>1.3347272727272728</v>
      </c>
      <c r="C1603">
        <v>0.86</v>
      </c>
      <c r="D1603">
        <v>1.6300000000000001</v>
      </c>
      <c r="E1603">
        <v>0</v>
      </c>
      <c r="F1603">
        <v>0.74333333333333329</v>
      </c>
      <c r="G1603">
        <v>1.3500000000000003</v>
      </c>
    </row>
    <row r="1604" spans="1:7" x14ac:dyDescent="0.25">
      <c r="A1604" s="1" t="s">
        <v>1609</v>
      </c>
      <c r="B1604">
        <v>5.7401188848181812</v>
      </c>
      <c r="C1604">
        <v>8.4966666666666679</v>
      </c>
      <c r="D1604">
        <v>46.923333333333325</v>
      </c>
      <c r="E1604">
        <v>43.22</v>
      </c>
      <c r="F1604">
        <v>19.843333333333334</v>
      </c>
      <c r="G1604">
        <v>21.820000000000004</v>
      </c>
    </row>
    <row r="1605" spans="1:7" x14ac:dyDescent="0.25">
      <c r="A1605" s="1" t="s">
        <v>1610</v>
      </c>
      <c r="B1605">
        <v>2335.0403522909091</v>
      </c>
      <c r="C1605">
        <v>424.39000000000004</v>
      </c>
      <c r="D1605">
        <v>2948.5666666666671</v>
      </c>
      <c r="E1605">
        <v>2452.4866666666667</v>
      </c>
      <c r="F1605">
        <v>1853.2733333333333</v>
      </c>
      <c r="G1605">
        <v>2178.9433333333332</v>
      </c>
    </row>
    <row r="1606" spans="1:7" x14ac:dyDescent="0.25">
      <c r="A1606" s="1" t="s">
        <v>1611</v>
      </c>
      <c r="B1606">
        <v>4.3278533818181808</v>
      </c>
      <c r="C1606">
        <v>2.7900000000000005</v>
      </c>
      <c r="D1606">
        <v>11.569999999999999</v>
      </c>
      <c r="E1606">
        <v>6.3833333333333329</v>
      </c>
      <c r="F1606">
        <v>1.4566666666666668</v>
      </c>
      <c r="G1606">
        <v>1.9633333333333336</v>
      </c>
    </row>
    <row r="1607" spans="1:7" x14ac:dyDescent="0.25">
      <c r="A1607" s="1" t="s">
        <v>1612</v>
      </c>
      <c r="B1607">
        <v>101.99655738181818</v>
      </c>
      <c r="C1607">
        <v>2.3433333333333333</v>
      </c>
      <c r="D1607">
        <v>104.18666666666667</v>
      </c>
      <c r="E1607">
        <v>142.88666666666666</v>
      </c>
      <c r="F1607">
        <v>37.426666666666669</v>
      </c>
      <c r="G1607">
        <v>41.88</v>
      </c>
    </row>
    <row r="1608" spans="1:7" x14ac:dyDescent="0.25">
      <c r="A1608" s="1" t="s">
        <v>1613</v>
      </c>
      <c r="B1608">
        <v>16.905755733363634</v>
      </c>
      <c r="C1608">
        <v>10.243333333333334</v>
      </c>
      <c r="D1608">
        <v>10</v>
      </c>
      <c r="E1608">
        <v>9.5766666666666662</v>
      </c>
      <c r="F1608">
        <v>13.696666666666667</v>
      </c>
      <c r="G1608">
        <v>13.023333333333333</v>
      </c>
    </row>
    <row r="1609" spans="1:7" x14ac:dyDescent="0.25">
      <c r="A1609" s="1" t="s">
        <v>1614</v>
      </c>
      <c r="B1609">
        <v>309.57326487272724</v>
      </c>
      <c r="C1609">
        <v>341.68</v>
      </c>
      <c r="D1609">
        <v>8002.6600000000008</v>
      </c>
      <c r="E1609">
        <v>1250.2566666666667</v>
      </c>
      <c r="F1609">
        <v>292.67666666666668</v>
      </c>
      <c r="G1609">
        <v>251</v>
      </c>
    </row>
    <row r="1610" spans="1:7" x14ac:dyDescent="0.25">
      <c r="A1610" s="1" t="s">
        <v>1615</v>
      </c>
      <c r="B1610">
        <v>1003.3033082181818</v>
      </c>
      <c r="C1610">
        <v>1041.7533333333333</v>
      </c>
      <c r="D1610">
        <v>11178.913333333332</v>
      </c>
      <c r="E1610">
        <v>1356.34</v>
      </c>
      <c r="F1610">
        <v>350.67666666666668</v>
      </c>
      <c r="G1610">
        <v>259.12</v>
      </c>
    </row>
    <row r="1611" spans="1:7" x14ac:dyDescent="0.25">
      <c r="A1611" s="1" t="s">
        <v>1616</v>
      </c>
      <c r="B1611">
        <v>18.265364945454543</v>
      </c>
      <c r="C1611">
        <v>0.14666666666666664</v>
      </c>
      <c r="D1611">
        <v>2.9433333333333334</v>
      </c>
      <c r="E1611">
        <v>1.2133333333333332</v>
      </c>
      <c r="F1611">
        <v>0.79333333333333345</v>
      </c>
      <c r="G1611">
        <v>1.3133333333333335</v>
      </c>
    </row>
    <row r="1612" spans="1:7" x14ac:dyDescent="0.25">
      <c r="A1612" s="1" t="s">
        <v>1617</v>
      </c>
      <c r="B1612">
        <v>2.2140593454545456</v>
      </c>
      <c r="C1612">
        <v>0</v>
      </c>
      <c r="D1612">
        <v>0</v>
      </c>
      <c r="E1612">
        <v>0</v>
      </c>
      <c r="F1612">
        <v>0</v>
      </c>
      <c r="G1612">
        <v>0</v>
      </c>
    </row>
    <row r="1613" spans="1:7" x14ac:dyDescent="0.25">
      <c r="A1613" s="1" t="s">
        <v>1618</v>
      </c>
      <c r="B1613">
        <v>1.7725742545454544</v>
      </c>
      <c r="C1613">
        <v>0</v>
      </c>
      <c r="D1613">
        <v>3.9766666666666666</v>
      </c>
      <c r="E1613">
        <v>0</v>
      </c>
      <c r="F1613">
        <v>0</v>
      </c>
      <c r="G1613">
        <v>0</v>
      </c>
    </row>
    <row r="1614" spans="1:7" x14ac:dyDescent="0.25">
      <c r="A1614" s="1" t="s">
        <v>1619</v>
      </c>
      <c r="B1614">
        <v>2.8803794424545459</v>
      </c>
      <c r="C1614">
        <v>0.93</v>
      </c>
      <c r="D1614">
        <v>3.456666666666667</v>
      </c>
      <c r="E1614">
        <v>2.12</v>
      </c>
      <c r="F1614">
        <v>2</v>
      </c>
      <c r="G1614">
        <v>2.1300000000000003</v>
      </c>
    </row>
    <row r="1615" spans="1:7" x14ac:dyDescent="0.25">
      <c r="A1615" s="1" t="s">
        <v>1620</v>
      </c>
      <c r="B1615">
        <v>0.35189294545454541</v>
      </c>
      <c r="C1615">
        <v>6.3333333333333339E-2</v>
      </c>
      <c r="D1615">
        <v>0.99666666666666659</v>
      </c>
      <c r="E1615">
        <v>0.42333333333333334</v>
      </c>
      <c r="F1615">
        <v>0.24333333333333332</v>
      </c>
      <c r="G1615">
        <v>6.9999999999999993E-2</v>
      </c>
    </row>
    <row r="1616" spans="1:7" x14ac:dyDescent="0.25">
      <c r="A1616" s="1" t="s">
        <v>1621</v>
      </c>
      <c r="B1616">
        <v>48.611181479090902</v>
      </c>
      <c r="C1616">
        <v>59.006666666666661</v>
      </c>
      <c r="D1616">
        <v>8.6533333333333324</v>
      </c>
      <c r="E1616">
        <v>14.343333333333334</v>
      </c>
      <c r="F1616">
        <v>48.733333333333327</v>
      </c>
      <c r="G1616">
        <v>36.01</v>
      </c>
    </row>
    <row r="1617" spans="1:7" x14ac:dyDescent="0.25">
      <c r="A1617" s="1" t="s">
        <v>1622</v>
      </c>
      <c r="B1617">
        <v>39.159710254545452</v>
      </c>
      <c r="C1617">
        <v>103.77666666666669</v>
      </c>
      <c r="D1617">
        <v>82.616666666666674</v>
      </c>
      <c r="E1617">
        <v>55.906666666666666</v>
      </c>
      <c r="F1617">
        <v>41.296666666666667</v>
      </c>
      <c r="G1617">
        <v>41.77</v>
      </c>
    </row>
    <row r="1618" spans="1:7" x14ac:dyDescent="0.25">
      <c r="A1618" s="1" t="s">
        <v>1623</v>
      </c>
      <c r="B1618">
        <v>3.5140137697272738</v>
      </c>
      <c r="C1618">
        <v>37.906666666666666</v>
      </c>
      <c r="D1618">
        <v>17.713333333333335</v>
      </c>
      <c r="E1618">
        <v>19.816666666666666</v>
      </c>
      <c r="F1618">
        <v>19.263333333333332</v>
      </c>
      <c r="G1618">
        <v>21.736666666666668</v>
      </c>
    </row>
    <row r="1619" spans="1:7" x14ac:dyDescent="0.25">
      <c r="A1619" s="1" t="s">
        <v>1624</v>
      </c>
      <c r="B1619">
        <v>179.33303902727269</v>
      </c>
      <c r="C1619">
        <v>268.19666666666666</v>
      </c>
      <c r="D1619">
        <v>84.26</v>
      </c>
      <c r="E1619">
        <v>102.40000000000002</v>
      </c>
      <c r="F1619">
        <v>206.51333333333332</v>
      </c>
      <c r="G1619">
        <v>201.59</v>
      </c>
    </row>
    <row r="1620" spans="1:7" x14ac:dyDescent="0.25">
      <c r="A1620" s="1" t="s">
        <v>1625</v>
      </c>
      <c r="B1620">
        <v>70.85187112727273</v>
      </c>
      <c r="C1620">
        <v>124.85666666666667</v>
      </c>
      <c r="D1620">
        <v>7.89</v>
      </c>
      <c r="E1620">
        <v>10.950000000000001</v>
      </c>
      <c r="F1620">
        <v>114.48333333333335</v>
      </c>
      <c r="G1620">
        <v>93.053333333333327</v>
      </c>
    </row>
    <row r="1621" spans="1:7" x14ac:dyDescent="0.25">
      <c r="A1621" s="1" t="s">
        <v>1626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</row>
    <row r="1622" spans="1:7" x14ac:dyDescent="0.25">
      <c r="A1622" s="1" t="s">
        <v>1627</v>
      </c>
      <c r="B1622">
        <v>6.279959757272727</v>
      </c>
      <c r="C1622">
        <v>24.78</v>
      </c>
      <c r="D1622">
        <v>23.563333333333333</v>
      </c>
      <c r="E1622">
        <v>12.973333333333334</v>
      </c>
      <c r="F1622">
        <v>6.8633333333333342</v>
      </c>
      <c r="G1622">
        <v>6.1166666666666671</v>
      </c>
    </row>
    <row r="1623" spans="1:7" x14ac:dyDescent="0.25">
      <c r="A1623" s="1" t="s">
        <v>1628</v>
      </c>
      <c r="B1623">
        <v>0.40208087272727278</v>
      </c>
      <c r="C1623">
        <v>0</v>
      </c>
      <c r="D1623">
        <v>0.27666666666666667</v>
      </c>
      <c r="E1623">
        <v>0.28666666666666668</v>
      </c>
      <c r="F1623">
        <v>0.26666666666666666</v>
      </c>
      <c r="G1623">
        <v>0</v>
      </c>
    </row>
    <row r="1624" spans="1:7" x14ac:dyDescent="0.25">
      <c r="A1624" s="1" t="s">
        <v>1629</v>
      </c>
      <c r="B1624">
        <v>28.721966933363628</v>
      </c>
      <c r="C1624">
        <v>163.97</v>
      </c>
      <c r="D1624">
        <v>106.95666666666666</v>
      </c>
      <c r="E1624">
        <v>55.906666666666666</v>
      </c>
      <c r="F1624">
        <v>43.699999999999996</v>
      </c>
      <c r="G1624">
        <v>42.556666666666665</v>
      </c>
    </row>
    <row r="1625" spans="1:7" x14ac:dyDescent="0.25">
      <c r="A1625" s="1" t="s">
        <v>1630</v>
      </c>
      <c r="B1625">
        <v>9.5189867636363648</v>
      </c>
      <c r="C1625">
        <v>2.7899999999999996</v>
      </c>
      <c r="D1625">
        <v>15.883333333333333</v>
      </c>
      <c r="E1625">
        <v>3.1433333333333331</v>
      </c>
      <c r="F1625">
        <v>2.6633333333333336</v>
      </c>
      <c r="G1625">
        <v>2.3633333333333333</v>
      </c>
    </row>
    <row r="1626" spans="1:7" x14ac:dyDescent="0.25">
      <c r="A1626" s="1" t="s">
        <v>1631</v>
      </c>
      <c r="B1626">
        <v>1.7775058424545456</v>
      </c>
      <c r="C1626">
        <v>23.076666666666668</v>
      </c>
      <c r="D1626">
        <v>12.196666666666667</v>
      </c>
      <c r="E1626">
        <v>14.14</v>
      </c>
      <c r="F1626">
        <v>15.910000000000002</v>
      </c>
      <c r="G1626">
        <v>11.326666666666666</v>
      </c>
    </row>
    <row r="1627" spans="1:7" x14ac:dyDescent="0.25">
      <c r="A1627" s="1" t="s">
        <v>1632</v>
      </c>
      <c r="B1627">
        <v>12.721301430272728</v>
      </c>
      <c r="C1627">
        <v>5.9033333333333333</v>
      </c>
      <c r="D1627">
        <v>229.85666666666665</v>
      </c>
      <c r="E1627">
        <v>176.39333333333335</v>
      </c>
      <c r="F1627">
        <v>122.81666666666668</v>
      </c>
      <c r="G1627">
        <v>130.69666666666669</v>
      </c>
    </row>
    <row r="1628" spans="1:7" x14ac:dyDescent="0.25">
      <c r="A1628" s="1" t="s">
        <v>1633</v>
      </c>
      <c r="B1628">
        <v>15.74436644818182</v>
      </c>
      <c r="C1628">
        <v>4.5133333333333328</v>
      </c>
      <c r="D1628">
        <v>3.4499999999999997</v>
      </c>
      <c r="E1628">
        <v>1.83</v>
      </c>
      <c r="F1628">
        <v>7.3599999999999994</v>
      </c>
      <c r="G1628">
        <v>5.876666666666666</v>
      </c>
    </row>
    <row r="1629" spans="1:7" x14ac:dyDescent="0.25">
      <c r="A1629" s="1" t="s">
        <v>1634</v>
      </c>
      <c r="B1629">
        <v>5.5613184969999994</v>
      </c>
      <c r="C1629">
        <v>8.9766666666666666</v>
      </c>
      <c r="D1629">
        <v>2.1133333333333333</v>
      </c>
      <c r="E1629">
        <v>3.0233333333333334</v>
      </c>
      <c r="F1629">
        <v>10.273333333333333</v>
      </c>
      <c r="G1629">
        <v>6.8766666666666678</v>
      </c>
    </row>
    <row r="1630" spans="1:7" x14ac:dyDescent="0.25">
      <c r="A1630" s="1" t="s">
        <v>1635</v>
      </c>
      <c r="B1630">
        <v>13.187844266363635</v>
      </c>
      <c r="C1630">
        <v>37.336666666666666</v>
      </c>
      <c r="D1630">
        <v>32.93</v>
      </c>
      <c r="E1630">
        <v>25.403333333333332</v>
      </c>
      <c r="F1630">
        <v>15.94</v>
      </c>
      <c r="G1630">
        <v>14.579999999999998</v>
      </c>
    </row>
    <row r="1631" spans="1:7" x14ac:dyDescent="0.25">
      <c r="A1631" s="1" t="s">
        <v>1636</v>
      </c>
      <c r="B1631">
        <v>10.074056436363636</v>
      </c>
      <c r="C1631">
        <v>34.673333333333332</v>
      </c>
      <c r="D1631">
        <v>21.689999999999998</v>
      </c>
      <c r="E1631">
        <v>18.183333333333334</v>
      </c>
      <c r="F1631">
        <v>12.376666666666665</v>
      </c>
      <c r="G1631">
        <v>11.42</v>
      </c>
    </row>
    <row r="1632" spans="1:7" x14ac:dyDescent="0.25">
      <c r="A1632" s="1" t="s">
        <v>1637</v>
      </c>
      <c r="B1632">
        <v>6.346012509090909</v>
      </c>
      <c r="C1632">
        <v>22.25333333333333</v>
      </c>
      <c r="D1632">
        <v>8.1566666666666663</v>
      </c>
      <c r="E1632">
        <v>3.6566666666666667</v>
      </c>
      <c r="F1632">
        <v>6.4466666666666663</v>
      </c>
      <c r="G1632">
        <v>8.2633333333333336</v>
      </c>
    </row>
    <row r="1633" spans="1:7" x14ac:dyDescent="0.25">
      <c r="A1633" s="1" t="s">
        <v>1638</v>
      </c>
      <c r="B1633">
        <v>26.184289454545453</v>
      </c>
      <c r="C1633">
        <v>8.9366666666666674</v>
      </c>
      <c r="D1633">
        <v>9.8333333333333321</v>
      </c>
      <c r="E1633">
        <v>5.3966666666666674</v>
      </c>
      <c r="F1633">
        <v>8.9533333333333349</v>
      </c>
      <c r="G1633">
        <v>6.61</v>
      </c>
    </row>
    <row r="1634" spans="1:7" x14ac:dyDescent="0.25">
      <c r="A1634" s="1" t="s">
        <v>1639</v>
      </c>
      <c r="B1634">
        <v>15.252478739363635</v>
      </c>
      <c r="C1634">
        <v>14.423333333333332</v>
      </c>
      <c r="D1634">
        <v>5.5133333333333328</v>
      </c>
      <c r="E1634">
        <v>3.5966666666666662</v>
      </c>
      <c r="F1634">
        <v>10.01</v>
      </c>
      <c r="G1634">
        <v>5.9433333333333325</v>
      </c>
    </row>
    <row r="1635" spans="1:7" x14ac:dyDescent="0.25">
      <c r="A1635" s="1" t="s">
        <v>1640</v>
      </c>
      <c r="B1635">
        <v>25.932872533636363</v>
      </c>
      <c r="C1635">
        <v>61.70333333333334</v>
      </c>
      <c r="D1635">
        <v>49.860000000000007</v>
      </c>
      <c r="E1635">
        <v>77.036666666666676</v>
      </c>
      <c r="F1635">
        <v>62.713333333333331</v>
      </c>
      <c r="G1635">
        <v>60.026666666666671</v>
      </c>
    </row>
    <row r="1636" spans="1:7" x14ac:dyDescent="0.25">
      <c r="A1636" s="1" t="s">
        <v>1641</v>
      </c>
      <c r="B1636">
        <v>2.1425131636363637</v>
      </c>
      <c r="C1636">
        <v>1.78</v>
      </c>
      <c r="D1636">
        <v>11.593333333333334</v>
      </c>
      <c r="E1636">
        <v>8.64</v>
      </c>
      <c r="F1636">
        <v>6.5066666666666668</v>
      </c>
      <c r="G1636">
        <v>6.0500000000000007</v>
      </c>
    </row>
    <row r="1637" spans="1:7" x14ac:dyDescent="0.25">
      <c r="A1637" s="1" t="s">
        <v>1642</v>
      </c>
      <c r="B1637">
        <v>3.5545221818181818</v>
      </c>
      <c r="C1637">
        <v>14.866666666666665</v>
      </c>
      <c r="D1637">
        <v>17.113333333333333</v>
      </c>
      <c r="E1637">
        <v>13.583333333333334</v>
      </c>
      <c r="F1637">
        <v>7.1766666666666667</v>
      </c>
      <c r="G1637">
        <v>7.8999999999999995</v>
      </c>
    </row>
    <row r="1638" spans="1:7" x14ac:dyDescent="0.25">
      <c r="A1638" s="1" t="s">
        <v>1643</v>
      </c>
      <c r="B1638">
        <v>12.470793018181816</v>
      </c>
      <c r="C1638">
        <v>15.546666666666667</v>
      </c>
      <c r="D1638">
        <v>21.353333333333335</v>
      </c>
      <c r="E1638">
        <v>14.4</v>
      </c>
      <c r="F1638">
        <v>12.683333333333332</v>
      </c>
      <c r="G1638">
        <v>13.566666666666668</v>
      </c>
    </row>
    <row r="1639" spans="1:7" x14ac:dyDescent="0.25">
      <c r="A1639" s="1" t="s">
        <v>1644</v>
      </c>
      <c r="B1639">
        <v>1.4424602181818182</v>
      </c>
      <c r="C1639">
        <v>3.0833333333333335</v>
      </c>
      <c r="D1639">
        <v>9.6133333333333315</v>
      </c>
      <c r="E1639">
        <v>6.3066666666666675</v>
      </c>
      <c r="F1639">
        <v>2.7066666666666666</v>
      </c>
      <c r="G1639">
        <v>2.14</v>
      </c>
    </row>
    <row r="1640" spans="1:7" x14ac:dyDescent="0.25">
      <c r="A1640" s="1" t="s">
        <v>1645</v>
      </c>
      <c r="B1640">
        <v>7.7942088727272738</v>
      </c>
      <c r="C1640">
        <v>3.15</v>
      </c>
      <c r="D1640">
        <v>9.6533333333333342</v>
      </c>
      <c r="E1640">
        <v>3.3566666666666669</v>
      </c>
      <c r="F1640">
        <v>3.0033333333333334</v>
      </c>
      <c r="G1640">
        <v>1.8566666666666667</v>
      </c>
    </row>
    <row r="1641" spans="1:7" x14ac:dyDescent="0.25">
      <c r="A1641" s="1" t="s">
        <v>1646</v>
      </c>
      <c r="B1641">
        <v>7.5933702788181812</v>
      </c>
      <c r="C1641">
        <v>0</v>
      </c>
      <c r="D1641">
        <v>0</v>
      </c>
      <c r="E1641">
        <v>0</v>
      </c>
      <c r="F1641">
        <v>0</v>
      </c>
      <c r="G1641">
        <v>0</v>
      </c>
    </row>
    <row r="1642" spans="1:7" x14ac:dyDescent="0.25">
      <c r="A1642" s="1" t="s">
        <v>1647</v>
      </c>
      <c r="B1642">
        <v>31.974614206090909</v>
      </c>
      <c r="C1642">
        <v>44.686666666666667</v>
      </c>
      <c r="D1642">
        <v>38.273333333333333</v>
      </c>
      <c r="E1642">
        <v>37.033333333333331</v>
      </c>
      <c r="F1642">
        <v>16.016666666666666</v>
      </c>
      <c r="G1642">
        <v>12.906666666666666</v>
      </c>
    </row>
    <row r="1643" spans="1:7" x14ac:dyDescent="0.25">
      <c r="A1643" s="1" t="s">
        <v>1648</v>
      </c>
      <c r="B1643">
        <v>20.926093672727269</v>
      </c>
      <c r="C1643">
        <v>11.546666666666667</v>
      </c>
      <c r="D1643">
        <v>12.656666666666666</v>
      </c>
      <c r="E1643">
        <v>5.84</v>
      </c>
      <c r="F1643">
        <v>4.5599999999999996</v>
      </c>
      <c r="G1643">
        <v>2.9766666666666666</v>
      </c>
    </row>
    <row r="1644" spans="1:7" x14ac:dyDescent="0.25">
      <c r="A1644" s="1" t="s">
        <v>1649</v>
      </c>
      <c r="B1644">
        <v>6.6936436363636359E-2</v>
      </c>
      <c r="C1644">
        <v>1.1233333333333333</v>
      </c>
      <c r="D1644">
        <v>3.02</v>
      </c>
      <c r="E1644">
        <v>1.2466666666666668</v>
      </c>
      <c r="F1644">
        <v>0.28333333333333333</v>
      </c>
      <c r="G1644">
        <v>0.8566666666666668</v>
      </c>
    </row>
    <row r="1645" spans="1:7" x14ac:dyDescent="0.25">
      <c r="A1645" s="1" t="s">
        <v>1650</v>
      </c>
      <c r="B1645">
        <v>5.3536581818181814E-2</v>
      </c>
      <c r="C1645">
        <v>0</v>
      </c>
      <c r="D1645">
        <v>0.46666666666666662</v>
      </c>
      <c r="E1645">
        <v>0.79333333333333333</v>
      </c>
      <c r="F1645">
        <v>0.85999999999999988</v>
      </c>
      <c r="G1645">
        <v>1.7566666666666666</v>
      </c>
    </row>
    <row r="1646" spans="1:7" x14ac:dyDescent="0.25">
      <c r="A1646" s="1" t="s">
        <v>1651</v>
      </c>
      <c r="B1646">
        <v>0</v>
      </c>
      <c r="C1646">
        <v>0</v>
      </c>
      <c r="D1646">
        <v>0.45666666666666672</v>
      </c>
      <c r="E1646">
        <v>0</v>
      </c>
      <c r="F1646">
        <v>0.37000000000000005</v>
      </c>
      <c r="G1646">
        <v>0.72333333333333327</v>
      </c>
    </row>
    <row r="1647" spans="1:7" x14ac:dyDescent="0.25">
      <c r="A1647" s="1" t="s">
        <v>1652</v>
      </c>
      <c r="B1647">
        <v>337.99085730909093</v>
      </c>
      <c r="C1647">
        <v>4.2300000000000004</v>
      </c>
      <c r="D1647">
        <v>681.39666666666665</v>
      </c>
      <c r="E1647">
        <v>175.37333333333333</v>
      </c>
      <c r="F1647">
        <v>78.163333333333341</v>
      </c>
      <c r="G1647">
        <v>86.720000000000013</v>
      </c>
    </row>
    <row r="1648" spans="1:7" x14ac:dyDescent="0.25">
      <c r="A1648" s="1" t="s">
        <v>1653</v>
      </c>
      <c r="B1648">
        <v>11.850134109090909</v>
      </c>
      <c r="C1648">
        <v>0.50666666666666671</v>
      </c>
      <c r="D1648">
        <v>3.8866666666666667</v>
      </c>
      <c r="E1648">
        <v>1.4100000000000001</v>
      </c>
      <c r="F1648">
        <v>0.69333333333333336</v>
      </c>
      <c r="G1648">
        <v>0.84</v>
      </c>
    </row>
    <row r="1649" spans="1:7" x14ac:dyDescent="0.25">
      <c r="A1649" s="1" t="s">
        <v>1654</v>
      </c>
      <c r="B1649">
        <v>48.80147248454545</v>
      </c>
      <c r="C1649">
        <v>34.323333333333331</v>
      </c>
      <c r="D1649">
        <v>16.266666666666669</v>
      </c>
      <c r="E1649">
        <v>18.790000000000003</v>
      </c>
      <c r="F1649">
        <v>30.103333333333335</v>
      </c>
      <c r="G1649">
        <v>31.266666666666666</v>
      </c>
    </row>
    <row r="1650" spans="1:7" x14ac:dyDescent="0.25">
      <c r="A1650" s="1" t="s">
        <v>1655</v>
      </c>
      <c r="B1650">
        <v>2.4740244363636359</v>
      </c>
      <c r="C1650">
        <v>152.25333333333333</v>
      </c>
      <c r="D1650">
        <v>67.473333333333343</v>
      </c>
      <c r="E1650">
        <v>98.143333333333331</v>
      </c>
      <c r="F1650">
        <v>84.743333333333339</v>
      </c>
      <c r="G1650">
        <v>88.00333333333333</v>
      </c>
    </row>
    <row r="1651" spans="1:7" x14ac:dyDescent="0.25">
      <c r="A1651" s="1" t="s">
        <v>1656</v>
      </c>
      <c r="B1651">
        <v>7.4933071518181835</v>
      </c>
      <c r="C1651">
        <v>35.96</v>
      </c>
      <c r="D1651">
        <v>22.01</v>
      </c>
      <c r="E1651">
        <v>38.776666666666664</v>
      </c>
      <c r="F1651">
        <v>23.5</v>
      </c>
      <c r="G1651">
        <v>22.26</v>
      </c>
    </row>
    <row r="1652" spans="1:7" x14ac:dyDescent="0.25">
      <c r="A1652" s="1" t="s">
        <v>1657</v>
      </c>
      <c r="B1652">
        <v>7.5041007515454545</v>
      </c>
      <c r="C1652">
        <v>6.8666666666666671</v>
      </c>
      <c r="D1652">
        <v>5.4600000000000009</v>
      </c>
      <c r="E1652">
        <v>4.5799999999999992</v>
      </c>
      <c r="F1652">
        <v>0.88666666666666671</v>
      </c>
      <c r="G1652">
        <v>1.3133333333333335</v>
      </c>
    </row>
    <row r="1653" spans="1:7" x14ac:dyDescent="0.25">
      <c r="A1653" s="1" t="s">
        <v>1658</v>
      </c>
      <c r="B1653">
        <v>61.371995927272742</v>
      </c>
      <c r="C1653">
        <v>43.333333333333336</v>
      </c>
      <c r="D1653">
        <v>92.08</v>
      </c>
      <c r="E1653">
        <v>138.16</v>
      </c>
      <c r="F1653">
        <v>51.77</v>
      </c>
      <c r="G1653">
        <v>45.973333333333336</v>
      </c>
    </row>
    <row r="1654" spans="1:7" x14ac:dyDescent="0.25">
      <c r="A1654" s="1" t="s">
        <v>1659</v>
      </c>
      <c r="B1654">
        <v>52.543875684545462</v>
      </c>
      <c r="C1654">
        <v>19.413333333333334</v>
      </c>
      <c r="D1654">
        <v>13.853333333333333</v>
      </c>
      <c r="E1654">
        <v>13.316666666666668</v>
      </c>
      <c r="F1654">
        <v>13.043333333333331</v>
      </c>
      <c r="G1654">
        <v>13.37</v>
      </c>
    </row>
    <row r="1655" spans="1:7" x14ac:dyDescent="0.25">
      <c r="A1655" s="1" t="s">
        <v>1660</v>
      </c>
      <c r="B1655">
        <v>0.70737803636363639</v>
      </c>
      <c r="C1655">
        <v>55.343333333333334</v>
      </c>
      <c r="D1655">
        <v>2.92</v>
      </c>
      <c r="E1655">
        <v>3.3366666666666664</v>
      </c>
      <c r="F1655">
        <v>3.7033333333333331</v>
      </c>
      <c r="G1655">
        <v>2.3766666666666665</v>
      </c>
    </row>
    <row r="1656" spans="1:7" x14ac:dyDescent="0.25">
      <c r="A1656" s="1" t="s">
        <v>1661</v>
      </c>
      <c r="B1656">
        <v>21.206122472727273</v>
      </c>
      <c r="C1656">
        <v>76.186666666666667</v>
      </c>
      <c r="D1656">
        <v>7.2666666666666666</v>
      </c>
      <c r="E1656">
        <v>8.5566666666666666</v>
      </c>
      <c r="F1656">
        <v>5.3233333333333333</v>
      </c>
      <c r="G1656">
        <v>4.4333333333333336</v>
      </c>
    </row>
    <row r="1657" spans="1:7" x14ac:dyDescent="0.25">
      <c r="A1657" s="1" t="s">
        <v>1662</v>
      </c>
      <c r="B1657">
        <v>13.419456388181818</v>
      </c>
      <c r="C1657">
        <v>9.9033333333333342</v>
      </c>
      <c r="D1657">
        <v>16.713333333333335</v>
      </c>
      <c r="E1657">
        <v>12.173333333333332</v>
      </c>
      <c r="F1657">
        <v>5.3533333333333326</v>
      </c>
      <c r="G1657">
        <v>7.25</v>
      </c>
    </row>
    <row r="1658" spans="1:7" x14ac:dyDescent="0.25">
      <c r="A1658" s="1" t="s">
        <v>1663</v>
      </c>
      <c r="B1658">
        <v>12.581349818181819</v>
      </c>
      <c r="C1658">
        <v>50.873333333333335</v>
      </c>
      <c r="D1658">
        <v>19.436666666666667</v>
      </c>
      <c r="E1658">
        <v>31.14</v>
      </c>
      <c r="F1658">
        <v>29.003333333333334</v>
      </c>
      <c r="G1658">
        <v>30.709999999999997</v>
      </c>
    </row>
    <row r="1659" spans="1:7" x14ac:dyDescent="0.25">
      <c r="A1659" s="1" t="s">
        <v>1664</v>
      </c>
      <c r="B1659">
        <v>152.84399263000003</v>
      </c>
      <c r="C1659">
        <v>34.970000000000006</v>
      </c>
      <c r="D1659">
        <v>30.283333333333331</v>
      </c>
      <c r="E1659">
        <v>37.283333333333331</v>
      </c>
      <c r="F1659">
        <v>39.936666666666667</v>
      </c>
      <c r="G1659">
        <v>34.296666666666667</v>
      </c>
    </row>
    <row r="1660" spans="1:7" x14ac:dyDescent="0.25">
      <c r="A1660" s="1" t="s">
        <v>1665</v>
      </c>
      <c r="B1660">
        <v>0.63865871518181827</v>
      </c>
      <c r="C1660">
        <v>3.6533333333333338</v>
      </c>
      <c r="D1660">
        <v>6.5466666666666669</v>
      </c>
      <c r="E1660">
        <v>4.0166666666666666</v>
      </c>
      <c r="F1660">
        <v>4.8066666666666666</v>
      </c>
      <c r="G1660">
        <v>5.996666666666667</v>
      </c>
    </row>
    <row r="1661" spans="1:7" x14ac:dyDescent="0.25">
      <c r="A1661" s="1" t="s">
        <v>1666</v>
      </c>
      <c r="B1661">
        <v>0.49509090909090908</v>
      </c>
      <c r="C1661">
        <v>1.39</v>
      </c>
      <c r="D1661">
        <v>0.95333333333333325</v>
      </c>
      <c r="E1661">
        <v>9.9533333333333331</v>
      </c>
      <c r="F1661">
        <v>13.83</v>
      </c>
      <c r="G1661">
        <v>18.523333333333337</v>
      </c>
    </row>
    <row r="1662" spans="1:7" x14ac:dyDescent="0.25">
      <c r="A1662" s="1" t="s">
        <v>1667</v>
      </c>
      <c r="B1662">
        <v>15.880015224545453</v>
      </c>
      <c r="C1662">
        <v>23.816666666666663</v>
      </c>
      <c r="D1662">
        <v>43.336666666666673</v>
      </c>
      <c r="E1662">
        <v>74.653333333333336</v>
      </c>
      <c r="F1662">
        <v>47.333333333333336</v>
      </c>
      <c r="G1662">
        <v>37.619999999999997</v>
      </c>
    </row>
    <row r="1663" spans="1:7" x14ac:dyDescent="0.25">
      <c r="A1663" s="1" t="s">
        <v>1668</v>
      </c>
      <c r="B1663">
        <v>6.3280457697272734</v>
      </c>
      <c r="C1663">
        <v>49.363333333333337</v>
      </c>
      <c r="D1663">
        <v>57.943333333333328</v>
      </c>
      <c r="E1663">
        <v>64.306666666666658</v>
      </c>
      <c r="F1663">
        <v>42.38</v>
      </c>
      <c r="G1663">
        <v>45.580000000000005</v>
      </c>
    </row>
    <row r="1664" spans="1:7" x14ac:dyDescent="0.25">
      <c r="A1664" s="1" t="s">
        <v>1669</v>
      </c>
      <c r="B1664">
        <v>0.51789614545454543</v>
      </c>
      <c r="C1664">
        <v>0.21666666666666667</v>
      </c>
      <c r="D1664">
        <v>0.41</v>
      </c>
      <c r="E1664">
        <v>0.26</v>
      </c>
      <c r="F1664">
        <v>1.29</v>
      </c>
      <c r="G1664">
        <v>2.44</v>
      </c>
    </row>
    <row r="1665" spans="1:7" x14ac:dyDescent="0.25">
      <c r="A1665" s="1" t="s">
        <v>1670</v>
      </c>
      <c r="B1665">
        <v>3.9249485572727267</v>
      </c>
      <c r="C1665">
        <v>3.7566666666666664</v>
      </c>
      <c r="D1665">
        <v>2.3633333333333333</v>
      </c>
      <c r="E1665">
        <v>3.6266666666666665</v>
      </c>
      <c r="F1665">
        <v>113.19666666666667</v>
      </c>
      <c r="G1665">
        <v>83.59</v>
      </c>
    </row>
    <row r="1666" spans="1:7" x14ac:dyDescent="0.25">
      <c r="A1666" s="1" t="s">
        <v>1671</v>
      </c>
      <c r="B1666">
        <v>4.4826624969999989</v>
      </c>
      <c r="C1666">
        <v>14.956666666666665</v>
      </c>
      <c r="D1666">
        <v>7.2866666666666662</v>
      </c>
      <c r="E1666">
        <v>10.75</v>
      </c>
      <c r="F1666">
        <v>30.58666666666667</v>
      </c>
      <c r="G1666">
        <v>29.55</v>
      </c>
    </row>
    <row r="1667" spans="1:7" x14ac:dyDescent="0.25">
      <c r="A1667" s="1" t="s">
        <v>1672</v>
      </c>
      <c r="B1667">
        <v>1.4856675879090913</v>
      </c>
      <c r="C1667">
        <v>0.4366666666666667</v>
      </c>
      <c r="D1667">
        <v>2.3166666666666669</v>
      </c>
      <c r="E1667">
        <v>1.86</v>
      </c>
      <c r="F1667">
        <v>0.52333333333333332</v>
      </c>
      <c r="G1667">
        <v>0.50333333333333341</v>
      </c>
    </row>
    <row r="1668" spans="1:7" x14ac:dyDescent="0.25">
      <c r="A1668" s="1" t="s">
        <v>1673</v>
      </c>
      <c r="B1668">
        <v>6.1029690181818186</v>
      </c>
      <c r="C1668">
        <v>1.8133333333333335</v>
      </c>
      <c r="D1668">
        <v>1.9000000000000001</v>
      </c>
      <c r="E1668">
        <v>1.24</v>
      </c>
      <c r="F1668">
        <v>0.55333333333333334</v>
      </c>
      <c r="G1668">
        <v>0.79999999999999993</v>
      </c>
    </row>
    <row r="1669" spans="1:7" x14ac:dyDescent="0.25">
      <c r="A1669" s="1" t="s">
        <v>1674</v>
      </c>
      <c r="B1669">
        <v>0.88044596363636363</v>
      </c>
      <c r="C1669">
        <v>8.4333333333333318</v>
      </c>
      <c r="D1669">
        <v>14.670000000000002</v>
      </c>
      <c r="E1669">
        <v>6.5399999999999991</v>
      </c>
      <c r="F1669">
        <v>2.7266666666666666</v>
      </c>
      <c r="G1669">
        <v>3.15</v>
      </c>
    </row>
    <row r="1670" spans="1:7" x14ac:dyDescent="0.25">
      <c r="A1670" s="1" t="s">
        <v>1675</v>
      </c>
      <c r="B1670">
        <v>1.6525695999999999</v>
      </c>
      <c r="C1670">
        <v>3.276666666666666</v>
      </c>
      <c r="D1670">
        <v>7.4433333333333325</v>
      </c>
      <c r="E1670">
        <v>3.7366666666666668</v>
      </c>
      <c r="F1670">
        <v>1.3066666666666666</v>
      </c>
      <c r="G1670">
        <v>1.3099999999999998</v>
      </c>
    </row>
    <row r="1671" spans="1:7" x14ac:dyDescent="0.25">
      <c r="A1671" s="1" t="s">
        <v>1676</v>
      </c>
      <c r="B1671">
        <v>0.45192552727272728</v>
      </c>
      <c r="C1671">
        <v>0.52666666666666673</v>
      </c>
      <c r="D1671">
        <v>1.7333333333333334</v>
      </c>
      <c r="E1671">
        <v>0.7599999999999999</v>
      </c>
      <c r="F1671">
        <v>0</v>
      </c>
      <c r="G1671">
        <v>0</v>
      </c>
    </row>
    <row r="1672" spans="1:7" x14ac:dyDescent="0.25">
      <c r="A1672" s="1" t="s">
        <v>1677</v>
      </c>
      <c r="B1672">
        <v>25.230023660909094</v>
      </c>
      <c r="C1672">
        <v>25.44</v>
      </c>
      <c r="D1672">
        <v>2.8366666666666664</v>
      </c>
      <c r="E1672">
        <v>1.6433333333333333</v>
      </c>
      <c r="F1672">
        <v>1.22</v>
      </c>
      <c r="G1672">
        <v>1.1766666666666665</v>
      </c>
    </row>
    <row r="1673" spans="1:7" x14ac:dyDescent="0.25">
      <c r="A1673" s="1" t="s">
        <v>1678</v>
      </c>
      <c r="B1673">
        <v>0.27241774545454545</v>
      </c>
      <c r="C1673">
        <v>0.19333333333333336</v>
      </c>
      <c r="D1673">
        <v>2.3766666666666665</v>
      </c>
      <c r="E1673">
        <v>1.5533333333333335</v>
      </c>
      <c r="F1673">
        <v>0.43999999999999995</v>
      </c>
      <c r="G1673">
        <v>0.10333333333333333</v>
      </c>
    </row>
    <row r="1674" spans="1:7" x14ac:dyDescent="0.25">
      <c r="A1674" s="1" t="s">
        <v>1679</v>
      </c>
      <c r="B1674">
        <v>1.9314218663636367</v>
      </c>
      <c r="C1674">
        <v>61.186666666666667</v>
      </c>
      <c r="D1674">
        <v>7.1433333333333335</v>
      </c>
      <c r="E1674">
        <v>7.9600000000000009</v>
      </c>
      <c r="F1674">
        <v>7.7833333333333341</v>
      </c>
      <c r="G1674">
        <v>7.1633333333333331</v>
      </c>
    </row>
    <row r="1675" spans="1:7" x14ac:dyDescent="0.25">
      <c r="A1675" s="1" t="s">
        <v>1680</v>
      </c>
      <c r="B1675">
        <v>41.936687709090911</v>
      </c>
      <c r="C1675">
        <v>0.56666666666666676</v>
      </c>
      <c r="D1675">
        <v>1.0233333333333334</v>
      </c>
      <c r="E1675">
        <v>0.7533333333333333</v>
      </c>
      <c r="F1675">
        <v>0.16333333333333333</v>
      </c>
      <c r="G1675">
        <v>0.32666666666666666</v>
      </c>
    </row>
    <row r="1676" spans="1:7" x14ac:dyDescent="0.25">
      <c r="A1676" s="1" t="s">
        <v>1681</v>
      </c>
      <c r="B1676">
        <v>9.2114683154545443</v>
      </c>
      <c r="C1676">
        <v>2.9299999999999997</v>
      </c>
      <c r="D1676">
        <v>5.8966666666666674</v>
      </c>
      <c r="E1676">
        <v>2.11</v>
      </c>
      <c r="F1676">
        <v>2.6033333333333335</v>
      </c>
      <c r="G1676">
        <v>1.0966666666666667</v>
      </c>
    </row>
    <row r="1677" spans="1:7" x14ac:dyDescent="0.25">
      <c r="A1677" s="1" t="s">
        <v>1682</v>
      </c>
      <c r="B1677">
        <v>0.31445003636363639</v>
      </c>
      <c r="C1677">
        <v>39.6</v>
      </c>
      <c r="D1677">
        <v>84.946666666666673</v>
      </c>
      <c r="E1677">
        <v>50.300000000000004</v>
      </c>
      <c r="F1677">
        <v>18.986666666666665</v>
      </c>
      <c r="G1677">
        <v>21.41</v>
      </c>
    </row>
    <row r="1678" spans="1:7" x14ac:dyDescent="0.25">
      <c r="A1678" s="1" t="s">
        <v>1683</v>
      </c>
      <c r="B1678">
        <v>3.4363636363636367E-2</v>
      </c>
      <c r="C1678">
        <v>5.6133333333333333</v>
      </c>
      <c r="D1678">
        <v>1.0866666666666667</v>
      </c>
      <c r="E1678">
        <v>0.40333333333333332</v>
      </c>
      <c r="F1678">
        <v>0</v>
      </c>
      <c r="G1678">
        <v>0.27333333333333332</v>
      </c>
    </row>
    <row r="1679" spans="1:7" x14ac:dyDescent="0.25">
      <c r="A1679" s="1" t="s">
        <v>1684</v>
      </c>
      <c r="B1679">
        <v>0.89516305454545442</v>
      </c>
      <c r="C1679">
        <v>0.22666666666666666</v>
      </c>
      <c r="D1679">
        <v>1.2733333333333332</v>
      </c>
      <c r="E1679">
        <v>0.68</v>
      </c>
      <c r="F1679">
        <v>1.39</v>
      </c>
      <c r="G1679">
        <v>1.0133333333333334</v>
      </c>
    </row>
    <row r="1680" spans="1:7" x14ac:dyDescent="0.25">
      <c r="A1680" s="1" t="s">
        <v>1685</v>
      </c>
      <c r="B1680">
        <v>3.3777215030000005</v>
      </c>
      <c r="C1680">
        <v>1.0833333333333333</v>
      </c>
      <c r="D1680">
        <v>1.3166666666666667</v>
      </c>
      <c r="E1680">
        <v>1.9900000000000002</v>
      </c>
      <c r="F1680">
        <v>19.760000000000002</v>
      </c>
      <c r="G1680">
        <v>17.253333333333334</v>
      </c>
    </row>
    <row r="1681" spans="1:7" x14ac:dyDescent="0.25">
      <c r="A1681" s="1" t="s">
        <v>1686</v>
      </c>
      <c r="B1681">
        <v>5.3774146909090907</v>
      </c>
      <c r="C1681">
        <v>9.8333333333333339</v>
      </c>
      <c r="D1681">
        <v>12.040000000000001</v>
      </c>
      <c r="E1681">
        <v>11.073333333333332</v>
      </c>
      <c r="F1681">
        <v>9.49</v>
      </c>
      <c r="G1681">
        <v>10.610000000000001</v>
      </c>
    </row>
    <row r="1682" spans="1:7" x14ac:dyDescent="0.25">
      <c r="A1682" s="1" t="s">
        <v>1687</v>
      </c>
      <c r="B1682">
        <v>0.41289018181818182</v>
      </c>
      <c r="C1682">
        <v>4.03</v>
      </c>
      <c r="D1682">
        <v>4.003333333333333</v>
      </c>
      <c r="E1682">
        <v>5.4600000000000009</v>
      </c>
      <c r="F1682">
        <v>3.5466666666666669</v>
      </c>
      <c r="G1682">
        <v>3.2033333333333331</v>
      </c>
    </row>
    <row r="1683" spans="1:7" x14ac:dyDescent="0.25">
      <c r="A1683" s="1" t="s">
        <v>1688</v>
      </c>
      <c r="B1683">
        <v>0.2362085818181818</v>
      </c>
      <c r="C1683">
        <v>1.7433333333333332</v>
      </c>
      <c r="D1683">
        <v>1.29</v>
      </c>
      <c r="E1683">
        <v>0.58333333333333337</v>
      </c>
      <c r="F1683">
        <v>0</v>
      </c>
      <c r="G1683">
        <v>0.93</v>
      </c>
    </row>
    <row r="1684" spans="1:7" x14ac:dyDescent="0.25">
      <c r="A1684" s="1" t="s">
        <v>1689</v>
      </c>
      <c r="B1684">
        <v>15.24725973363636</v>
      </c>
      <c r="C1684">
        <v>63.016666666666659</v>
      </c>
      <c r="D1684">
        <v>23.503333333333334</v>
      </c>
      <c r="E1684">
        <v>26.046666666666667</v>
      </c>
      <c r="F1684">
        <v>15.096666666666666</v>
      </c>
      <c r="G1684">
        <v>17.476666666666667</v>
      </c>
    </row>
    <row r="1685" spans="1:7" x14ac:dyDescent="0.25">
      <c r="A1685" s="1" t="s">
        <v>1690</v>
      </c>
      <c r="B1685">
        <v>2.7619423999999997</v>
      </c>
      <c r="C1685">
        <v>64.78</v>
      </c>
      <c r="D1685">
        <v>16.849999999999998</v>
      </c>
      <c r="E1685">
        <v>20.13</v>
      </c>
      <c r="F1685">
        <v>12.933333333333335</v>
      </c>
      <c r="G1685">
        <v>12.813333333333333</v>
      </c>
    </row>
    <row r="1686" spans="1:7" x14ac:dyDescent="0.25">
      <c r="A1686" s="1" t="s">
        <v>1691</v>
      </c>
      <c r="B1686">
        <v>0.41636363636363638</v>
      </c>
      <c r="C1686">
        <v>1.2966666666666666</v>
      </c>
      <c r="D1686">
        <v>3.1433333333333331</v>
      </c>
      <c r="E1686">
        <v>1.1133333333333333</v>
      </c>
      <c r="F1686">
        <v>6.44</v>
      </c>
      <c r="G1686">
        <v>3.8000000000000003</v>
      </c>
    </row>
    <row r="1687" spans="1:7" x14ac:dyDescent="0.25">
      <c r="A1687" s="1" t="s">
        <v>1692</v>
      </c>
      <c r="B1687">
        <v>13.621546472727273</v>
      </c>
      <c r="C1687">
        <v>0.98333333333333339</v>
      </c>
      <c r="D1687">
        <v>6.4666666666666677</v>
      </c>
      <c r="E1687">
        <v>4.6166666666666663</v>
      </c>
      <c r="F1687">
        <v>2.19</v>
      </c>
      <c r="G1687">
        <v>2.2166666666666663</v>
      </c>
    </row>
    <row r="1688" spans="1:7" x14ac:dyDescent="0.25">
      <c r="A1688" s="1" t="s">
        <v>1693</v>
      </c>
      <c r="B1688">
        <v>8.237663127272727</v>
      </c>
      <c r="C1688">
        <v>0.71000000000000008</v>
      </c>
      <c r="D1688">
        <v>39.67</v>
      </c>
      <c r="E1688">
        <v>24.44</v>
      </c>
      <c r="F1688">
        <v>4.0533333333333337</v>
      </c>
      <c r="G1688">
        <v>5.8233333333333333</v>
      </c>
    </row>
    <row r="1689" spans="1:7" x14ac:dyDescent="0.25">
      <c r="A1689" s="1" t="s">
        <v>1694</v>
      </c>
      <c r="B1689">
        <v>4.0494154666363631</v>
      </c>
      <c r="C1689">
        <v>0.16333333333333333</v>
      </c>
      <c r="D1689">
        <v>1.04</v>
      </c>
      <c r="E1689">
        <v>0.57333333333333336</v>
      </c>
      <c r="F1689">
        <v>0.13333333333333333</v>
      </c>
      <c r="G1689">
        <v>0.48</v>
      </c>
    </row>
    <row r="1690" spans="1:7" x14ac:dyDescent="0.25">
      <c r="A1690" s="1" t="s">
        <v>1695</v>
      </c>
      <c r="B1690">
        <v>0.41328174545454549</v>
      </c>
      <c r="C1690">
        <v>0.33666666666666667</v>
      </c>
      <c r="D1690">
        <v>0.55333333333333334</v>
      </c>
      <c r="E1690">
        <v>0.3</v>
      </c>
      <c r="F1690">
        <v>0.46666666666666662</v>
      </c>
      <c r="G1690">
        <v>1.2699999999999998</v>
      </c>
    </row>
    <row r="1691" spans="1:7" x14ac:dyDescent="0.25">
      <c r="A1691" s="1" t="s">
        <v>1696</v>
      </c>
      <c r="B1691">
        <v>2.8372112484545458</v>
      </c>
      <c r="C1691">
        <v>51.463333333333331</v>
      </c>
      <c r="D1691">
        <v>22.419999999999998</v>
      </c>
      <c r="E1691">
        <v>21.246666666666666</v>
      </c>
      <c r="F1691">
        <v>26.03</v>
      </c>
      <c r="G1691">
        <v>23.36</v>
      </c>
    </row>
    <row r="1692" spans="1:7" x14ac:dyDescent="0.25">
      <c r="A1692" s="1" t="s">
        <v>1697</v>
      </c>
      <c r="B1692">
        <v>0.78662923636363646</v>
      </c>
      <c r="C1692">
        <v>24.873333333333335</v>
      </c>
      <c r="D1692">
        <v>12.74</v>
      </c>
      <c r="E1692">
        <v>12.42</v>
      </c>
      <c r="F1692">
        <v>16.746666666666666</v>
      </c>
      <c r="G1692">
        <v>16.176666666666666</v>
      </c>
    </row>
    <row r="1693" spans="1:7" x14ac:dyDescent="0.25">
      <c r="A1693" s="1" t="s">
        <v>1698</v>
      </c>
      <c r="B1693">
        <v>4.3853824000000001</v>
      </c>
      <c r="C1693">
        <v>2.8066666666666666</v>
      </c>
      <c r="D1693">
        <v>70.100000000000009</v>
      </c>
      <c r="E1693">
        <v>60.526666666666671</v>
      </c>
      <c r="F1693">
        <v>19.096666666666668</v>
      </c>
      <c r="G1693">
        <v>21.183333333333334</v>
      </c>
    </row>
    <row r="1694" spans="1:7" x14ac:dyDescent="0.25">
      <c r="A1694" s="1" t="s">
        <v>1699</v>
      </c>
      <c r="B1694">
        <v>5.9638287515454556</v>
      </c>
      <c r="C1694">
        <v>4.9300000000000006</v>
      </c>
      <c r="D1694">
        <v>6.6000000000000005</v>
      </c>
      <c r="E1694">
        <v>9.01</v>
      </c>
      <c r="F1694">
        <v>3.956666666666667</v>
      </c>
      <c r="G1694">
        <v>3.53</v>
      </c>
    </row>
    <row r="1695" spans="1:7" x14ac:dyDescent="0.25">
      <c r="A1695" s="1" t="s">
        <v>1700</v>
      </c>
      <c r="B1695">
        <v>7.6215272727272729E-2</v>
      </c>
      <c r="C1695">
        <v>0</v>
      </c>
      <c r="D1695">
        <v>0.11666666666666665</v>
      </c>
      <c r="E1695">
        <v>0</v>
      </c>
      <c r="F1695">
        <v>0</v>
      </c>
      <c r="G1695">
        <v>0</v>
      </c>
    </row>
    <row r="1696" spans="1:7" x14ac:dyDescent="0.25">
      <c r="A1696" s="1" t="s">
        <v>1701</v>
      </c>
      <c r="B1696">
        <v>4.3653486545454543</v>
      </c>
      <c r="C1696">
        <v>2.2200000000000002</v>
      </c>
      <c r="D1696">
        <v>5.6566666666666663</v>
      </c>
      <c r="E1696">
        <v>3.0866666666666664</v>
      </c>
      <c r="F1696">
        <v>0.52666666666666673</v>
      </c>
      <c r="G1696">
        <v>1.5666666666666667</v>
      </c>
    </row>
    <row r="1697" spans="1:7" x14ac:dyDescent="0.25">
      <c r="A1697" s="1" t="s">
        <v>1702</v>
      </c>
      <c r="B1697">
        <v>40.931703272727276</v>
      </c>
      <c r="C1697">
        <v>5.8966666666666656</v>
      </c>
      <c r="D1697">
        <v>27.736666666666665</v>
      </c>
      <c r="E1697">
        <v>1297.7833333333335</v>
      </c>
      <c r="F1697">
        <v>1395.0733333333335</v>
      </c>
      <c r="G1697">
        <v>1726.1800000000003</v>
      </c>
    </row>
    <row r="1698" spans="1:7" x14ac:dyDescent="0.25">
      <c r="A1698" s="1" t="s">
        <v>1703</v>
      </c>
      <c r="B1698">
        <v>89.993786666363633</v>
      </c>
      <c r="C1698">
        <v>16.956666666666667</v>
      </c>
      <c r="D1698">
        <v>442.35999999999996</v>
      </c>
      <c r="E1698">
        <v>2621.4299999999998</v>
      </c>
      <c r="F1698">
        <v>1768.4266666666665</v>
      </c>
      <c r="G1698">
        <v>1985.8266666666668</v>
      </c>
    </row>
    <row r="1699" spans="1:7" x14ac:dyDescent="0.25">
      <c r="A1699" s="1" t="s">
        <v>1704</v>
      </c>
      <c r="B1699">
        <v>17.895437963636365</v>
      </c>
      <c r="C1699">
        <v>1.3633333333333333</v>
      </c>
      <c r="D1699">
        <v>3.8233333333333337</v>
      </c>
      <c r="E1699">
        <v>1.8266666666666669</v>
      </c>
      <c r="F1699">
        <v>3.4466666666666668</v>
      </c>
      <c r="G1699">
        <v>3.98</v>
      </c>
    </row>
    <row r="1700" spans="1:7" x14ac:dyDescent="0.25">
      <c r="A1700" s="1" t="s">
        <v>1705</v>
      </c>
      <c r="B1700">
        <v>0.84538821818181809</v>
      </c>
      <c r="C1700">
        <v>0</v>
      </c>
      <c r="D1700">
        <v>0</v>
      </c>
      <c r="E1700">
        <v>0</v>
      </c>
      <c r="F1700">
        <v>0</v>
      </c>
      <c r="G1700">
        <v>0</v>
      </c>
    </row>
    <row r="1701" spans="1:7" x14ac:dyDescent="0.25">
      <c r="A1701" s="1" t="s">
        <v>1706</v>
      </c>
      <c r="B1701">
        <v>0.89315316363636366</v>
      </c>
      <c r="C1701">
        <v>0</v>
      </c>
      <c r="D1701">
        <v>0.27333333333333332</v>
      </c>
      <c r="E1701">
        <v>0</v>
      </c>
      <c r="F1701">
        <v>0</v>
      </c>
      <c r="G1701">
        <v>0</v>
      </c>
    </row>
    <row r="1702" spans="1:7" x14ac:dyDescent="0.25">
      <c r="A1702" s="1" t="s">
        <v>1707</v>
      </c>
      <c r="B1702">
        <v>1.6636733090909095</v>
      </c>
      <c r="C1702">
        <v>0.06</v>
      </c>
      <c r="D1702">
        <v>2.19</v>
      </c>
      <c r="E1702">
        <v>0.48</v>
      </c>
      <c r="F1702">
        <v>0.53333333333333333</v>
      </c>
      <c r="G1702">
        <v>0.63333333333333341</v>
      </c>
    </row>
    <row r="1703" spans="1:7" x14ac:dyDescent="0.25">
      <c r="A1703" s="1" t="s">
        <v>1708</v>
      </c>
      <c r="B1703">
        <v>1.671621818181818E-2</v>
      </c>
      <c r="C1703">
        <v>0.27</v>
      </c>
      <c r="D1703">
        <v>4.0233333333333325</v>
      </c>
      <c r="E1703">
        <v>0.6333333333333333</v>
      </c>
      <c r="F1703">
        <v>0.26333333333333336</v>
      </c>
      <c r="G1703">
        <v>0.24666666666666667</v>
      </c>
    </row>
    <row r="1704" spans="1:7" x14ac:dyDescent="0.25">
      <c r="A1704" s="1" t="s">
        <v>1709</v>
      </c>
      <c r="B1704">
        <v>9.9204072727272732E-2</v>
      </c>
      <c r="C1704">
        <v>0.27</v>
      </c>
      <c r="D1704">
        <v>0.76333333333333331</v>
      </c>
      <c r="E1704">
        <v>0.13999999999999999</v>
      </c>
      <c r="F1704">
        <v>0.41666666666666669</v>
      </c>
      <c r="G1704">
        <v>0</v>
      </c>
    </row>
    <row r="1705" spans="1:7" x14ac:dyDescent="0.25">
      <c r="A1705" s="1" t="s">
        <v>1710</v>
      </c>
      <c r="B1705">
        <v>0.18018181818181819</v>
      </c>
      <c r="C1705">
        <v>0.15</v>
      </c>
      <c r="D1705">
        <v>0.38000000000000006</v>
      </c>
      <c r="E1705">
        <v>0.10666666666666667</v>
      </c>
      <c r="F1705">
        <v>0.4466666666666666</v>
      </c>
      <c r="G1705">
        <v>6.2700000000000005</v>
      </c>
    </row>
    <row r="1706" spans="1:7" x14ac:dyDescent="0.25">
      <c r="A1706" s="1" t="s">
        <v>1711</v>
      </c>
      <c r="B1706">
        <v>0</v>
      </c>
      <c r="C1706">
        <v>0</v>
      </c>
      <c r="D1706">
        <v>0</v>
      </c>
      <c r="E1706">
        <v>0</v>
      </c>
      <c r="F1706">
        <v>2.2566666666666664</v>
      </c>
      <c r="G1706">
        <v>4.1633333333333331</v>
      </c>
    </row>
    <row r="1707" spans="1:7" x14ac:dyDescent="0.25">
      <c r="A1707" s="1" t="s">
        <v>1712</v>
      </c>
      <c r="B1707">
        <v>10.675612509090909</v>
      </c>
      <c r="C1707">
        <v>0.28666666666666668</v>
      </c>
      <c r="D1707">
        <v>0.85333333333333339</v>
      </c>
      <c r="E1707">
        <v>1.0633333333333335</v>
      </c>
      <c r="F1707">
        <v>0.93666666666666665</v>
      </c>
      <c r="G1707">
        <v>0.7400000000000001</v>
      </c>
    </row>
    <row r="1708" spans="1:7" x14ac:dyDescent="0.25">
      <c r="A1708" s="1" t="s">
        <v>1713</v>
      </c>
      <c r="B1708">
        <v>64.732494836363642</v>
      </c>
      <c r="C1708">
        <v>2.4266666666666663</v>
      </c>
      <c r="D1708">
        <v>42.716666666666669</v>
      </c>
      <c r="E1708">
        <v>23.196666666666669</v>
      </c>
      <c r="F1708">
        <v>8.3699999999999992</v>
      </c>
      <c r="G1708">
        <v>11.506666666666666</v>
      </c>
    </row>
    <row r="1709" spans="1:7" x14ac:dyDescent="0.25">
      <c r="A1709" s="1" t="s">
        <v>1714</v>
      </c>
      <c r="B1709">
        <v>8.0145277090909097</v>
      </c>
      <c r="C1709">
        <v>8.6033333333333335</v>
      </c>
      <c r="D1709">
        <v>4.22</v>
      </c>
      <c r="E1709">
        <v>2.1800000000000002</v>
      </c>
      <c r="F1709">
        <v>14.546666666666667</v>
      </c>
      <c r="G1709">
        <v>3.03</v>
      </c>
    </row>
    <row r="1710" spans="1:7" x14ac:dyDescent="0.25">
      <c r="A1710" s="1" t="s">
        <v>1715</v>
      </c>
      <c r="B1710">
        <v>18.829329454545459</v>
      </c>
      <c r="C1710">
        <v>0.70666666666666667</v>
      </c>
      <c r="D1710">
        <v>25.67</v>
      </c>
      <c r="E1710">
        <v>12.126666666666665</v>
      </c>
      <c r="F1710">
        <v>3.7099999999999995</v>
      </c>
      <c r="G1710">
        <v>9.913333333333334</v>
      </c>
    </row>
    <row r="1711" spans="1:7" x14ac:dyDescent="0.25">
      <c r="A1711" s="1" t="s">
        <v>1716</v>
      </c>
      <c r="B1711">
        <v>44.138285672727278</v>
      </c>
      <c r="C1711">
        <v>35.716666666666669</v>
      </c>
      <c r="D1711">
        <v>423.18333333333339</v>
      </c>
      <c r="E1711">
        <v>165.91333333333333</v>
      </c>
      <c r="F1711">
        <v>80.78</v>
      </c>
      <c r="G1711">
        <v>85.913333333333341</v>
      </c>
    </row>
    <row r="1712" spans="1:7" x14ac:dyDescent="0.25">
      <c r="A1712" s="1" t="s">
        <v>1717</v>
      </c>
      <c r="B1712">
        <v>28.26259694545455</v>
      </c>
      <c r="C1712">
        <v>29.95</v>
      </c>
      <c r="D1712">
        <v>12.793333333333331</v>
      </c>
      <c r="E1712">
        <v>18.303333333333335</v>
      </c>
      <c r="F1712">
        <v>15.753333333333336</v>
      </c>
      <c r="G1712">
        <v>16.506666666666668</v>
      </c>
    </row>
    <row r="1713" spans="1:7" x14ac:dyDescent="0.25">
      <c r="A1713" s="1" t="s">
        <v>1718</v>
      </c>
      <c r="B1713">
        <v>26.469055127272728</v>
      </c>
      <c r="C1713">
        <v>78.303333333333342</v>
      </c>
      <c r="D1713">
        <v>2302.9699999999998</v>
      </c>
      <c r="E1713">
        <v>981.04</v>
      </c>
      <c r="F1713">
        <v>351.63000000000005</v>
      </c>
      <c r="G1713">
        <v>446.02333333333337</v>
      </c>
    </row>
    <row r="1714" spans="1:7" x14ac:dyDescent="0.25">
      <c r="A1714" s="1" t="s">
        <v>1719</v>
      </c>
      <c r="B1714">
        <v>72.1408162909091</v>
      </c>
      <c r="C1714">
        <v>94.936666666666667</v>
      </c>
      <c r="D1714">
        <v>37.136666666666663</v>
      </c>
      <c r="E1714">
        <v>54.31</v>
      </c>
      <c r="F1714">
        <v>136.73666666666668</v>
      </c>
      <c r="G1714">
        <v>110.51999999999998</v>
      </c>
    </row>
    <row r="1715" spans="1:7" x14ac:dyDescent="0.25">
      <c r="A1715" s="1" t="s">
        <v>1720</v>
      </c>
      <c r="B1715">
        <v>2.0106740363636364</v>
      </c>
      <c r="C1715">
        <v>0.58666666666666667</v>
      </c>
      <c r="D1715">
        <v>1.3433333333333335</v>
      </c>
      <c r="E1715">
        <v>0.89333333333333342</v>
      </c>
      <c r="F1715">
        <v>1.1933333333333334</v>
      </c>
      <c r="G1715">
        <v>1.1666666666666667</v>
      </c>
    </row>
    <row r="1716" spans="1:7" x14ac:dyDescent="0.25">
      <c r="A1716" s="1" t="s">
        <v>1721</v>
      </c>
      <c r="B1716">
        <v>2.4909090909090912E-2</v>
      </c>
      <c r="C1716">
        <v>0.12333333333333334</v>
      </c>
      <c r="D1716">
        <v>0.29333333333333333</v>
      </c>
      <c r="E1716">
        <v>0.04</v>
      </c>
      <c r="F1716">
        <v>0.34</v>
      </c>
      <c r="G1716">
        <v>0.42666666666666669</v>
      </c>
    </row>
    <row r="1717" spans="1:7" x14ac:dyDescent="0.25">
      <c r="A1717" s="1" t="s">
        <v>1722</v>
      </c>
      <c r="B1717">
        <v>174.30940877272727</v>
      </c>
      <c r="C1717">
        <v>78.77</v>
      </c>
      <c r="D1717">
        <v>55.383333333333326</v>
      </c>
      <c r="E1717">
        <v>52.843333333333334</v>
      </c>
      <c r="F1717">
        <v>57.140000000000008</v>
      </c>
      <c r="G1717">
        <v>52.603333333333332</v>
      </c>
    </row>
    <row r="1718" spans="1:7" x14ac:dyDescent="0.25">
      <c r="A1718" s="1" t="s">
        <v>1723</v>
      </c>
      <c r="B1718">
        <v>5.720391272727273</v>
      </c>
      <c r="C1718">
        <v>3.03</v>
      </c>
      <c r="D1718">
        <v>19.98</v>
      </c>
      <c r="E1718">
        <v>30.173333333333332</v>
      </c>
      <c r="F1718">
        <v>14.893333333333333</v>
      </c>
      <c r="G1718">
        <v>14.783333333333333</v>
      </c>
    </row>
    <row r="1719" spans="1:7" x14ac:dyDescent="0.25">
      <c r="A1719" s="1" t="s">
        <v>1724</v>
      </c>
      <c r="B1719">
        <v>80.698405042727273</v>
      </c>
      <c r="C1719">
        <v>17.133333333333333</v>
      </c>
      <c r="D1719">
        <v>34.51</v>
      </c>
      <c r="E1719">
        <v>27.893333333333334</v>
      </c>
      <c r="F1719">
        <v>18.82</v>
      </c>
      <c r="G1719">
        <v>21.926666666666666</v>
      </c>
    </row>
    <row r="1720" spans="1:7" x14ac:dyDescent="0.25">
      <c r="A1720" s="1" t="s">
        <v>1725</v>
      </c>
      <c r="B1720">
        <v>4.7240930909090908</v>
      </c>
      <c r="C1720">
        <v>2.6566666666666667</v>
      </c>
      <c r="D1720">
        <v>1.6533333333333333</v>
      </c>
      <c r="E1720">
        <v>1.47</v>
      </c>
      <c r="F1720">
        <v>1.5366666666666664</v>
      </c>
      <c r="G1720">
        <v>1.7699999999999998</v>
      </c>
    </row>
    <row r="1721" spans="1:7" x14ac:dyDescent="0.25">
      <c r="A1721" s="1" t="s">
        <v>1726</v>
      </c>
      <c r="B1721">
        <v>406.32710758790904</v>
      </c>
      <c r="C1721">
        <v>5383.7966666666662</v>
      </c>
      <c r="D1721">
        <v>222.54999999999998</v>
      </c>
      <c r="E1721">
        <v>1813.84</v>
      </c>
      <c r="F1721">
        <v>1338.7833333333333</v>
      </c>
      <c r="G1721">
        <v>1732.2133333333331</v>
      </c>
    </row>
    <row r="1722" spans="1:7" x14ac:dyDescent="0.25">
      <c r="A1722" s="1" t="s">
        <v>1727</v>
      </c>
      <c r="B1722">
        <v>12.024804460909092</v>
      </c>
      <c r="C1722">
        <v>85.783333333333346</v>
      </c>
      <c r="D1722">
        <v>22.876666666666665</v>
      </c>
      <c r="E1722">
        <v>165.36666666666667</v>
      </c>
      <c r="F1722">
        <v>112.31333333333333</v>
      </c>
      <c r="G1722">
        <v>152.96</v>
      </c>
    </row>
    <row r="1723" spans="1:7" x14ac:dyDescent="0.25">
      <c r="A1723" s="1" t="s">
        <v>1728</v>
      </c>
      <c r="B1723">
        <v>8.9503098181818181</v>
      </c>
      <c r="C1723">
        <v>9.08</v>
      </c>
      <c r="D1723">
        <v>66.303333333333327</v>
      </c>
      <c r="E1723">
        <v>54.616666666666667</v>
      </c>
      <c r="F1723">
        <v>21.75333333333333</v>
      </c>
      <c r="G1723">
        <v>22.973333333333333</v>
      </c>
    </row>
    <row r="1724" spans="1:7" x14ac:dyDescent="0.25">
      <c r="A1724" s="1" t="s">
        <v>1729</v>
      </c>
      <c r="B1724">
        <v>3.7316498427272724</v>
      </c>
      <c r="C1724">
        <v>2.9899999999999998</v>
      </c>
      <c r="D1724">
        <v>11.74</v>
      </c>
      <c r="E1724">
        <v>4.3833333333333329</v>
      </c>
      <c r="F1724">
        <v>14.893333333333333</v>
      </c>
      <c r="G1724">
        <v>14.303333333333333</v>
      </c>
    </row>
    <row r="1725" spans="1:7" x14ac:dyDescent="0.25">
      <c r="A1725" s="1" t="s">
        <v>1730</v>
      </c>
      <c r="B1725">
        <v>3.3385175272727277</v>
      </c>
      <c r="C1725">
        <v>8.4333333333333336</v>
      </c>
      <c r="D1725">
        <v>12.1</v>
      </c>
      <c r="E1725">
        <v>48.96</v>
      </c>
      <c r="F1725">
        <v>29.633333333333329</v>
      </c>
      <c r="G1725">
        <v>30.043333333333333</v>
      </c>
    </row>
    <row r="1726" spans="1:7" x14ac:dyDescent="0.25">
      <c r="A1726" s="1" t="s">
        <v>1731</v>
      </c>
      <c r="B1726">
        <v>12.950427345454544</v>
      </c>
      <c r="C1726">
        <v>27.52333333333333</v>
      </c>
      <c r="D1726">
        <v>24.693333333333339</v>
      </c>
      <c r="E1726">
        <v>46.333333333333336</v>
      </c>
      <c r="F1726">
        <v>21.436666666666667</v>
      </c>
      <c r="G1726">
        <v>23.643333333333331</v>
      </c>
    </row>
    <row r="1727" spans="1:7" x14ac:dyDescent="0.25">
      <c r="A1727" s="1" t="s">
        <v>1732</v>
      </c>
      <c r="B1727">
        <v>12.061779490909091</v>
      </c>
      <c r="C1727">
        <v>15.469999999999999</v>
      </c>
      <c r="D1727">
        <v>7.419999999999999</v>
      </c>
      <c r="E1727">
        <v>21.536666666666665</v>
      </c>
      <c r="F1727">
        <v>10.756666666666666</v>
      </c>
      <c r="G1727">
        <v>13.270000000000001</v>
      </c>
    </row>
    <row r="1728" spans="1:7" x14ac:dyDescent="0.25">
      <c r="A1728" s="1" t="s">
        <v>1733</v>
      </c>
      <c r="B1728">
        <v>27.756310206363636</v>
      </c>
      <c r="C1728">
        <v>62.006666666666661</v>
      </c>
      <c r="D1728">
        <v>40.593333333333334</v>
      </c>
      <c r="E1728">
        <v>76.16</v>
      </c>
      <c r="F1728">
        <v>48.930000000000007</v>
      </c>
      <c r="G1728">
        <v>60.866666666666667</v>
      </c>
    </row>
    <row r="1729" spans="1:7" x14ac:dyDescent="0.25">
      <c r="A1729" s="1" t="s">
        <v>1734</v>
      </c>
      <c r="B1729">
        <v>2.0662958545454546</v>
      </c>
      <c r="C1729">
        <v>1.3566666666666667</v>
      </c>
      <c r="D1729">
        <v>16.366666666666664</v>
      </c>
      <c r="E1729">
        <v>6.6866666666666674</v>
      </c>
      <c r="F1729">
        <v>2.9066666666666663</v>
      </c>
      <c r="G1729">
        <v>2.6666666666666665</v>
      </c>
    </row>
    <row r="1730" spans="1:7" x14ac:dyDescent="0.25">
      <c r="A1730" s="1" t="s">
        <v>1735</v>
      </c>
      <c r="B1730">
        <v>3.0159621818181819</v>
      </c>
      <c r="C1730">
        <v>1.4400000000000002</v>
      </c>
      <c r="D1730">
        <v>16.579999999999998</v>
      </c>
      <c r="E1730">
        <v>9.6466666666666665</v>
      </c>
      <c r="F1730">
        <v>4.5100000000000007</v>
      </c>
      <c r="G1730">
        <v>4.7966666666666669</v>
      </c>
    </row>
    <row r="1731" spans="1:7" x14ac:dyDescent="0.25">
      <c r="A1731" s="1" t="s">
        <v>1736</v>
      </c>
      <c r="B1731">
        <v>1.7454545454545458</v>
      </c>
      <c r="C1731">
        <v>0.40333333333333332</v>
      </c>
      <c r="D1731">
        <v>8</v>
      </c>
      <c r="E1731">
        <v>3.3600000000000008</v>
      </c>
      <c r="F1731">
        <v>1.3366666666666667</v>
      </c>
      <c r="G1731">
        <v>2.0033333333333334</v>
      </c>
    </row>
    <row r="1732" spans="1:7" x14ac:dyDescent="0.25">
      <c r="A1732" s="1" t="s">
        <v>1737</v>
      </c>
      <c r="B1732">
        <v>6.1503912727272736</v>
      </c>
      <c r="C1732">
        <v>0.12666666666666668</v>
      </c>
      <c r="D1732">
        <v>1.5966666666666667</v>
      </c>
      <c r="E1732">
        <v>1.4466666666666665</v>
      </c>
      <c r="F1732">
        <v>1.6600000000000001</v>
      </c>
      <c r="G1732">
        <v>1.58</v>
      </c>
    </row>
    <row r="1733" spans="1:7" x14ac:dyDescent="0.25">
      <c r="A1733" s="1" t="s">
        <v>1738</v>
      </c>
      <c r="B1733">
        <v>8.7463991272727259</v>
      </c>
      <c r="C1733">
        <v>4.2433333333333332</v>
      </c>
      <c r="D1733">
        <v>0</v>
      </c>
      <c r="E1733">
        <v>0.54</v>
      </c>
      <c r="F1733">
        <v>1.9766666666666666</v>
      </c>
      <c r="G1733">
        <v>1.1966666666666665</v>
      </c>
    </row>
    <row r="1734" spans="1:7" x14ac:dyDescent="0.25">
      <c r="A1734" s="1" t="s">
        <v>1739</v>
      </c>
      <c r="B1734">
        <v>21.291084509090911</v>
      </c>
      <c r="C1734">
        <v>39.926666666666669</v>
      </c>
      <c r="D1734">
        <v>2.4700000000000002</v>
      </c>
      <c r="E1734">
        <v>2.2366666666666668</v>
      </c>
      <c r="F1734">
        <v>8.1166666666666671</v>
      </c>
      <c r="G1734">
        <v>9.17</v>
      </c>
    </row>
    <row r="1735" spans="1:7" x14ac:dyDescent="0.25">
      <c r="A1735" s="1" t="s">
        <v>1740</v>
      </c>
      <c r="B1735">
        <v>0.60369047272727272</v>
      </c>
      <c r="C1735">
        <v>0</v>
      </c>
      <c r="D1735">
        <v>0</v>
      </c>
      <c r="E1735">
        <v>0</v>
      </c>
      <c r="F1735">
        <v>14.666666666666666</v>
      </c>
      <c r="G1735">
        <v>69.336666666666659</v>
      </c>
    </row>
    <row r="1736" spans="1:7" x14ac:dyDescent="0.25">
      <c r="A1736" s="1" t="s">
        <v>1741</v>
      </c>
      <c r="B1736">
        <v>2.4442272000000003</v>
      </c>
      <c r="C1736">
        <v>0.51000000000000012</v>
      </c>
      <c r="D1736">
        <v>1.6900000000000002</v>
      </c>
      <c r="E1736">
        <v>0.64333333333333331</v>
      </c>
      <c r="F1736">
        <v>0.40666666666666668</v>
      </c>
      <c r="G1736">
        <v>1.9566666666666668</v>
      </c>
    </row>
    <row r="1737" spans="1:7" x14ac:dyDescent="0.25">
      <c r="A1737" s="1" t="s">
        <v>1742</v>
      </c>
      <c r="B1737">
        <v>3.3579372609090914</v>
      </c>
      <c r="C1737">
        <v>30.14</v>
      </c>
      <c r="D1737">
        <v>7.0033333333333339</v>
      </c>
      <c r="E1737">
        <v>35.436666666666667</v>
      </c>
      <c r="F1737">
        <v>61.306666666666672</v>
      </c>
      <c r="G1737">
        <v>73.899999999999991</v>
      </c>
    </row>
    <row r="1738" spans="1:7" x14ac:dyDescent="0.25">
      <c r="A1738" s="1" t="s">
        <v>1743</v>
      </c>
      <c r="B1738">
        <v>36.380598011818186</v>
      </c>
      <c r="C1738">
        <v>40.586666666666666</v>
      </c>
      <c r="D1738">
        <v>146.48666666666668</v>
      </c>
      <c r="E1738">
        <v>175.79666666666665</v>
      </c>
      <c r="F1738">
        <v>130.98666666666668</v>
      </c>
      <c r="G1738">
        <v>146.72666666666666</v>
      </c>
    </row>
    <row r="1739" spans="1:7" x14ac:dyDescent="0.25">
      <c r="A1739" s="1" t="s">
        <v>1744</v>
      </c>
      <c r="B1739">
        <v>0.47747665454545457</v>
      </c>
      <c r="C1739">
        <v>6.16</v>
      </c>
      <c r="D1739">
        <v>30.74</v>
      </c>
      <c r="E1739">
        <v>21.926666666666666</v>
      </c>
      <c r="F1739">
        <v>4.5199999999999996</v>
      </c>
      <c r="G1739">
        <v>3.33</v>
      </c>
    </row>
    <row r="1740" spans="1:7" x14ac:dyDescent="0.25">
      <c r="A1740" s="1" t="s">
        <v>1745</v>
      </c>
      <c r="B1740">
        <v>1.0236872727272728</v>
      </c>
      <c r="C1740">
        <v>7.0133333333333328</v>
      </c>
      <c r="D1740">
        <v>30.51</v>
      </c>
      <c r="E1740">
        <v>14.686666666666667</v>
      </c>
      <c r="F1740">
        <v>3.7166666666666668</v>
      </c>
      <c r="G1740">
        <v>4.8433333333333337</v>
      </c>
    </row>
    <row r="1741" spans="1:7" x14ac:dyDescent="0.25">
      <c r="A1741" s="1" t="s">
        <v>1746</v>
      </c>
      <c r="B1741">
        <v>17.751210278818181</v>
      </c>
      <c r="C1741">
        <v>30.986666666666668</v>
      </c>
      <c r="D1741">
        <v>95.376666666666665</v>
      </c>
      <c r="E1741">
        <v>38.39</v>
      </c>
      <c r="F1741">
        <v>10.686666666666667</v>
      </c>
      <c r="G1741">
        <v>13.57</v>
      </c>
    </row>
    <row r="1742" spans="1:7" x14ac:dyDescent="0.25">
      <c r="A1742" s="1" t="s">
        <v>1747</v>
      </c>
      <c r="B1742">
        <v>4.4095982545454548</v>
      </c>
      <c r="C1742">
        <v>2.1766666666666663</v>
      </c>
      <c r="D1742">
        <v>3.7966666666666669</v>
      </c>
      <c r="E1742">
        <v>1.5733333333333333</v>
      </c>
      <c r="F1742">
        <v>3.8900000000000006</v>
      </c>
      <c r="G1742">
        <v>9.5233333333333317</v>
      </c>
    </row>
    <row r="1743" spans="1:7" x14ac:dyDescent="0.25">
      <c r="A1743" s="1" t="s">
        <v>1748</v>
      </c>
      <c r="B1743">
        <v>0.19078807272727272</v>
      </c>
      <c r="C1743">
        <v>7.6666666666666675E-2</v>
      </c>
      <c r="D1743">
        <v>1.3066666666666666</v>
      </c>
      <c r="E1743">
        <v>0.44666666666666671</v>
      </c>
      <c r="F1743">
        <v>0.49666666666666665</v>
      </c>
      <c r="G1743">
        <v>0.31</v>
      </c>
    </row>
    <row r="1744" spans="1:7" x14ac:dyDescent="0.25">
      <c r="A1744" s="1" t="s">
        <v>1749</v>
      </c>
      <c r="B1744">
        <v>3.2378829575454544</v>
      </c>
      <c r="C1744">
        <v>5.86</v>
      </c>
      <c r="D1744">
        <v>17.083333333333332</v>
      </c>
      <c r="E1744">
        <v>17.91</v>
      </c>
      <c r="F1744">
        <v>13.520000000000001</v>
      </c>
      <c r="G1744">
        <v>12.376666666666665</v>
      </c>
    </row>
    <row r="1745" spans="1:7" x14ac:dyDescent="0.25">
      <c r="A1745" s="1" t="s">
        <v>1750</v>
      </c>
      <c r="B1745">
        <v>6.9070676363636361</v>
      </c>
      <c r="C1745">
        <v>22.63</v>
      </c>
      <c r="D1745">
        <v>12.209999999999999</v>
      </c>
      <c r="E1745">
        <v>14.753333333333332</v>
      </c>
      <c r="F1745">
        <v>19.583333333333332</v>
      </c>
      <c r="G1745">
        <v>16.413333333333334</v>
      </c>
    </row>
    <row r="1746" spans="1:7" x14ac:dyDescent="0.25">
      <c r="A1746" s="1" t="s">
        <v>1751</v>
      </c>
      <c r="B1746">
        <v>0.74185066663636368</v>
      </c>
      <c r="C1746">
        <v>2.3933333333333331</v>
      </c>
      <c r="D1746">
        <v>3.5199999999999996</v>
      </c>
      <c r="E1746">
        <v>2.02</v>
      </c>
      <c r="F1746">
        <v>1.3633333333333333</v>
      </c>
      <c r="G1746">
        <v>1.8566666666666665</v>
      </c>
    </row>
    <row r="1747" spans="1:7" x14ac:dyDescent="0.25">
      <c r="A1747" s="1" t="s">
        <v>1752</v>
      </c>
      <c r="B1747">
        <v>0.94057803636363646</v>
      </c>
      <c r="C1747">
        <v>86.396666666666661</v>
      </c>
      <c r="D1747">
        <v>2.0333333333333337</v>
      </c>
      <c r="E1747">
        <v>2.2799999999999998</v>
      </c>
      <c r="F1747">
        <v>1.3466666666666667</v>
      </c>
      <c r="G1747">
        <v>1.46</v>
      </c>
    </row>
    <row r="1748" spans="1:7" x14ac:dyDescent="0.25">
      <c r="A1748" s="1" t="s">
        <v>1753</v>
      </c>
      <c r="B1748">
        <v>3.9335980606363639</v>
      </c>
      <c r="C1748">
        <v>26.796666666666667</v>
      </c>
      <c r="D1748">
        <v>17.513333333333335</v>
      </c>
      <c r="E1748">
        <v>22.863333333333333</v>
      </c>
      <c r="F1748">
        <v>26.12</v>
      </c>
      <c r="G1748">
        <v>23.47666666666667</v>
      </c>
    </row>
    <row r="1749" spans="1:7" x14ac:dyDescent="0.25">
      <c r="A1749" s="1" t="s">
        <v>1754</v>
      </c>
      <c r="B1749">
        <v>20.441287272727269</v>
      </c>
      <c r="C1749">
        <v>25.436666666666667</v>
      </c>
      <c r="D1749">
        <v>4.5333333333333341</v>
      </c>
      <c r="E1749">
        <v>5.93</v>
      </c>
      <c r="F1749">
        <v>32.646666666666668</v>
      </c>
      <c r="G1749">
        <v>29.77</v>
      </c>
    </row>
    <row r="1750" spans="1:7" x14ac:dyDescent="0.25">
      <c r="A1750" s="1" t="s">
        <v>1755</v>
      </c>
      <c r="B1750">
        <v>72.472952727272727</v>
      </c>
      <c r="C1750">
        <v>104.10666666666667</v>
      </c>
      <c r="D1750">
        <v>197.68333333333331</v>
      </c>
      <c r="E1750">
        <v>115.33666666666666</v>
      </c>
      <c r="F1750">
        <v>139.26666666666668</v>
      </c>
      <c r="G1750">
        <v>117.16333333333334</v>
      </c>
    </row>
    <row r="1751" spans="1:7" x14ac:dyDescent="0.25">
      <c r="A1751" s="1" t="s">
        <v>1756</v>
      </c>
      <c r="B1751">
        <v>109.05122288454545</v>
      </c>
      <c r="C1751">
        <v>208.34333333333333</v>
      </c>
      <c r="D1751">
        <v>145.76</v>
      </c>
      <c r="E1751">
        <v>160.57333333333335</v>
      </c>
      <c r="F1751">
        <v>202.13333333333335</v>
      </c>
      <c r="G1751">
        <v>194.46666666666667</v>
      </c>
    </row>
    <row r="1752" spans="1:7" x14ac:dyDescent="0.25">
      <c r="A1752" s="1" t="s">
        <v>1757</v>
      </c>
      <c r="B1752">
        <v>127.23303253636364</v>
      </c>
      <c r="C1752">
        <v>69.23</v>
      </c>
      <c r="D1752">
        <v>29.106666666666666</v>
      </c>
      <c r="E1752">
        <v>50.330000000000005</v>
      </c>
      <c r="F1752">
        <v>81.073333333333338</v>
      </c>
      <c r="G1752">
        <v>72.44</v>
      </c>
    </row>
    <row r="1753" spans="1:7" x14ac:dyDescent="0.25">
      <c r="A1753" s="1" t="s">
        <v>1758</v>
      </c>
      <c r="B1753">
        <v>21.890805139090908</v>
      </c>
      <c r="C1753">
        <v>119.69666666666667</v>
      </c>
      <c r="D1753">
        <v>90.536666666666676</v>
      </c>
      <c r="E1753">
        <v>96.100000000000009</v>
      </c>
      <c r="F1753">
        <v>56.476666666666659</v>
      </c>
      <c r="G1753">
        <v>57.6</v>
      </c>
    </row>
    <row r="1754" spans="1:7" x14ac:dyDescent="0.25">
      <c r="A1754" s="1" t="s">
        <v>1759</v>
      </c>
      <c r="B1754">
        <v>176.4415902063636</v>
      </c>
      <c r="C1754">
        <v>188.95666666666668</v>
      </c>
      <c r="D1754">
        <v>33.243333333333332</v>
      </c>
      <c r="E1754">
        <v>33.963333333333331</v>
      </c>
      <c r="F1754">
        <v>10.270000000000001</v>
      </c>
      <c r="G1754">
        <v>13.073333333333332</v>
      </c>
    </row>
    <row r="1755" spans="1:7" x14ac:dyDescent="0.25">
      <c r="A1755" s="1" t="s">
        <v>1760</v>
      </c>
      <c r="B1755">
        <v>18.911187490909089</v>
      </c>
      <c r="C1755">
        <v>0.80333333333333334</v>
      </c>
      <c r="D1755">
        <v>20.29</v>
      </c>
      <c r="E1755">
        <v>14.013333333333334</v>
      </c>
      <c r="F1755">
        <v>6.663333333333334</v>
      </c>
      <c r="G1755">
        <v>6.6533333333333333</v>
      </c>
    </row>
    <row r="1756" spans="1:7" x14ac:dyDescent="0.25">
      <c r="A1756" s="1" t="s">
        <v>1761</v>
      </c>
      <c r="B1756">
        <v>15.033172363636366</v>
      </c>
      <c r="C1756">
        <v>50.906666666666659</v>
      </c>
      <c r="D1756">
        <v>28.026666666666667</v>
      </c>
      <c r="E1756">
        <v>46.54666666666666</v>
      </c>
      <c r="F1756">
        <v>32.44</v>
      </c>
      <c r="G1756">
        <v>32.770000000000003</v>
      </c>
    </row>
    <row r="1757" spans="1:7" x14ac:dyDescent="0.25">
      <c r="A1757" s="1" t="s">
        <v>1762</v>
      </c>
      <c r="B1757">
        <v>6.5353206302727269</v>
      </c>
      <c r="C1757">
        <v>11.846666666666666</v>
      </c>
      <c r="D1757">
        <v>33.199999999999996</v>
      </c>
      <c r="E1757">
        <v>14.290000000000001</v>
      </c>
      <c r="F1757">
        <v>6.1466666666666656</v>
      </c>
      <c r="G1757">
        <v>8.4266666666666676</v>
      </c>
    </row>
    <row r="1758" spans="1:7" x14ac:dyDescent="0.25">
      <c r="A1758" s="1" t="s">
        <v>1763</v>
      </c>
      <c r="B1758">
        <v>30.117758157545452</v>
      </c>
      <c r="C1758">
        <v>52.623333333333335</v>
      </c>
      <c r="D1758">
        <v>50.85</v>
      </c>
      <c r="E1758">
        <v>43.443333333333335</v>
      </c>
      <c r="F1758">
        <v>123.42</v>
      </c>
      <c r="G1758">
        <v>140.05333333333331</v>
      </c>
    </row>
    <row r="1759" spans="1:7" x14ac:dyDescent="0.25">
      <c r="A1759" s="1" t="s">
        <v>1764</v>
      </c>
      <c r="B1759">
        <v>73.02166555454545</v>
      </c>
      <c r="C1759">
        <v>49.890000000000008</v>
      </c>
      <c r="D1759">
        <v>13.826666666666668</v>
      </c>
      <c r="E1759">
        <v>20.806666666666668</v>
      </c>
      <c r="F1759">
        <v>44.486666666666672</v>
      </c>
      <c r="G1759">
        <v>39.940000000000005</v>
      </c>
    </row>
    <row r="1760" spans="1:7" x14ac:dyDescent="0.25">
      <c r="A1760" s="1" t="s">
        <v>1765</v>
      </c>
      <c r="B1760">
        <v>4.9163067151818183</v>
      </c>
      <c r="C1760">
        <v>13.74</v>
      </c>
      <c r="D1760">
        <v>9.25</v>
      </c>
      <c r="E1760">
        <v>8.3099999999999987</v>
      </c>
      <c r="F1760">
        <v>1.8166666666666667</v>
      </c>
      <c r="G1760">
        <v>3.1733333333333333</v>
      </c>
    </row>
    <row r="1761" spans="1:7" x14ac:dyDescent="0.25">
      <c r="A1761" s="1" t="s">
        <v>1766</v>
      </c>
      <c r="B1761">
        <v>1.0636305454545454</v>
      </c>
      <c r="C1761">
        <v>1.03</v>
      </c>
      <c r="D1761">
        <v>1.5366666666666668</v>
      </c>
      <c r="E1761">
        <v>0.85333333333333339</v>
      </c>
      <c r="F1761">
        <v>0.45</v>
      </c>
      <c r="G1761">
        <v>0.58666666666666667</v>
      </c>
    </row>
    <row r="1762" spans="1:7" x14ac:dyDescent="0.25">
      <c r="A1762" s="1" t="s">
        <v>1767</v>
      </c>
      <c r="B1762">
        <v>18.94961793909091</v>
      </c>
      <c r="C1762">
        <v>25.116666666666671</v>
      </c>
      <c r="D1762">
        <v>22.933333333333334</v>
      </c>
      <c r="E1762">
        <v>13.75</v>
      </c>
      <c r="F1762">
        <v>7.07</v>
      </c>
      <c r="G1762">
        <v>6.5266666666666664</v>
      </c>
    </row>
    <row r="1763" spans="1:7" x14ac:dyDescent="0.25">
      <c r="A1763" s="1" t="s">
        <v>1768</v>
      </c>
      <c r="B1763">
        <v>52.326526545454549</v>
      </c>
      <c r="C1763">
        <v>561.99333333333334</v>
      </c>
      <c r="D1763">
        <v>341.81</v>
      </c>
      <c r="E1763">
        <v>256.94666666666666</v>
      </c>
      <c r="F1763">
        <v>359.14333333333337</v>
      </c>
      <c r="G1763">
        <v>448.32333333333332</v>
      </c>
    </row>
    <row r="1764" spans="1:7" x14ac:dyDescent="0.25">
      <c r="A1764" s="1" t="s">
        <v>1769</v>
      </c>
      <c r="B1764">
        <v>809.01425945454548</v>
      </c>
      <c r="C1764">
        <v>125.92</v>
      </c>
      <c r="D1764">
        <v>41.87</v>
      </c>
      <c r="E1764">
        <v>62.233333333333327</v>
      </c>
      <c r="F1764">
        <v>159.79</v>
      </c>
      <c r="G1764">
        <v>163.27333333333334</v>
      </c>
    </row>
    <row r="1765" spans="1:7" x14ac:dyDescent="0.25">
      <c r="A1765" s="1" t="s">
        <v>1770</v>
      </c>
      <c r="B1765">
        <v>13.260253963636364</v>
      </c>
      <c r="C1765">
        <v>8.2099999999999991</v>
      </c>
      <c r="D1765">
        <v>5.56</v>
      </c>
      <c r="E1765">
        <v>3.9266666666666672</v>
      </c>
      <c r="F1765">
        <v>5.1933333333333342</v>
      </c>
      <c r="G1765">
        <v>6.2899999999999991</v>
      </c>
    </row>
    <row r="1766" spans="1:7" x14ac:dyDescent="0.25">
      <c r="A1766" s="1" t="s">
        <v>1771</v>
      </c>
      <c r="B1766">
        <v>100.15973032727274</v>
      </c>
      <c r="C1766">
        <v>33.35</v>
      </c>
      <c r="D1766">
        <v>8.84</v>
      </c>
      <c r="E1766">
        <v>8.7866666666666671</v>
      </c>
      <c r="F1766">
        <v>104.15333333333332</v>
      </c>
      <c r="G1766">
        <v>102.67333333333333</v>
      </c>
    </row>
    <row r="1767" spans="1:7" x14ac:dyDescent="0.25">
      <c r="A1767" s="1" t="s">
        <v>1772</v>
      </c>
      <c r="B1767">
        <v>7.3869791999999999</v>
      </c>
      <c r="C1767">
        <v>35.74666666666667</v>
      </c>
      <c r="D1767">
        <v>36.593333333333334</v>
      </c>
      <c r="E1767">
        <v>44.859999999999992</v>
      </c>
      <c r="F1767">
        <v>36.089999999999996</v>
      </c>
      <c r="G1767">
        <v>37.763333333333328</v>
      </c>
    </row>
    <row r="1768" spans="1:7" x14ac:dyDescent="0.25">
      <c r="A1768" s="1" t="s">
        <v>1773</v>
      </c>
      <c r="B1768">
        <v>31.080246690909089</v>
      </c>
      <c r="C1768">
        <v>59.616666666666674</v>
      </c>
      <c r="D1768">
        <v>88.416666666666671</v>
      </c>
      <c r="E1768">
        <v>100.95333333333333</v>
      </c>
      <c r="F1768">
        <v>86.179999999999993</v>
      </c>
      <c r="G1768">
        <v>76.793333333333337</v>
      </c>
    </row>
    <row r="1769" spans="1:7" x14ac:dyDescent="0.25">
      <c r="A1769" s="1" t="s">
        <v>1774</v>
      </c>
      <c r="B1769">
        <v>53.484670351818188</v>
      </c>
      <c r="C1769">
        <v>134.61333333333334</v>
      </c>
      <c r="D1769">
        <v>44.206666666666671</v>
      </c>
      <c r="E1769">
        <v>64.933333333333337</v>
      </c>
      <c r="F1769">
        <v>86.696666666666673</v>
      </c>
      <c r="G1769">
        <v>91.233333333333334</v>
      </c>
    </row>
    <row r="1770" spans="1:7" x14ac:dyDescent="0.25">
      <c r="A1770" s="1" t="s">
        <v>1775</v>
      </c>
      <c r="B1770">
        <v>92.422089499999998</v>
      </c>
      <c r="C1770">
        <v>123.39666666666669</v>
      </c>
      <c r="D1770">
        <v>69.283333333333331</v>
      </c>
      <c r="E1770">
        <v>92.793333333333337</v>
      </c>
      <c r="F1770">
        <v>101.63333333333334</v>
      </c>
      <c r="G1770">
        <v>109.24000000000001</v>
      </c>
    </row>
    <row r="1771" spans="1:7" x14ac:dyDescent="0.25">
      <c r="A1771" s="1" t="s">
        <v>1776</v>
      </c>
      <c r="B1771">
        <v>7.4379146663636364</v>
      </c>
      <c r="C1771">
        <v>22.756666666666664</v>
      </c>
      <c r="D1771">
        <v>13.163333333333334</v>
      </c>
      <c r="E1771">
        <v>22.646666666666665</v>
      </c>
      <c r="F1771">
        <v>22.939999999999998</v>
      </c>
      <c r="G1771">
        <v>23.50333333333333</v>
      </c>
    </row>
    <row r="1772" spans="1:7" x14ac:dyDescent="0.25">
      <c r="A1772" s="1" t="s">
        <v>1777</v>
      </c>
      <c r="B1772">
        <v>7.4661752245454531</v>
      </c>
      <c r="C1772">
        <v>77.816666666666663</v>
      </c>
      <c r="D1772">
        <v>28.046666666666667</v>
      </c>
      <c r="E1772">
        <v>40.373333333333335</v>
      </c>
      <c r="F1772">
        <v>39.86333333333333</v>
      </c>
      <c r="G1772">
        <v>40.033333333333331</v>
      </c>
    </row>
    <row r="1773" spans="1:7" x14ac:dyDescent="0.25">
      <c r="A1773" s="1" t="s">
        <v>1778</v>
      </c>
      <c r="B1773">
        <v>9.5103930181818175</v>
      </c>
      <c r="C1773">
        <v>54.743333333333332</v>
      </c>
      <c r="D1773">
        <v>18.813333333333333</v>
      </c>
      <c r="E1773">
        <v>28.126666666666665</v>
      </c>
      <c r="F1773">
        <v>41.050000000000004</v>
      </c>
      <c r="G1773">
        <v>37.943333333333335</v>
      </c>
    </row>
    <row r="1774" spans="1:7" x14ac:dyDescent="0.25">
      <c r="A1774" s="1" t="s">
        <v>1779</v>
      </c>
      <c r="B1774">
        <v>34.180758788181819</v>
      </c>
      <c r="C1774">
        <v>56.26</v>
      </c>
      <c r="D1774">
        <v>30.74</v>
      </c>
      <c r="E1774">
        <v>39.56</v>
      </c>
      <c r="F1774">
        <v>43.28</v>
      </c>
      <c r="G1774">
        <v>47.06</v>
      </c>
    </row>
    <row r="1775" spans="1:7" x14ac:dyDescent="0.25">
      <c r="A1775" s="1" t="s">
        <v>1780</v>
      </c>
      <c r="B1775">
        <v>21.384999757272727</v>
      </c>
      <c r="C1775">
        <v>25.19</v>
      </c>
      <c r="D1775">
        <v>29.473333333333333</v>
      </c>
      <c r="E1775">
        <v>45.773333333333333</v>
      </c>
      <c r="F1775">
        <v>39.813333333333333</v>
      </c>
      <c r="G1775">
        <v>48.093333333333334</v>
      </c>
    </row>
    <row r="1776" spans="1:7" x14ac:dyDescent="0.25">
      <c r="A1776" s="1" t="s">
        <v>1781</v>
      </c>
      <c r="B1776">
        <v>234.20792717272727</v>
      </c>
      <c r="C1776">
        <v>310.86666666666667</v>
      </c>
      <c r="D1776">
        <v>128.33333333333334</v>
      </c>
      <c r="E1776">
        <v>198.98333333333335</v>
      </c>
      <c r="F1776">
        <v>221.99666666666667</v>
      </c>
      <c r="G1776">
        <v>250.1766666666667</v>
      </c>
    </row>
    <row r="1777" spans="1:7" x14ac:dyDescent="0.25">
      <c r="A1777" s="1" t="s">
        <v>1782</v>
      </c>
      <c r="B1777">
        <v>47.698837624545462</v>
      </c>
      <c r="C1777">
        <v>84.92</v>
      </c>
      <c r="D1777">
        <v>47.180000000000007</v>
      </c>
      <c r="E1777">
        <v>48.29</v>
      </c>
      <c r="F1777">
        <v>35.143333333333331</v>
      </c>
      <c r="G1777">
        <v>36.480000000000004</v>
      </c>
    </row>
    <row r="1778" spans="1:7" x14ac:dyDescent="0.25">
      <c r="A1778" s="1" t="s">
        <v>1783</v>
      </c>
      <c r="B1778">
        <v>51.845348266363636</v>
      </c>
      <c r="C1778">
        <v>48.086666666666666</v>
      </c>
      <c r="D1778">
        <v>71.926666666666662</v>
      </c>
      <c r="E1778">
        <v>49.46</v>
      </c>
      <c r="F1778">
        <v>34.83</v>
      </c>
      <c r="G1778">
        <v>38.526666666666664</v>
      </c>
    </row>
    <row r="1779" spans="1:7" x14ac:dyDescent="0.25">
      <c r="A1779" s="1" t="s">
        <v>1784</v>
      </c>
      <c r="B1779">
        <v>34.407361066363634</v>
      </c>
      <c r="C1779">
        <v>57.936666666666667</v>
      </c>
      <c r="D1779">
        <v>49.606666666666662</v>
      </c>
      <c r="E1779">
        <v>60.03</v>
      </c>
      <c r="F1779">
        <v>50.879999999999995</v>
      </c>
      <c r="G1779">
        <v>46.876666666666665</v>
      </c>
    </row>
    <row r="1780" spans="1:7" x14ac:dyDescent="0.25">
      <c r="A1780" s="1" t="s">
        <v>1785</v>
      </c>
      <c r="B1780">
        <v>2.0985835636363634</v>
      </c>
      <c r="C1780">
        <v>6.3866666666666667</v>
      </c>
      <c r="D1780">
        <v>10.003333333333332</v>
      </c>
      <c r="E1780">
        <v>16.386666666666667</v>
      </c>
      <c r="F1780">
        <v>11.173333333333334</v>
      </c>
      <c r="G1780">
        <v>9.1433333333333326</v>
      </c>
    </row>
    <row r="1781" spans="1:7" x14ac:dyDescent="0.25">
      <c r="A1781" s="1" t="s">
        <v>1786</v>
      </c>
      <c r="B1781">
        <v>38.816135175454548</v>
      </c>
      <c r="C1781">
        <v>83.25</v>
      </c>
      <c r="D1781">
        <v>44.583333333333336</v>
      </c>
      <c r="E1781">
        <v>38.256666666666668</v>
      </c>
      <c r="F1781">
        <v>45.063333333333333</v>
      </c>
      <c r="G1781">
        <v>35.396666666666668</v>
      </c>
    </row>
    <row r="1782" spans="1:7" x14ac:dyDescent="0.25">
      <c r="A1782" s="1" t="s">
        <v>1787</v>
      </c>
      <c r="B1782">
        <v>21.07508916363636</v>
      </c>
      <c r="C1782">
        <v>24.046666666666667</v>
      </c>
      <c r="D1782">
        <v>44.983333333333327</v>
      </c>
      <c r="E1782">
        <v>27.286666666666665</v>
      </c>
      <c r="F1782">
        <v>16.353333333333335</v>
      </c>
      <c r="G1782">
        <v>20.566666666666666</v>
      </c>
    </row>
    <row r="1783" spans="1:7" x14ac:dyDescent="0.25">
      <c r="A1783" s="1" t="s">
        <v>1788</v>
      </c>
      <c r="B1783">
        <v>13.871313066363633</v>
      </c>
      <c r="C1783">
        <v>144.57000000000002</v>
      </c>
      <c r="D1783">
        <v>94.336666666666659</v>
      </c>
      <c r="E1783">
        <v>65.570000000000007</v>
      </c>
      <c r="F1783">
        <v>120.89333333333333</v>
      </c>
      <c r="G1783">
        <v>107.89666666666666</v>
      </c>
    </row>
    <row r="1784" spans="1:7" x14ac:dyDescent="0.25">
      <c r="A1784" s="1" t="s">
        <v>1789</v>
      </c>
      <c r="B1784">
        <v>89.161198933636356</v>
      </c>
      <c r="C1784">
        <v>123.36</v>
      </c>
      <c r="D1784">
        <v>139.32666666666668</v>
      </c>
      <c r="E1784">
        <v>133.09333333333333</v>
      </c>
      <c r="F1784">
        <v>104.09666666666665</v>
      </c>
      <c r="G1784">
        <v>107.45</v>
      </c>
    </row>
    <row r="1785" spans="1:7" x14ac:dyDescent="0.25">
      <c r="A1785" s="1" t="s">
        <v>1790</v>
      </c>
      <c r="B1785">
        <v>46.899574593636359</v>
      </c>
      <c r="C1785">
        <v>124.35666666666667</v>
      </c>
      <c r="D1785">
        <v>78.853333333333339</v>
      </c>
      <c r="E1785">
        <v>129.00666666666666</v>
      </c>
      <c r="F1785">
        <v>121.10000000000001</v>
      </c>
      <c r="G1785">
        <v>133.38666666666666</v>
      </c>
    </row>
    <row r="1786" spans="1:7" x14ac:dyDescent="0.25">
      <c r="A1786" s="1" t="s">
        <v>1791</v>
      </c>
      <c r="B1786">
        <v>1002.7892067272729</v>
      </c>
      <c r="C1786">
        <v>1465.0033333333333</v>
      </c>
      <c r="D1786">
        <v>597.13</v>
      </c>
      <c r="E1786">
        <v>946.93</v>
      </c>
      <c r="F1786">
        <v>1195.4333333333334</v>
      </c>
      <c r="G1786">
        <v>1330.7133333333334</v>
      </c>
    </row>
    <row r="1787" spans="1:7" x14ac:dyDescent="0.25">
      <c r="A1787" s="1" t="s">
        <v>1792</v>
      </c>
      <c r="B1787">
        <v>189.04752116363636</v>
      </c>
      <c r="C1787">
        <v>133.33666666666667</v>
      </c>
      <c r="D1787">
        <v>51.19</v>
      </c>
      <c r="E1787">
        <v>77.220000000000013</v>
      </c>
      <c r="F1787">
        <v>170.02333333333334</v>
      </c>
      <c r="G1787">
        <v>159.94333333333333</v>
      </c>
    </row>
    <row r="1788" spans="1:7" x14ac:dyDescent="0.25">
      <c r="A1788" s="1" t="s">
        <v>1793</v>
      </c>
      <c r="B1788">
        <v>88.125504772727268</v>
      </c>
      <c r="C1788">
        <v>43.82</v>
      </c>
      <c r="D1788">
        <v>32.630000000000003</v>
      </c>
      <c r="E1788">
        <v>42.22</v>
      </c>
      <c r="F1788">
        <v>40.106666666666676</v>
      </c>
      <c r="G1788">
        <v>42.836666666666666</v>
      </c>
    </row>
    <row r="1789" spans="1:7" x14ac:dyDescent="0.25">
      <c r="A1789" s="1" t="s">
        <v>1794</v>
      </c>
      <c r="B1789">
        <v>118.2430272</v>
      </c>
      <c r="C1789">
        <v>106.18333333333334</v>
      </c>
      <c r="D1789">
        <v>64.36</v>
      </c>
      <c r="E1789">
        <v>69.423333333333332</v>
      </c>
      <c r="F1789">
        <v>149.90333333333334</v>
      </c>
      <c r="G1789">
        <v>140.74333333333334</v>
      </c>
    </row>
    <row r="1790" spans="1:7" x14ac:dyDescent="0.25">
      <c r="A1790" s="1" t="s">
        <v>1795</v>
      </c>
      <c r="B1790">
        <v>24.31063069090909</v>
      </c>
      <c r="C1790">
        <v>10.719999999999999</v>
      </c>
      <c r="D1790">
        <v>11.92</v>
      </c>
      <c r="E1790">
        <v>14.709999999999999</v>
      </c>
      <c r="F1790">
        <v>57.466666666666669</v>
      </c>
      <c r="G1790">
        <v>75.74666666666667</v>
      </c>
    </row>
    <row r="1791" spans="1:7" x14ac:dyDescent="0.25">
      <c r="A1791" s="1" t="s">
        <v>1796</v>
      </c>
      <c r="B1791">
        <v>51.831232</v>
      </c>
      <c r="C1791">
        <v>205.22333333333333</v>
      </c>
      <c r="D1791">
        <v>107.12333333333333</v>
      </c>
      <c r="E1791">
        <v>67.75</v>
      </c>
      <c r="F1791">
        <v>71.816666666666663</v>
      </c>
      <c r="G1791">
        <v>70.86</v>
      </c>
    </row>
    <row r="1792" spans="1:7" x14ac:dyDescent="0.25">
      <c r="A1792" s="1" t="s">
        <v>1797</v>
      </c>
      <c r="B1792">
        <v>797.1122036363638</v>
      </c>
      <c r="C1792">
        <v>64.52</v>
      </c>
      <c r="D1792">
        <v>1432.25</v>
      </c>
      <c r="E1792">
        <v>1715.3766666666668</v>
      </c>
      <c r="F1792">
        <v>572.08333333333337</v>
      </c>
      <c r="G1792">
        <v>671.16666666666663</v>
      </c>
    </row>
    <row r="1793" spans="1:7" x14ac:dyDescent="0.25">
      <c r="A1793" s="1" t="s">
        <v>1798</v>
      </c>
      <c r="B1793">
        <v>18.427588751818181</v>
      </c>
      <c r="C1793">
        <v>84.639999999999986</v>
      </c>
      <c r="D1793">
        <v>11.413333333333334</v>
      </c>
      <c r="E1793">
        <v>23.826666666666668</v>
      </c>
      <c r="F1793">
        <v>9.0033333333333321</v>
      </c>
      <c r="G1793">
        <v>8.4666666666666668</v>
      </c>
    </row>
    <row r="1794" spans="1:7" x14ac:dyDescent="0.25">
      <c r="A1794" s="1" t="s">
        <v>1799</v>
      </c>
      <c r="B1794">
        <v>0.10549556363636362</v>
      </c>
      <c r="C1794">
        <v>0</v>
      </c>
      <c r="D1794">
        <v>0</v>
      </c>
      <c r="E1794">
        <v>0</v>
      </c>
      <c r="F1794">
        <v>0</v>
      </c>
      <c r="G1794">
        <v>0</v>
      </c>
    </row>
    <row r="1795" spans="1:7" x14ac:dyDescent="0.25">
      <c r="A1795" s="1" t="s">
        <v>1800</v>
      </c>
      <c r="B1795">
        <v>170.83133265454546</v>
      </c>
      <c r="C1795">
        <v>55.620000000000005</v>
      </c>
      <c r="D1795">
        <v>19.073333333333334</v>
      </c>
      <c r="E1795">
        <v>25.72666666666667</v>
      </c>
      <c r="F1795">
        <v>60</v>
      </c>
      <c r="G1795">
        <v>54.476666666666667</v>
      </c>
    </row>
    <row r="1796" spans="1:7" x14ac:dyDescent="0.25">
      <c r="A1796" s="1" t="s">
        <v>1801</v>
      </c>
      <c r="B1796">
        <v>17.050911320909087</v>
      </c>
      <c r="C1796">
        <v>46.75333333333333</v>
      </c>
      <c r="D1796">
        <v>29.526666666666667</v>
      </c>
      <c r="E1796">
        <v>29.156666666666666</v>
      </c>
      <c r="F1796">
        <v>34.49</v>
      </c>
      <c r="G1796">
        <v>32.70333333333334</v>
      </c>
    </row>
    <row r="1797" spans="1:7" x14ac:dyDescent="0.25">
      <c r="A1797" s="1" t="s">
        <v>1802</v>
      </c>
      <c r="B1797">
        <v>17.801157139090908</v>
      </c>
      <c r="C1797">
        <v>10.726666666666667</v>
      </c>
      <c r="D1797">
        <v>8.9533333333333331</v>
      </c>
      <c r="E1797">
        <v>6.5500000000000007</v>
      </c>
      <c r="F1797">
        <v>12.163333333333334</v>
      </c>
      <c r="G1797">
        <v>12.696666666666667</v>
      </c>
    </row>
    <row r="1798" spans="1:7" x14ac:dyDescent="0.25">
      <c r="A1798" s="1" t="s">
        <v>1803</v>
      </c>
      <c r="B1798">
        <v>369.62435277272732</v>
      </c>
      <c r="C1798">
        <v>52.68333333333333</v>
      </c>
      <c r="D1798">
        <v>20.02</v>
      </c>
      <c r="E1798">
        <v>32.743333333333332</v>
      </c>
      <c r="F1798">
        <v>82.596666666666678</v>
      </c>
      <c r="G1798">
        <v>84.123333333333335</v>
      </c>
    </row>
    <row r="1799" spans="1:7" x14ac:dyDescent="0.25">
      <c r="A1799" s="1" t="s">
        <v>1804</v>
      </c>
      <c r="B1799">
        <v>297.67849134545452</v>
      </c>
      <c r="C1799">
        <v>314.08666666666664</v>
      </c>
      <c r="D1799">
        <v>91.583333333333329</v>
      </c>
      <c r="E1799">
        <v>190.79666666666665</v>
      </c>
      <c r="F1799">
        <v>330.25666666666666</v>
      </c>
      <c r="G1799">
        <v>350.04666666666668</v>
      </c>
    </row>
    <row r="1800" spans="1:7" x14ac:dyDescent="0.25">
      <c r="A1800" s="1" t="s">
        <v>1805</v>
      </c>
      <c r="B1800">
        <v>93.18639835454546</v>
      </c>
      <c r="C1800">
        <v>69.273333333333326</v>
      </c>
      <c r="D1800">
        <v>25.42</v>
      </c>
      <c r="E1800">
        <v>42.413333333333334</v>
      </c>
      <c r="F1800">
        <v>86.236666666666665</v>
      </c>
      <c r="G1800">
        <v>89.240000000000009</v>
      </c>
    </row>
    <row r="1801" spans="1:7" x14ac:dyDescent="0.25">
      <c r="A1801" s="1" t="s">
        <v>1806</v>
      </c>
      <c r="B1801">
        <v>95.189940654545453</v>
      </c>
      <c r="C1801">
        <v>131.80666666666664</v>
      </c>
      <c r="D1801">
        <v>97.29</v>
      </c>
      <c r="E1801">
        <v>222.84</v>
      </c>
      <c r="F1801">
        <v>222.99333333333334</v>
      </c>
      <c r="G1801">
        <v>244.33333333333334</v>
      </c>
    </row>
    <row r="1802" spans="1:7" x14ac:dyDescent="0.25">
      <c r="A1802" s="1" t="s">
        <v>1807</v>
      </c>
      <c r="B1802">
        <v>18.537767757272725</v>
      </c>
      <c r="C1802">
        <v>25.816666666666663</v>
      </c>
      <c r="D1802">
        <v>23.006666666666664</v>
      </c>
      <c r="E1802">
        <v>31.846666666666668</v>
      </c>
      <c r="F1802">
        <v>32.846666666666671</v>
      </c>
      <c r="G1802">
        <v>43.24</v>
      </c>
    </row>
    <row r="1803" spans="1:7" x14ac:dyDescent="0.25">
      <c r="A1803" s="1" t="s">
        <v>1808</v>
      </c>
      <c r="B1803">
        <v>9.6814862545454545</v>
      </c>
      <c r="C1803">
        <v>20.77</v>
      </c>
      <c r="D1803">
        <v>13.223333333333334</v>
      </c>
      <c r="E1803">
        <v>18.010000000000002</v>
      </c>
      <c r="F1803">
        <v>14.476666666666667</v>
      </c>
      <c r="G1803">
        <v>21.843333333333334</v>
      </c>
    </row>
    <row r="1804" spans="1:7" x14ac:dyDescent="0.25">
      <c r="A1804" s="1" t="s">
        <v>1809</v>
      </c>
      <c r="B1804">
        <v>36.809544048454541</v>
      </c>
      <c r="C1804">
        <v>8.4533333333333331</v>
      </c>
      <c r="D1804">
        <v>60.523333333333333</v>
      </c>
      <c r="E1804">
        <v>45.266666666666659</v>
      </c>
      <c r="F1804">
        <v>23.49</v>
      </c>
      <c r="G1804">
        <v>27.966666666666669</v>
      </c>
    </row>
    <row r="1805" spans="1:7" x14ac:dyDescent="0.25">
      <c r="A1805" s="1" t="s">
        <v>1810</v>
      </c>
      <c r="B1805">
        <v>26.523849406363638</v>
      </c>
      <c r="C1805">
        <v>18.91</v>
      </c>
      <c r="D1805">
        <v>33.776666666666664</v>
      </c>
      <c r="E1805">
        <v>34.78</v>
      </c>
      <c r="F1805">
        <v>45.629999999999995</v>
      </c>
      <c r="G1805">
        <v>31.483333333333334</v>
      </c>
    </row>
    <row r="1806" spans="1:7" x14ac:dyDescent="0.25">
      <c r="A1806" s="1" t="s">
        <v>1811</v>
      </c>
      <c r="B1806">
        <v>70.998326981818181</v>
      </c>
      <c r="C1806">
        <v>33.483333333333327</v>
      </c>
      <c r="D1806">
        <v>15.29</v>
      </c>
      <c r="E1806">
        <v>24.323333333333334</v>
      </c>
      <c r="F1806">
        <v>50.293333333333329</v>
      </c>
      <c r="G1806">
        <v>53.169999999999995</v>
      </c>
    </row>
    <row r="1807" spans="1:7" x14ac:dyDescent="0.25">
      <c r="A1807" s="1" t="s">
        <v>1812</v>
      </c>
      <c r="B1807">
        <v>56.918149818181817</v>
      </c>
      <c r="C1807">
        <v>23.76</v>
      </c>
      <c r="D1807">
        <v>11.576666666666668</v>
      </c>
      <c r="E1807">
        <v>18.376666666666665</v>
      </c>
      <c r="F1807">
        <v>32.283333333333331</v>
      </c>
      <c r="G1807">
        <v>26.123333333333331</v>
      </c>
    </row>
    <row r="1808" spans="1:7" x14ac:dyDescent="0.25">
      <c r="A1808" s="1" t="s">
        <v>1813</v>
      </c>
      <c r="B1808">
        <v>46.599344096999992</v>
      </c>
      <c r="C1808">
        <v>60.81</v>
      </c>
      <c r="D1808">
        <v>6.1866666666666665</v>
      </c>
      <c r="E1808">
        <v>7.586666666666666</v>
      </c>
      <c r="F1808">
        <v>21.036666666666665</v>
      </c>
      <c r="G1808">
        <v>20.626666666666665</v>
      </c>
    </row>
    <row r="1809" spans="1:7" x14ac:dyDescent="0.25">
      <c r="A1809" s="1" t="s">
        <v>1814</v>
      </c>
      <c r="B1809">
        <v>118.44953997545454</v>
      </c>
      <c r="C1809">
        <v>102.83333333333333</v>
      </c>
      <c r="D1809">
        <v>10.986666666666666</v>
      </c>
      <c r="E1809">
        <v>15.020000000000001</v>
      </c>
      <c r="F1809">
        <v>16.150000000000002</v>
      </c>
      <c r="G1809">
        <v>21.423333333333332</v>
      </c>
    </row>
    <row r="1810" spans="1:7" x14ac:dyDescent="0.25">
      <c r="A1810" s="1" t="s">
        <v>1815</v>
      </c>
      <c r="B1810">
        <v>62.662205866363635</v>
      </c>
      <c r="C1810">
        <v>363.22333333333336</v>
      </c>
      <c r="D1810">
        <v>296.40000000000003</v>
      </c>
      <c r="E1810">
        <v>239.76999999999998</v>
      </c>
      <c r="F1810">
        <v>69.39</v>
      </c>
      <c r="G1810">
        <v>68.806666666666672</v>
      </c>
    </row>
    <row r="1811" spans="1:7" x14ac:dyDescent="0.25">
      <c r="A1811" s="1" t="s">
        <v>1816</v>
      </c>
      <c r="B1811">
        <v>135.4165995636364</v>
      </c>
      <c r="C1811">
        <v>139.55333333333331</v>
      </c>
      <c r="D1811">
        <v>39.593333333333327</v>
      </c>
      <c r="E1811">
        <v>76.083333333333329</v>
      </c>
      <c r="F1811">
        <v>158.26</v>
      </c>
      <c r="G1811">
        <v>153.69</v>
      </c>
    </row>
    <row r="1812" spans="1:7" x14ac:dyDescent="0.25">
      <c r="A1812" s="1" t="s">
        <v>1817</v>
      </c>
      <c r="B1812">
        <v>19.919561309090909</v>
      </c>
      <c r="C1812">
        <v>16.05</v>
      </c>
      <c r="D1812">
        <v>6.66</v>
      </c>
      <c r="E1812">
        <v>10.486666666666666</v>
      </c>
      <c r="F1812">
        <v>8.5866666666666678</v>
      </c>
      <c r="G1812">
        <v>9.6933333333333334</v>
      </c>
    </row>
    <row r="1813" spans="1:7" x14ac:dyDescent="0.25">
      <c r="A1813" s="1" t="s">
        <v>1818</v>
      </c>
      <c r="B1813">
        <v>35.216941284545463</v>
      </c>
      <c r="C1813">
        <v>13.156666666666666</v>
      </c>
      <c r="D1813">
        <v>13.86</v>
      </c>
      <c r="E1813">
        <v>19.283333333333335</v>
      </c>
      <c r="F1813">
        <v>27.083333333333332</v>
      </c>
      <c r="G1813">
        <v>32.756666666666668</v>
      </c>
    </row>
    <row r="1814" spans="1:7" x14ac:dyDescent="0.25">
      <c r="A1814" s="1" t="s">
        <v>1819</v>
      </c>
      <c r="B1814">
        <v>49.666993454545448</v>
      </c>
      <c r="C1814">
        <v>46.176666666666669</v>
      </c>
      <c r="D1814">
        <v>23.346666666666664</v>
      </c>
      <c r="E1814">
        <v>45.106666666666662</v>
      </c>
      <c r="F1814">
        <v>49.433333333333337</v>
      </c>
      <c r="G1814">
        <v>53.583333333333336</v>
      </c>
    </row>
    <row r="1815" spans="1:7" x14ac:dyDescent="0.25">
      <c r="A1815" s="1" t="s">
        <v>1820</v>
      </c>
      <c r="B1815">
        <v>485.45393406363638</v>
      </c>
      <c r="C1815">
        <v>52.65</v>
      </c>
      <c r="D1815">
        <v>17.61</v>
      </c>
      <c r="E1815">
        <v>26.403333333333336</v>
      </c>
      <c r="F1815">
        <v>72.946666666666658</v>
      </c>
      <c r="G1815">
        <v>54.75333333333333</v>
      </c>
    </row>
    <row r="1816" spans="1:7" x14ac:dyDescent="0.25">
      <c r="A1816" s="1" t="s">
        <v>1821</v>
      </c>
      <c r="B1816">
        <v>94.591199418181816</v>
      </c>
      <c r="C1816">
        <v>72.290000000000006</v>
      </c>
      <c r="D1816">
        <v>72.010000000000005</v>
      </c>
      <c r="E1816">
        <v>58.819999999999993</v>
      </c>
      <c r="F1816">
        <v>101.23333333333333</v>
      </c>
      <c r="G1816">
        <v>65.616666666666674</v>
      </c>
    </row>
    <row r="1817" spans="1:7" x14ac:dyDescent="0.25">
      <c r="A1817" s="1" t="s">
        <v>1822</v>
      </c>
      <c r="B1817">
        <v>50.139037188181824</v>
      </c>
      <c r="C1817">
        <v>63.563333333333333</v>
      </c>
      <c r="D1817">
        <v>29.956666666666667</v>
      </c>
      <c r="E1817">
        <v>26.383333333333336</v>
      </c>
      <c r="F1817">
        <v>52.879999999999995</v>
      </c>
      <c r="G1817">
        <v>36.873333333333335</v>
      </c>
    </row>
    <row r="1818" spans="1:7" x14ac:dyDescent="0.25">
      <c r="A1818" s="1" t="s">
        <v>1823</v>
      </c>
      <c r="B1818">
        <v>135.18351592727271</v>
      </c>
      <c r="C1818">
        <v>105.17666666666666</v>
      </c>
      <c r="D1818">
        <v>150.44666666666669</v>
      </c>
      <c r="E1818">
        <v>137.21666666666667</v>
      </c>
      <c r="F1818">
        <v>121.91333333333334</v>
      </c>
      <c r="G1818">
        <v>122.54</v>
      </c>
    </row>
    <row r="1819" spans="1:7" x14ac:dyDescent="0.25">
      <c r="A1819" s="1" t="s">
        <v>1824</v>
      </c>
      <c r="B1819">
        <v>17.88758467909091</v>
      </c>
      <c r="C1819">
        <v>21.403333333333336</v>
      </c>
      <c r="D1819">
        <v>84.236666666666665</v>
      </c>
      <c r="E1819">
        <v>49.71</v>
      </c>
      <c r="F1819">
        <v>32.79</v>
      </c>
      <c r="G1819">
        <v>33.076666666666661</v>
      </c>
    </row>
    <row r="1820" spans="1:7" x14ac:dyDescent="0.25">
      <c r="A1820" s="1" t="s">
        <v>1825</v>
      </c>
      <c r="B1820">
        <v>255.41241250909087</v>
      </c>
      <c r="C1820">
        <v>81.556666666666672</v>
      </c>
      <c r="D1820">
        <v>44.356666666666662</v>
      </c>
      <c r="E1820">
        <v>65</v>
      </c>
      <c r="F1820">
        <v>71.319999999999993</v>
      </c>
      <c r="G1820">
        <v>64.95</v>
      </c>
    </row>
    <row r="1821" spans="1:7" x14ac:dyDescent="0.25">
      <c r="A1821" s="1" t="s">
        <v>1826</v>
      </c>
      <c r="B1821">
        <v>17.374924993636363</v>
      </c>
      <c r="C1821">
        <v>70.709999999999994</v>
      </c>
      <c r="D1821">
        <v>65.443333333333328</v>
      </c>
      <c r="E1821">
        <v>60.583333333333336</v>
      </c>
      <c r="F1821">
        <v>53.279999999999994</v>
      </c>
      <c r="G1821">
        <v>53.21</v>
      </c>
    </row>
    <row r="1822" spans="1:7" x14ac:dyDescent="0.25">
      <c r="A1822" s="1" t="s">
        <v>1827</v>
      </c>
      <c r="B1822">
        <v>12.357570715454546</v>
      </c>
      <c r="C1822">
        <v>18.989999999999998</v>
      </c>
      <c r="D1822">
        <v>9.8666666666666671</v>
      </c>
      <c r="E1822">
        <v>14.969999999999999</v>
      </c>
      <c r="F1822">
        <v>427.04666666666662</v>
      </c>
      <c r="G1822">
        <v>54.596666666666664</v>
      </c>
    </row>
    <row r="1823" spans="1:7" x14ac:dyDescent="0.25">
      <c r="A1823" s="1" t="s">
        <v>1828</v>
      </c>
      <c r="B1823">
        <v>0</v>
      </c>
      <c r="C1823">
        <v>7.44</v>
      </c>
      <c r="D1823">
        <v>4.5366666666666662</v>
      </c>
      <c r="E1823">
        <v>8.8133333333333326</v>
      </c>
      <c r="F1823">
        <v>414.74666666666661</v>
      </c>
      <c r="G1823">
        <v>44.74666666666667</v>
      </c>
    </row>
    <row r="1824" spans="1:7" x14ac:dyDescent="0.25">
      <c r="A1824" s="1" t="s">
        <v>1829</v>
      </c>
      <c r="B1824">
        <v>28.431976533636359</v>
      </c>
      <c r="C1824">
        <v>67.466666666666654</v>
      </c>
      <c r="D1824">
        <v>34.830000000000005</v>
      </c>
      <c r="E1824">
        <v>46.006666666666661</v>
      </c>
      <c r="F1824">
        <v>48.93333333333333</v>
      </c>
      <c r="G1824">
        <v>45.413333333333334</v>
      </c>
    </row>
    <row r="1825" spans="1:7" x14ac:dyDescent="0.25">
      <c r="A1825" s="1" t="s">
        <v>1830</v>
      </c>
      <c r="B1825">
        <v>35.064056436363629</v>
      </c>
      <c r="C1825">
        <v>30.17</v>
      </c>
      <c r="D1825">
        <v>70.61</v>
      </c>
      <c r="E1825">
        <v>58.596666666666671</v>
      </c>
      <c r="F1825">
        <v>61.18333333333333</v>
      </c>
      <c r="G1825">
        <v>59.160000000000004</v>
      </c>
    </row>
    <row r="1826" spans="1:7" x14ac:dyDescent="0.25">
      <c r="A1826" s="1" t="s">
        <v>1831</v>
      </c>
      <c r="B1826">
        <v>11.248463224545455</v>
      </c>
      <c r="C1826">
        <v>101.32</v>
      </c>
      <c r="D1826">
        <v>52.896666666666668</v>
      </c>
      <c r="E1826">
        <v>55.02</v>
      </c>
      <c r="F1826">
        <v>109.36</v>
      </c>
      <c r="G1826">
        <v>94</v>
      </c>
    </row>
    <row r="1827" spans="1:7" x14ac:dyDescent="0.25">
      <c r="A1827" s="1" t="s">
        <v>1832</v>
      </c>
      <c r="B1827">
        <v>66.21762501818182</v>
      </c>
      <c r="C1827">
        <v>173.72000000000003</v>
      </c>
      <c r="D1827">
        <v>187.0633333333333</v>
      </c>
      <c r="E1827">
        <v>148.22999999999999</v>
      </c>
      <c r="F1827">
        <v>156.84</v>
      </c>
      <c r="G1827">
        <v>218.96</v>
      </c>
    </row>
    <row r="1828" spans="1:7" x14ac:dyDescent="0.25">
      <c r="A1828" s="1" t="s">
        <v>1833</v>
      </c>
      <c r="B1828">
        <v>13.421506424545452</v>
      </c>
      <c r="C1828">
        <v>10.473333333333333</v>
      </c>
      <c r="D1828">
        <v>9.9633333333333329</v>
      </c>
      <c r="E1828">
        <v>14.96</v>
      </c>
      <c r="F1828">
        <v>92.476666666666674</v>
      </c>
      <c r="G1828">
        <v>88.309999999999988</v>
      </c>
    </row>
    <row r="1829" spans="1:7" x14ac:dyDescent="0.25">
      <c r="A1829" s="1" t="s">
        <v>1834</v>
      </c>
      <c r="B1829">
        <v>2.4331530663636367</v>
      </c>
      <c r="C1829">
        <v>7.0733333333333333</v>
      </c>
      <c r="D1829">
        <v>10.469999999999999</v>
      </c>
      <c r="E1829">
        <v>8.9599999999999991</v>
      </c>
      <c r="F1829">
        <v>3.5133333333333336</v>
      </c>
      <c r="G1829">
        <v>3.5933333333333337</v>
      </c>
    </row>
    <row r="1830" spans="1:7" x14ac:dyDescent="0.25">
      <c r="A1830" s="1" t="s">
        <v>1835</v>
      </c>
      <c r="B1830">
        <v>3.9494152727272724</v>
      </c>
      <c r="C1830">
        <v>0</v>
      </c>
      <c r="D1830">
        <v>0</v>
      </c>
      <c r="E1830">
        <v>0</v>
      </c>
      <c r="F1830">
        <v>0</v>
      </c>
      <c r="G1830">
        <v>0</v>
      </c>
    </row>
    <row r="1831" spans="1:7" x14ac:dyDescent="0.25">
      <c r="A1831" s="1" t="s">
        <v>1836</v>
      </c>
      <c r="B1831">
        <v>1.385890521181818</v>
      </c>
      <c r="C1831">
        <v>11.996666666666664</v>
      </c>
      <c r="D1831">
        <v>3.7933333333333334</v>
      </c>
      <c r="E1831">
        <v>5.1866666666666665</v>
      </c>
      <c r="F1831">
        <v>0</v>
      </c>
      <c r="G1831">
        <v>2.3166666666666664</v>
      </c>
    </row>
    <row r="1832" spans="1:7" x14ac:dyDescent="0.25">
      <c r="A1832" s="1" t="s">
        <v>1837</v>
      </c>
      <c r="B1832">
        <v>131.95393706363637</v>
      </c>
      <c r="C1832">
        <v>55.946666666666665</v>
      </c>
      <c r="D1832">
        <v>40.743333333333332</v>
      </c>
      <c r="E1832">
        <v>56.62</v>
      </c>
      <c r="F1832">
        <v>86.06</v>
      </c>
      <c r="G1832">
        <v>97.06</v>
      </c>
    </row>
    <row r="1833" spans="1:7" x14ac:dyDescent="0.25">
      <c r="A1833" s="1" t="s">
        <v>1838</v>
      </c>
      <c r="B1833">
        <v>88.877857939090887</v>
      </c>
      <c r="C1833">
        <v>43.609999999999992</v>
      </c>
      <c r="D1833">
        <v>26.5</v>
      </c>
      <c r="E1833">
        <v>36.81666666666667</v>
      </c>
      <c r="F1833">
        <v>48.203333333333326</v>
      </c>
      <c r="G1833">
        <v>44.699999999999996</v>
      </c>
    </row>
    <row r="1834" spans="1:7" x14ac:dyDescent="0.25">
      <c r="A1834" s="1" t="s">
        <v>1839</v>
      </c>
      <c r="B1834">
        <v>45.672757139090912</v>
      </c>
      <c r="C1834">
        <v>23.55</v>
      </c>
      <c r="D1834">
        <v>22.569999999999997</v>
      </c>
      <c r="E1834">
        <v>23.53</v>
      </c>
      <c r="F1834">
        <v>47.5</v>
      </c>
      <c r="G1834">
        <v>49.82</v>
      </c>
    </row>
    <row r="1835" spans="1:7" x14ac:dyDescent="0.25">
      <c r="A1835" s="1" t="s">
        <v>1840</v>
      </c>
      <c r="B1835">
        <v>71.493338860909091</v>
      </c>
      <c r="C1835">
        <v>48.606666666666662</v>
      </c>
      <c r="D1835">
        <v>15.94</v>
      </c>
      <c r="E1835">
        <v>26.926666666666666</v>
      </c>
      <c r="F1835">
        <v>43.823333333333331</v>
      </c>
      <c r="G1835">
        <v>33.806666666666665</v>
      </c>
    </row>
    <row r="1836" spans="1:7" x14ac:dyDescent="0.25">
      <c r="A1836" s="1" t="s">
        <v>1841</v>
      </c>
      <c r="B1836">
        <v>86.678530715454542</v>
      </c>
      <c r="C1836">
        <v>65.173333333333332</v>
      </c>
      <c r="D1836">
        <v>18.743333333333336</v>
      </c>
      <c r="E1836">
        <v>25.626666666666665</v>
      </c>
      <c r="F1836">
        <v>30.563333333333333</v>
      </c>
      <c r="G1836">
        <v>28.173333333333332</v>
      </c>
    </row>
    <row r="1837" spans="1:7" x14ac:dyDescent="0.25">
      <c r="A1837" s="1" t="s">
        <v>1842</v>
      </c>
      <c r="B1837">
        <v>86.794406011818168</v>
      </c>
      <c r="C1837">
        <v>57.216666666666661</v>
      </c>
      <c r="D1837">
        <v>39.660000000000004</v>
      </c>
      <c r="E1837">
        <v>51.629999999999995</v>
      </c>
      <c r="F1837">
        <v>53.643333333333324</v>
      </c>
      <c r="G1837">
        <v>44.656666666666666</v>
      </c>
    </row>
    <row r="1838" spans="1:7" x14ac:dyDescent="0.25">
      <c r="A1838" s="1" t="s">
        <v>1843</v>
      </c>
      <c r="B1838">
        <v>40.386162229999996</v>
      </c>
      <c r="C1838">
        <v>37.933333333333337</v>
      </c>
      <c r="D1838">
        <v>34.33</v>
      </c>
      <c r="E1838">
        <v>34.43</v>
      </c>
      <c r="F1838">
        <v>48.12</v>
      </c>
      <c r="G1838">
        <v>46.85</v>
      </c>
    </row>
    <row r="1839" spans="1:7" x14ac:dyDescent="0.25">
      <c r="A1839" s="1" t="s">
        <v>1844</v>
      </c>
      <c r="B1839">
        <v>4.7090205090909087</v>
      </c>
      <c r="C1839">
        <v>0.3</v>
      </c>
      <c r="D1839">
        <v>7.876666666666666</v>
      </c>
      <c r="E1839">
        <v>4.7766666666666673</v>
      </c>
      <c r="F1839">
        <v>0.71666666666666679</v>
      </c>
      <c r="G1839">
        <v>1.4800000000000002</v>
      </c>
    </row>
    <row r="1840" spans="1:7" x14ac:dyDescent="0.25">
      <c r="A1840" s="1" t="s">
        <v>1845</v>
      </c>
      <c r="B1840">
        <v>14.61921667881818</v>
      </c>
      <c r="C1840">
        <v>4.5333333333333341</v>
      </c>
      <c r="D1840">
        <v>56.763333333333343</v>
      </c>
      <c r="E1840">
        <v>31.72666666666667</v>
      </c>
      <c r="F1840">
        <v>9.6066666666666674</v>
      </c>
      <c r="G1840">
        <v>9.9666666666666668</v>
      </c>
    </row>
    <row r="1841" spans="1:7" x14ac:dyDescent="0.25">
      <c r="A1841" s="1" t="s">
        <v>1846</v>
      </c>
      <c r="B1841">
        <v>28.863755829999999</v>
      </c>
      <c r="C1841">
        <v>38.773333333333333</v>
      </c>
      <c r="D1841">
        <v>18.413333333333334</v>
      </c>
      <c r="E1841">
        <v>25.316666666666666</v>
      </c>
      <c r="F1841">
        <v>35.766666666666659</v>
      </c>
      <c r="G1841">
        <v>41.690000000000005</v>
      </c>
    </row>
    <row r="1842" spans="1:7" x14ac:dyDescent="0.25">
      <c r="A1842" s="1" t="s">
        <v>1847</v>
      </c>
      <c r="B1842">
        <v>187.12558254545456</v>
      </c>
      <c r="C1842">
        <v>164.77666666666667</v>
      </c>
      <c r="D1842">
        <v>77.95</v>
      </c>
      <c r="E1842">
        <v>161.60666666666665</v>
      </c>
      <c r="F1842">
        <v>185.21333333333334</v>
      </c>
      <c r="G1842">
        <v>183.13</v>
      </c>
    </row>
    <row r="1843" spans="1:7" x14ac:dyDescent="0.25">
      <c r="A1843" s="1" t="s">
        <v>1848</v>
      </c>
      <c r="B1843">
        <v>732.17280679090902</v>
      </c>
      <c r="C1843">
        <v>1345.8566666666668</v>
      </c>
      <c r="D1843">
        <v>761.16666666666663</v>
      </c>
      <c r="E1843">
        <v>1231.0133333333333</v>
      </c>
      <c r="F1843">
        <v>1040.68</v>
      </c>
      <c r="G1843">
        <v>1217.56</v>
      </c>
    </row>
    <row r="1844" spans="1:7" x14ac:dyDescent="0.25">
      <c r="A1844" s="1" t="s">
        <v>1849</v>
      </c>
      <c r="B1844">
        <v>20.636751224545456</v>
      </c>
      <c r="C1844">
        <v>24.75333333333333</v>
      </c>
      <c r="D1844">
        <v>11.743333333333332</v>
      </c>
      <c r="E1844">
        <v>17.536666666666665</v>
      </c>
      <c r="F1844">
        <v>22.703333333333333</v>
      </c>
      <c r="G1844">
        <v>25.916666666666668</v>
      </c>
    </row>
    <row r="1845" spans="1:7" x14ac:dyDescent="0.25">
      <c r="A1845" s="1" t="s">
        <v>1850</v>
      </c>
      <c r="B1845">
        <v>23.585417988181824</v>
      </c>
      <c r="C1845">
        <v>156.03</v>
      </c>
      <c r="D1845">
        <v>113.35666666666667</v>
      </c>
      <c r="E1845">
        <v>188.41666666666666</v>
      </c>
      <c r="F1845">
        <v>290.16333333333336</v>
      </c>
      <c r="G1845">
        <v>267.15333333333336</v>
      </c>
    </row>
    <row r="1846" spans="1:7" x14ac:dyDescent="0.25">
      <c r="A1846" s="1" t="s">
        <v>1851</v>
      </c>
      <c r="B1846">
        <v>18.169866472727275</v>
      </c>
      <c r="C1846">
        <v>13.896666666666667</v>
      </c>
      <c r="D1846">
        <v>147.01333333333332</v>
      </c>
      <c r="E1846">
        <v>139.76</v>
      </c>
      <c r="F1846">
        <v>42.756666666666668</v>
      </c>
      <c r="G1846">
        <v>49.433333333333337</v>
      </c>
    </row>
    <row r="1847" spans="1:7" x14ac:dyDescent="0.25">
      <c r="A1847" s="1" t="s">
        <v>1852</v>
      </c>
      <c r="B1847">
        <v>133.86815379363637</v>
      </c>
      <c r="C1847">
        <v>37.020000000000003</v>
      </c>
      <c r="D1847">
        <v>571.47</v>
      </c>
      <c r="E1847">
        <v>535.96333333333325</v>
      </c>
      <c r="F1847">
        <v>167.59666666666666</v>
      </c>
      <c r="G1847">
        <v>204.51333333333332</v>
      </c>
    </row>
    <row r="1848" spans="1:7" x14ac:dyDescent="0.25">
      <c r="A1848" s="1" t="s">
        <v>1853</v>
      </c>
      <c r="B1848">
        <v>378.01826879999993</v>
      </c>
      <c r="C1848">
        <v>36.68333333333333</v>
      </c>
      <c r="D1848">
        <v>472.67</v>
      </c>
      <c r="E1848">
        <v>371.68</v>
      </c>
      <c r="F1848">
        <v>113.68</v>
      </c>
      <c r="G1848">
        <v>124.08666666666666</v>
      </c>
    </row>
    <row r="1849" spans="1:7" x14ac:dyDescent="0.25">
      <c r="A1849" s="1" t="s">
        <v>1854</v>
      </c>
      <c r="B1849">
        <v>8.7350065454545458</v>
      </c>
      <c r="C1849">
        <v>8.3833333333333329</v>
      </c>
      <c r="D1849">
        <v>50.693333333333335</v>
      </c>
      <c r="E1849">
        <v>27.823333333333334</v>
      </c>
      <c r="F1849">
        <v>19.529999999999998</v>
      </c>
      <c r="G1849">
        <v>22.790000000000003</v>
      </c>
    </row>
    <row r="1850" spans="1:7" x14ac:dyDescent="0.25">
      <c r="A1850" s="1" t="s">
        <v>1855</v>
      </c>
      <c r="B1850">
        <v>20.490540412090912</v>
      </c>
      <c r="C1850">
        <v>42.706666666666671</v>
      </c>
      <c r="D1850">
        <v>58.333333333333336</v>
      </c>
      <c r="E1850">
        <v>51.016666666666673</v>
      </c>
      <c r="F1850">
        <v>53.95333333333334</v>
      </c>
      <c r="G1850">
        <v>49.093333333333334</v>
      </c>
    </row>
    <row r="1851" spans="1:7" x14ac:dyDescent="0.25">
      <c r="A1851" s="1" t="s">
        <v>1856</v>
      </c>
      <c r="B1851">
        <v>367.36948276363637</v>
      </c>
      <c r="C1851">
        <v>56.543333333333329</v>
      </c>
      <c r="D1851">
        <v>36.19</v>
      </c>
      <c r="E1851">
        <v>77.006666666666661</v>
      </c>
      <c r="F1851">
        <v>89.803333333333327</v>
      </c>
      <c r="G1851">
        <v>94.256666666666661</v>
      </c>
    </row>
    <row r="1852" spans="1:7" x14ac:dyDescent="0.25">
      <c r="A1852" s="1" t="s">
        <v>1857</v>
      </c>
      <c r="B1852">
        <v>259.84396149999998</v>
      </c>
      <c r="C1852">
        <v>66.263333333333335</v>
      </c>
      <c r="D1852">
        <v>30.166666666666668</v>
      </c>
      <c r="E1852">
        <v>42.476666666666667</v>
      </c>
      <c r="F1852">
        <v>56.156666666666666</v>
      </c>
      <c r="G1852">
        <v>54.596666666666671</v>
      </c>
    </row>
    <row r="1853" spans="1:7" x14ac:dyDescent="0.25">
      <c r="A1853" s="1" t="s">
        <v>1858</v>
      </c>
      <c r="B1853">
        <v>547.53077789090912</v>
      </c>
      <c r="C1853">
        <v>150.26333333333332</v>
      </c>
      <c r="D1853">
        <v>166.93333333333334</v>
      </c>
      <c r="E1853">
        <v>167.60333333333332</v>
      </c>
      <c r="F1853">
        <v>141.37666666666667</v>
      </c>
      <c r="G1853">
        <v>151.79</v>
      </c>
    </row>
    <row r="1854" spans="1:7" x14ac:dyDescent="0.25">
      <c r="A1854" s="1" t="s">
        <v>1859</v>
      </c>
      <c r="B1854">
        <v>56.844962327272725</v>
      </c>
      <c r="C1854">
        <v>32.713333333333331</v>
      </c>
      <c r="D1854">
        <v>3.1766666666666672</v>
      </c>
      <c r="E1854">
        <v>4.2566666666666668</v>
      </c>
      <c r="F1854">
        <v>5.1866666666666665</v>
      </c>
      <c r="G1854">
        <v>4.3933333333333335</v>
      </c>
    </row>
    <row r="1855" spans="1:7" x14ac:dyDescent="0.25">
      <c r="A1855" s="1" t="s">
        <v>1860</v>
      </c>
      <c r="B1855">
        <v>66.610630593636358</v>
      </c>
      <c r="C1855">
        <v>49.713333333333331</v>
      </c>
      <c r="D1855">
        <v>2.5966666666666667</v>
      </c>
      <c r="E1855">
        <v>1.8066666666666666</v>
      </c>
      <c r="F1855">
        <v>5.2433333333333332</v>
      </c>
      <c r="G1855">
        <v>3.3633333333333333</v>
      </c>
    </row>
    <row r="1856" spans="1:7" x14ac:dyDescent="0.25">
      <c r="A1856" s="1" t="s">
        <v>1861</v>
      </c>
      <c r="B1856">
        <v>49.993467927272725</v>
      </c>
      <c r="C1856">
        <v>126.04</v>
      </c>
      <c r="D1856">
        <v>11.479999999999999</v>
      </c>
      <c r="E1856">
        <v>16.173333333333332</v>
      </c>
      <c r="F1856">
        <v>43.25333333333333</v>
      </c>
      <c r="G1856">
        <v>46.976666666666667</v>
      </c>
    </row>
    <row r="1857" spans="1:7" x14ac:dyDescent="0.25">
      <c r="A1857" s="1" t="s">
        <v>1862</v>
      </c>
      <c r="B1857">
        <v>5.6734082909090908</v>
      </c>
      <c r="C1857">
        <v>103.21999999999998</v>
      </c>
      <c r="D1857">
        <v>3.6933333333333334</v>
      </c>
      <c r="E1857">
        <v>4.3466666666666667</v>
      </c>
      <c r="F1857">
        <v>14.923333333333332</v>
      </c>
      <c r="G1857">
        <v>13.263333333333334</v>
      </c>
    </row>
    <row r="1858" spans="1:7" x14ac:dyDescent="0.25">
      <c r="A1858" s="1" t="s">
        <v>1863</v>
      </c>
      <c r="B1858">
        <v>69.708294884545452</v>
      </c>
      <c r="C1858">
        <v>43.213333333333338</v>
      </c>
      <c r="D1858">
        <v>53.486666666666672</v>
      </c>
      <c r="E1858">
        <v>119.92666666666666</v>
      </c>
      <c r="F1858">
        <v>124.31666666666666</v>
      </c>
      <c r="G1858">
        <v>137.78666666666666</v>
      </c>
    </row>
    <row r="1859" spans="1:7" x14ac:dyDescent="0.25">
      <c r="A1859" s="1" t="s">
        <v>1864</v>
      </c>
      <c r="B1859">
        <v>101.76657755454545</v>
      </c>
      <c r="C1859">
        <v>166.4</v>
      </c>
      <c r="D1859">
        <v>80.286666666666676</v>
      </c>
      <c r="E1859">
        <v>124.78666666666668</v>
      </c>
      <c r="F1859">
        <v>157.13666666666666</v>
      </c>
      <c r="G1859">
        <v>159.95333333333335</v>
      </c>
    </row>
    <row r="1860" spans="1:7" x14ac:dyDescent="0.25">
      <c r="A1860" s="1" t="s">
        <v>1865</v>
      </c>
      <c r="B1860">
        <v>448.26206526363637</v>
      </c>
      <c r="C1860">
        <v>61.263333333333343</v>
      </c>
      <c r="D1860">
        <v>69.849999999999994</v>
      </c>
      <c r="E1860">
        <v>95.073333333333338</v>
      </c>
      <c r="F1860">
        <v>77.56</v>
      </c>
      <c r="G1860">
        <v>92.65666666666668</v>
      </c>
    </row>
    <row r="1861" spans="1:7" x14ac:dyDescent="0.25">
      <c r="A1861" s="1" t="s">
        <v>1866</v>
      </c>
      <c r="B1861">
        <v>131.6655560727273</v>
      </c>
      <c r="C1861">
        <v>177.67999999999998</v>
      </c>
      <c r="D1861">
        <v>112.69000000000001</v>
      </c>
      <c r="E1861">
        <v>105.93</v>
      </c>
      <c r="F1861">
        <v>194.42333333333332</v>
      </c>
      <c r="G1861">
        <v>206.79</v>
      </c>
    </row>
    <row r="1862" spans="1:7" x14ac:dyDescent="0.25">
      <c r="A1862" s="1" t="s">
        <v>1867</v>
      </c>
      <c r="B1862">
        <v>17.152514618181815</v>
      </c>
      <c r="C1862">
        <v>61.470000000000006</v>
      </c>
      <c r="D1862">
        <v>47.393333333333338</v>
      </c>
      <c r="E1862">
        <v>38.25</v>
      </c>
      <c r="F1862">
        <v>29.76</v>
      </c>
      <c r="G1862">
        <v>42.45</v>
      </c>
    </row>
    <row r="1863" spans="1:7" x14ac:dyDescent="0.25">
      <c r="A1863" s="1" t="s">
        <v>1868</v>
      </c>
      <c r="B1863">
        <v>2.4985096727272729</v>
      </c>
      <c r="C1863">
        <v>3.8800000000000003</v>
      </c>
      <c r="D1863">
        <v>3.6266666666666665</v>
      </c>
      <c r="E1863">
        <v>4.05</v>
      </c>
      <c r="F1863">
        <v>10.166666666666666</v>
      </c>
      <c r="G1863">
        <v>12.950000000000001</v>
      </c>
    </row>
    <row r="1864" spans="1:7" x14ac:dyDescent="0.25">
      <c r="A1864" s="1" t="s">
        <v>1869</v>
      </c>
      <c r="B1864">
        <v>19.349043199999997</v>
      </c>
      <c r="C1864">
        <v>25.16333333333333</v>
      </c>
      <c r="D1864">
        <v>21.8</v>
      </c>
      <c r="E1864">
        <v>19.993333333333336</v>
      </c>
      <c r="F1864">
        <v>17.743333333333332</v>
      </c>
      <c r="G1864">
        <v>17.983333333333334</v>
      </c>
    </row>
    <row r="1865" spans="1:7" x14ac:dyDescent="0.25">
      <c r="A1865" s="1" t="s">
        <v>1870</v>
      </c>
      <c r="B1865">
        <v>83.829114472727269</v>
      </c>
      <c r="C1865">
        <v>7.8533333333333326</v>
      </c>
      <c r="D1865">
        <v>141.08000000000001</v>
      </c>
      <c r="E1865">
        <v>51.103333333333332</v>
      </c>
      <c r="F1865">
        <v>16.103333333333335</v>
      </c>
      <c r="G1865">
        <v>17.5</v>
      </c>
    </row>
    <row r="1866" spans="1:7" x14ac:dyDescent="0.25">
      <c r="A1866" s="1" t="s">
        <v>1871</v>
      </c>
      <c r="B1866">
        <v>10.758648339363639</v>
      </c>
      <c r="C1866">
        <v>34.243333333333332</v>
      </c>
      <c r="D1866">
        <v>76.596666666666678</v>
      </c>
      <c r="E1866">
        <v>44.22</v>
      </c>
      <c r="F1866">
        <v>41.976666666666667</v>
      </c>
      <c r="G1866">
        <v>47.226666666666667</v>
      </c>
    </row>
    <row r="1867" spans="1:7" x14ac:dyDescent="0.25">
      <c r="A1867" s="1" t="s">
        <v>1872</v>
      </c>
      <c r="B1867">
        <v>25.003712000000004</v>
      </c>
      <c r="C1867">
        <v>18.669999999999998</v>
      </c>
      <c r="D1867">
        <v>155.92999999999998</v>
      </c>
      <c r="E1867">
        <v>70.736666666666665</v>
      </c>
      <c r="F1867">
        <v>36.61</v>
      </c>
      <c r="G1867">
        <v>39.523333333333333</v>
      </c>
    </row>
    <row r="1868" spans="1:7" x14ac:dyDescent="0.25">
      <c r="A1868" s="1" t="s">
        <v>1873</v>
      </c>
      <c r="B1868">
        <v>47.210845963636366</v>
      </c>
      <c r="C1868">
        <v>107.97333333333334</v>
      </c>
      <c r="D1868">
        <v>607.54333333333341</v>
      </c>
      <c r="E1868">
        <v>150.09666666666666</v>
      </c>
      <c r="F1868">
        <v>93.25333333333333</v>
      </c>
      <c r="G1868">
        <v>99.429999999999993</v>
      </c>
    </row>
    <row r="1869" spans="1:7" x14ac:dyDescent="0.25">
      <c r="A1869" s="1" t="s">
        <v>1874</v>
      </c>
      <c r="B1869">
        <v>18.131943175727272</v>
      </c>
      <c r="C1869">
        <v>17.483333333333334</v>
      </c>
      <c r="D1869">
        <v>54.78</v>
      </c>
      <c r="E1869">
        <v>49.403333333333336</v>
      </c>
      <c r="F1869">
        <v>48.903333333333336</v>
      </c>
      <c r="G1869">
        <v>43.843333333333334</v>
      </c>
    </row>
    <row r="1870" spans="1:7" x14ac:dyDescent="0.25">
      <c r="A1870" s="1" t="s">
        <v>1875</v>
      </c>
      <c r="B1870">
        <v>86.388675681818185</v>
      </c>
      <c r="C1870">
        <v>26.150000000000002</v>
      </c>
      <c r="D1870">
        <v>52.386666666666663</v>
      </c>
      <c r="E1870">
        <v>40.01</v>
      </c>
      <c r="F1870">
        <v>33.389999999999993</v>
      </c>
      <c r="G1870">
        <v>30.13</v>
      </c>
    </row>
    <row r="1871" spans="1:7" x14ac:dyDescent="0.25">
      <c r="A1871" s="1" t="s">
        <v>1876</v>
      </c>
      <c r="B1871">
        <v>2.8415947636363632</v>
      </c>
      <c r="C1871">
        <v>3.9033333333333329</v>
      </c>
      <c r="D1871">
        <v>4.83</v>
      </c>
      <c r="E1871">
        <v>6.2400000000000011</v>
      </c>
      <c r="F1871">
        <v>5.3066666666666675</v>
      </c>
      <c r="G1871">
        <v>2.4533333333333336</v>
      </c>
    </row>
    <row r="1872" spans="1:7" x14ac:dyDescent="0.25">
      <c r="A1872" s="1" t="s">
        <v>1877</v>
      </c>
      <c r="B1872">
        <v>15.849648969727275</v>
      </c>
      <c r="C1872">
        <v>17.096666666666668</v>
      </c>
      <c r="D1872">
        <v>27.006666666666664</v>
      </c>
      <c r="E1872">
        <v>25.243333333333336</v>
      </c>
      <c r="F1872">
        <v>33.630000000000003</v>
      </c>
      <c r="G1872">
        <v>37.35</v>
      </c>
    </row>
    <row r="1873" spans="1:7" x14ac:dyDescent="0.25">
      <c r="A1873" s="1" t="s">
        <v>1878</v>
      </c>
      <c r="B1873">
        <v>10.903771345454544</v>
      </c>
      <c r="C1873">
        <v>60.303333333333335</v>
      </c>
      <c r="D1873">
        <v>45.46</v>
      </c>
      <c r="E1873">
        <v>39.023333333333333</v>
      </c>
      <c r="F1873">
        <v>37.979999999999997</v>
      </c>
      <c r="G1873">
        <v>31.836666666666662</v>
      </c>
    </row>
    <row r="1874" spans="1:7" x14ac:dyDescent="0.25">
      <c r="A1874" s="1" t="s">
        <v>1879</v>
      </c>
      <c r="B1874">
        <v>110.3647649</v>
      </c>
      <c r="C1874">
        <v>179.81666666666669</v>
      </c>
      <c r="D1874">
        <v>96.679999999999993</v>
      </c>
      <c r="E1874">
        <v>126.21666666666665</v>
      </c>
      <c r="F1874">
        <v>228.33333333333334</v>
      </c>
      <c r="G1874">
        <v>240.87666666666667</v>
      </c>
    </row>
    <row r="1875" spans="1:7" x14ac:dyDescent="0.25">
      <c r="A1875" s="1" t="s">
        <v>1880</v>
      </c>
      <c r="B1875">
        <v>51.472489309090911</v>
      </c>
      <c r="C1875">
        <v>43.160000000000004</v>
      </c>
      <c r="D1875">
        <v>23.203333333333333</v>
      </c>
      <c r="E1875">
        <v>27.793333333333333</v>
      </c>
      <c r="F1875">
        <v>68.853333333333339</v>
      </c>
      <c r="G1875">
        <v>84.52</v>
      </c>
    </row>
    <row r="1876" spans="1:7" x14ac:dyDescent="0.25">
      <c r="A1876" s="1" t="s">
        <v>1881</v>
      </c>
      <c r="B1876">
        <v>113.70022021818181</v>
      </c>
      <c r="C1876">
        <v>75.036666666666676</v>
      </c>
      <c r="D1876">
        <v>65.660000000000011</v>
      </c>
      <c r="E1876">
        <v>79.666666666666671</v>
      </c>
      <c r="F1876">
        <v>87.410000000000011</v>
      </c>
      <c r="G1876">
        <v>98.68</v>
      </c>
    </row>
    <row r="1877" spans="1:7" x14ac:dyDescent="0.25">
      <c r="A1877" s="1" t="s">
        <v>1882</v>
      </c>
      <c r="B1877">
        <v>9.2275348363636382</v>
      </c>
      <c r="C1877">
        <v>14.049999999999999</v>
      </c>
      <c r="D1877">
        <v>25.133333333333336</v>
      </c>
      <c r="E1877">
        <v>23.2</v>
      </c>
      <c r="F1877">
        <v>16.48</v>
      </c>
      <c r="G1877">
        <v>14.676666666666669</v>
      </c>
    </row>
    <row r="1878" spans="1:7" x14ac:dyDescent="0.25">
      <c r="A1878" s="1" t="s">
        <v>1883</v>
      </c>
      <c r="B1878">
        <v>14.587342933363635</v>
      </c>
      <c r="C1878">
        <v>38.296666666666674</v>
      </c>
      <c r="D1878">
        <v>35.306666666666672</v>
      </c>
      <c r="E1878">
        <v>30.419999999999998</v>
      </c>
      <c r="F1878">
        <v>23.28</v>
      </c>
      <c r="G1878">
        <v>24.346666666666668</v>
      </c>
    </row>
    <row r="1879" spans="1:7" x14ac:dyDescent="0.25">
      <c r="A1879" s="1" t="s">
        <v>1884</v>
      </c>
      <c r="B1879">
        <v>54.48460499363636</v>
      </c>
      <c r="C1879">
        <v>185.13333333333335</v>
      </c>
      <c r="D1879">
        <v>4.7399999999999993</v>
      </c>
      <c r="E1879">
        <v>4.97</v>
      </c>
      <c r="F1879">
        <v>9.3233333333333324</v>
      </c>
      <c r="G1879">
        <v>5.6366666666666667</v>
      </c>
    </row>
    <row r="1880" spans="1:7" x14ac:dyDescent="0.25">
      <c r="A1880" s="1" t="s">
        <v>1885</v>
      </c>
      <c r="B1880">
        <v>146.55774186363638</v>
      </c>
      <c r="C1880">
        <v>88.576666666666668</v>
      </c>
      <c r="D1880">
        <v>1.2566666666666666</v>
      </c>
      <c r="E1880">
        <v>2.5399999999999996</v>
      </c>
      <c r="F1880">
        <v>2.4700000000000002</v>
      </c>
      <c r="G1880">
        <v>2.8633333333333333</v>
      </c>
    </row>
    <row r="1881" spans="1:7" x14ac:dyDescent="0.25">
      <c r="A1881" s="1" t="s">
        <v>1886</v>
      </c>
      <c r="B1881">
        <v>40.806698375454545</v>
      </c>
      <c r="C1881">
        <v>23.773333333333337</v>
      </c>
      <c r="D1881">
        <v>16.486666666666665</v>
      </c>
      <c r="E1881">
        <v>20.73</v>
      </c>
      <c r="F1881">
        <v>29.013333333333335</v>
      </c>
      <c r="G1881">
        <v>27.426666666666666</v>
      </c>
    </row>
    <row r="1882" spans="1:7" x14ac:dyDescent="0.25">
      <c r="A1882" s="1" t="s">
        <v>1887</v>
      </c>
      <c r="B1882">
        <v>12.817519127272726</v>
      </c>
      <c r="C1882">
        <v>29.696666666666669</v>
      </c>
      <c r="D1882">
        <v>14.696666666666667</v>
      </c>
      <c r="E1882">
        <v>29.99666666666667</v>
      </c>
      <c r="F1882">
        <v>18.193333333333332</v>
      </c>
      <c r="G1882">
        <v>19.75333333333333</v>
      </c>
    </row>
    <row r="1883" spans="1:7" x14ac:dyDescent="0.25">
      <c r="A1883" s="1" t="s">
        <v>1888</v>
      </c>
      <c r="B1883">
        <v>12.697734011818181</v>
      </c>
      <c r="C1883">
        <v>22.676666666666666</v>
      </c>
      <c r="D1883">
        <v>11.163333333333334</v>
      </c>
      <c r="E1883">
        <v>23.97666666666667</v>
      </c>
      <c r="F1883">
        <v>29.166666666666668</v>
      </c>
      <c r="G1883">
        <v>28.659999999999997</v>
      </c>
    </row>
    <row r="1884" spans="1:7" x14ac:dyDescent="0.25">
      <c r="A1884" s="1" t="s">
        <v>1889</v>
      </c>
      <c r="B1884">
        <v>188.76256824545453</v>
      </c>
      <c r="C1884">
        <v>119.27666666666666</v>
      </c>
      <c r="D1884">
        <v>233.04999999999998</v>
      </c>
      <c r="E1884">
        <v>196.66666666666666</v>
      </c>
      <c r="F1884">
        <v>96.13</v>
      </c>
      <c r="G1884">
        <v>107.82</v>
      </c>
    </row>
    <row r="1885" spans="1:7" x14ac:dyDescent="0.25">
      <c r="A1885" s="1" t="s">
        <v>1890</v>
      </c>
      <c r="B1885">
        <v>3.7409410909090912</v>
      </c>
      <c r="C1885">
        <v>12.68</v>
      </c>
      <c r="D1885">
        <v>17.349999999999998</v>
      </c>
      <c r="E1885">
        <v>14.813333333333333</v>
      </c>
      <c r="F1885">
        <v>18.330000000000002</v>
      </c>
      <c r="G1885">
        <v>17.253333333333334</v>
      </c>
    </row>
    <row r="1886" spans="1:7" x14ac:dyDescent="0.25">
      <c r="A1886" s="1" t="s">
        <v>1891</v>
      </c>
      <c r="B1886">
        <v>1.7749843393636362</v>
      </c>
      <c r="C1886">
        <v>9.7366666666666664</v>
      </c>
      <c r="D1886">
        <v>9.4500000000000011</v>
      </c>
      <c r="E1886">
        <v>12.753333333333332</v>
      </c>
      <c r="F1886">
        <v>10.113333333333333</v>
      </c>
      <c r="G1886">
        <v>8.2933333333333348</v>
      </c>
    </row>
    <row r="1887" spans="1:7" x14ac:dyDescent="0.25">
      <c r="A1887" s="1" t="s">
        <v>1892</v>
      </c>
      <c r="B1887">
        <v>367.49197352727271</v>
      </c>
      <c r="C1887">
        <v>45.28</v>
      </c>
      <c r="D1887">
        <v>12.056666666666667</v>
      </c>
      <c r="E1887">
        <v>11.423333333333334</v>
      </c>
      <c r="F1887">
        <v>36.063333333333333</v>
      </c>
      <c r="G1887">
        <v>28.11</v>
      </c>
    </row>
    <row r="1888" spans="1:7" x14ac:dyDescent="0.25">
      <c r="A1888" s="1" t="s">
        <v>1893</v>
      </c>
      <c r="B1888">
        <v>58.869728000000002</v>
      </c>
      <c r="C1888">
        <v>14.383333333333333</v>
      </c>
      <c r="D1888">
        <v>8.6333333333333329</v>
      </c>
      <c r="E1888">
        <v>14.446666666666667</v>
      </c>
      <c r="F1888">
        <v>12.183333333333335</v>
      </c>
      <c r="G1888">
        <v>12.47</v>
      </c>
    </row>
    <row r="1889" spans="1:7" x14ac:dyDescent="0.25">
      <c r="A1889" s="1" t="s">
        <v>1894</v>
      </c>
      <c r="B1889">
        <v>123.4731330909091</v>
      </c>
      <c r="C1889">
        <v>56.763333333333343</v>
      </c>
      <c r="D1889">
        <v>52.453333333333326</v>
      </c>
      <c r="E1889">
        <v>63.699999999999996</v>
      </c>
      <c r="F1889">
        <v>66.266666666666666</v>
      </c>
      <c r="G1889">
        <v>69.283333333333331</v>
      </c>
    </row>
    <row r="1890" spans="1:7" x14ac:dyDescent="0.25">
      <c r="A1890" s="1" t="s">
        <v>1895</v>
      </c>
      <c r="B1890">
        <v>29.558229042727273</v>
      </c>
      <c r="C1890">
        <v>44.523333333333333</v>
      </c>
      <c r="D1890">
        <v>36.296666666666674</v>
      </c>
      <c r="E1890">
        <v>29.486666666666668</v>
      </c>
      <c r="F1890">
        <v>21.463333333333335</v>
      </c>
      <c r="G1890">
        <v>20.170000000000002</v>
      </c>
    </row>
    <row r="1891" spans="1:7" x14ac:dyDescent="0.25">
      <c r="A1891" s="1" t="s">
        <v>1896</v>
      </c>
      <c r="B1891">
        <v>43.763856872727281</v>
      </c>
      <c r="C1891">
        <v>127.66000000000001</v>
      </c>
      <c r="D1891">
        <v>75.61666666666666</v>
      </c>
      <c r="E1891">
        <v>75.206666666666663</v>
      </c>
      <c r="F1891">
        <v>83.443333333333342</v>
      </c>
      <c r="G1891">
        <v>81.456666666666663</v>
      </c>
    </row>
    <row r="1892" spans="1:7" x14ac:dyDescent="0.25">
      <c r="A1892" s="1" t="s">
        <v>1897</v>
      </c>
      <c r="B1892">
        <v>10.581066957272727</v>
      </c>
      <c r="C1892">
        <v>53.176666666666669</v>
      </c>
      <c r="D1892">
        <v>164.74333333333334</v>
      </c>
      <c r="E1892">
        <v>86.913333333333341</v>
      </c>
      <c r="F1892">
        <v>30.193333333333339</v>
      </c>
      <c r="G1892">
        <v>29.666666666666668</v>
      </c>
    </row>
    <row r="1893" spans="1:7" x14ac:dyDescent="0.25">
      <c r="A1893" s="1" t="s">
        <v>1898</v>
      </c>
      <c r="B1893">
        <v>0.82308683636363644</v>
      </c>
      <c r="C1893">
        <v>13.530000000000001</v>
      </c>
      <c r="D1893">
        <v>16.836666666666666</v>
      </c>
      <c r="E1893">
        <v>8.2766666666666673</v>
      </c>
      <c r="F1893">
        <v>4.6333333333333329</v>
      </c>
      <c r="G1893">
        <v>5.3500000000000005</v>
      </c>
    </row>
    <row r="1894" spans="1:7" x14ac:dyDescent="0.25">
      <c r="A1894" s="1" t="s">
        <v>1899</v>
      </c>
      <c r="B1894">
        <v>5.2729946181818184</v>
      </c>
      <c r="C1894">
        <v>12.183333333333332</v>
      </c>
      <c r="D1894">
        <v>738.52666666666664</v>
      </c>
      <c r="E1894">
        <v>547.48333333333323</v>
      </c>
      <c r="F1894">
        <v>144.97999999999999</v>
      </c>
      <c r="G1894">
        <v>192.5</v>
      </c>
    </row>
    <row r="1895" spans="1:7" x14ac:dyDescent="0.25">
      <c r="A1895" s="1" t="s">
        <v>1900</v>
      </c>
      <c r="B1895">
        <v>9.2353151999999987</v>
      </c>
      <c r="C1895">
        <v>1.7733333333333334</v>
      </c>
      <c r="D1895">
        <v>5.8066666666666675</v>
      </c>
      <c r="E1895">
        <v>1.33</v>
      </c>
      <c r="F1895">
        <v>1.8766666666666667</v>
      </c>
      <c r="G1895">
        <v>3.4466666666666668</v>
      </c>
    </row>
    <row r="1896" spans="1:7" x14ac:dyDescent="0.25">
      <c r="A1896" s="1" t="s">
        <v>1901</v>
      </c>
      <c r="B1896">
        <v>211.58033221818184</v>
      </c>
      <c r="C1896">
        <v>188.01</v>
      </c>
      <c r="D1896">
        <v>347.77666666666664</v>
      </c>
      <c r="E1896">
        <v>280.70666666666671</v>
      </c>
      <c r="F1896">
        <v>185.99</v>
      </c>
      <c r="G1896">
        <v>182.64333333333335</v>
      </c>
    </row>
    <row r="1897" spans="1:7" x14ac:dyDescent="0.25">
      <c r="A1897" s="1" t="s">
        <v>1902</v>
      </c>
      <c r="B1897">
        <v>86.481743902999995</v>
      </c>
      <c r="C1897">
        <v>18.456666666666663</v>
      </c>
      <c r="D1897">
        <v>91.796666666666667</v>
      </c>
      <c r="E1897">
        <v>50.77</v>
      </c>
      <c r="F1897">
        <v>12.683333333333332</v>
      </c>
      <c r="G1897">
        <v>15.56</v>
      </c>
    </row>
    <row r="1898" spans="1:7" x14ac:dyDescent="0.25">
      <c r="A1898" s="1" t="s">
        <v>1903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</row>
    <row r="1899" spans="1:7" x14ac:dyDescent="0.25">
      <c r="A1899" s="1" t="s">
        <v>1904</v>
      </c>
      <c r="B1899">
        <v>13.330033357545455</v>
      </c>
      <c r="C1899">
        <v>11.089999999999998</v>
      </c>
      <c r="D1899">
        <v>13.99</v>
      </c>
      <c r="E1899">
        <v>14.633333333333333</v>
      </c>
      <c r="F1899">
        <v>10.933333333333332</v>
      </c>
      <c r="G1899">
        <v>11.116666666666665</v>
      </c>
    </row>
    <row r="1900" spans="1:7" x14ac:dyDescent="0.25">
      <c r="A1900" s="1" t="s">
        <v>1905</v>
      </c>
      <c r="B1900">
        <v>38.563571393636366</v>
      </c>
      <c r="C1900">
        <v>12.020000000000001</v>
      </c>
      <c r="D1900">
        <v>24.09</v>
      </c>
      <c r="E1900">
        <v>25.13</v>
      </c>
      <c r="F1900">
        <v>13.026666666666666</v>
      </c>
      <c r="G1900">
        <v>15.003333333333332</v>
      </c>
    </row>
    <row r="1901" spans="1:7" x14ac:dyDescent="0.25">
      <c r="A1901" s="1" t="s">
        <v>1906</v>
      </c>
      <c r="B1901">
        <v>5.1606938181818185</v>
      </c>
      <c r="C1901">
        <v>0</v>
      </c>
      <c r="D1901">
        <v>48.806666666666672</v>
      </c>
      <c r="E1901">
        <v>26.743333333333329</v>
      </c>
      <c r="F1901">
        <v>2.7733333333333334</v>
      </c>
      <c r="G1901">
        <v>6.8566666666666665</v>
      </c>
    </row>
    <row r="1902" spans="1:7" x14ac:dyDescent="0.25">
      <c r="A1902" s="1" t="s">
        <v>1907</v>
      </c>
      <c r="B1902">
        <v>9.4663381336363628</v>
      </c>
      <c r="C1902">
        <v>55.013333333333328</v>
      </c>
      <c r="D1902">
        <v>24.576666666666668</v>
      </c>
      <c r="E1902">
        <v>20.419999999999998</v>
      </c>
      <c r="F1902">
        <v>10.486666666666666</v>
      </c>
      <c r="G1902">
        <v>11.796666666666667</v>
      </c>
    </row>
    <row r="1903" spans="1:7" x14ac:dyDescent="0.25">
      <c r="A1903" s="1" t="s">
        <v>1908</v>
      </c>
      <c r="B1903">
        <v>17.300804945454544</v>
      </c>
      <c r="C1903">
        <v>44.35</v>
      </c>
      <c r="D1903">
        <v>12.413333333333334</v>
      </c>
      <c r="E1903">
        <v>11.483333333333334</v>
      </c>
      <c r="F1903">
        <v>3.44</v>
      </c>
      <c r="G1903">
        <v>3.1933333333333334</v>
      </c>
    </row>
    <row r="1904" spans="1:7" x14ac:dyDescent="0.25">
      <c r="A1904" s="1" t="s">
        <v>1909</v>
      </c>
      <c r="B1904">
        <v>5.7764502302727276</v>
      </c>
      <c r="C1904">
        <v>6.4200000000000008</v>
      </c>
      <c r="D1904">
        <v>10.976666666666667</v>
      </c>
      <c r="E1904">
        <v>7.7433333333333332</v>
      </c>
      <c r="F1904">
        <v>19.516666666666666</v>
      </c>
      <c r="G1904">
        <v>17.5</v>
      </c>
    </row>
    <row r="1905" spans="1:7" x14ac:dyDescent="0.25">
      <c r="A1905" s="1" t="s">
        <v>1910</v>
      </c>
      <c r="B1905">
        <v>7.1133675636363645</v>
      </c>
      <c r="C1905">
        <v>462.84999999999997</v>
      </c>
      <c r="D1905">
        <v>1075.2133333333334</v>
      </c>
      <c r="E1905">
        <v>948.84</v>
      </c>
      <c r="F1905">
        <v>559.75666666666677</v>
      </c>
      <c r="G1905">
        <v>589.75666666666666</v>
      </c>
    </row>
    <row r="1906" spans="1:7" x14ac:dyDescent="0.25">
      <c r="A1906" s="1" t="s">
        <v>1911</v>
      </c>
      <c r="B1906">
        <v>162.28178453363637</v>
      </c>
      <c r="C1906">
        <v>248.25666666666666</v>
      </c>
      <c r="D1906">
        <v>810.65</v>
      </c>
      <c r="E1906">
        <v>592.13666666666666</v>
      </c>
      <c r="F1906">
        <v>306.31666666666666</v>
      </c>
      <c r="G1906">
        <v>320.6466666666667</v>
      </c>
    </row>
    <row r="1907" spans="1:7" x14ac:dyDescent="0.25">
      <c r="A1907" s="1" t="s">
        <v>1912</v>
      </c>
      <c r="B1907">
        <v>9.9646834427272726</v>
      </c>
      <c r="C1907">
        <v>3.72</v>
      </c>
      <c r="D1907">
        <v>3.8066666666666671</v>
      </c>
      <c r="E1907">
        <v>3.4299999999999997</v>
      </c>
      <c r="F1907">
        <v>31.563333333333333</v>
      </c>
      <c r="G1907">
        <v>34.896666666666668</v>
      </c>
    </row>
    <row r="1908" spans="1:7" x14ac:dyDescent="0.25">
      <c r="A1908" s="1" t="s">
        <v>1913</v>
      </c>
      <c r="B1908">
        <v>55.156416484545453</v>
      </c>
      <c r="C1908">
        <v>4.5200000000000005</v>
      </c>
      <c r="D1908">
        <v>15.393333333333333</v>
      </c>
      <c r="E1908">
        <v>9.7666666666666675</v>
      </c>
      <c r="F1908">
        <v>18.406666666666666</v>
      </c>
      <c r="G1908">
        <v>30.279999999999998</v>
      </c>
    </row>
    <row r="1909" spans="1:7" x14ac:dyDescent="0.25">
      <c r="A1909" s="1" t="s">
        <v>1914</v>
      </c>
      <c r="B1909">
        <v>12.371209599999998</v>
      </c>
      <c r="C1909">
        <v>33.93</v>
      </c>
      <c r="D1909">
        <v>15.876666666666665</v>
      </c>
      <c r="E1909">
        <v>25.220000000000002</v>
      </c>
      <c r="F1909">
        <v>46.073333333333331</v>
      </c>
      <c r="G1909">
        <v>48.333333333333336</v>
      </c>
    </row>
    <row r="1910" spans="1:7" x14ac:dyDescent="0.25">
      <c r="A1910" s="1" t="s">
        <v>1915</v>
      </c>
      <c r="B1910">
        <v>36.299240629999993</v>
      </c>
      <c r="C1910">
        <v>15.163333333333334</v>
      </c>
      <c r="D1910">
        <v>15.9</v>
      </c>
      <c r="E1910">
        <v>11.103333333333333</v>
      </c>
      <c r="F1910">
        <v>16.793333333333333</v>
      </c>
      <c r="G1910">
        <v>22.373333333333335</v>
      </c>
    </row>
    <row r="1911" spans="1:7" x14ac:dyDescent="0.25">
      <c r="A1911" s="1" t="s">
        <v>1916</v>
      </c>
      <c r="B1911">
        <v>23.647933672727273</v>
      </c>
      <c r="C1911">
        <v>26.643333333333334</v>
      </c>
      <c r="D1911">
        <v>18.353333333333335</v>
      </c>
      <c r="E1911">
        <v>14.469999999999999</v>
      </c>
      <c r="F1911">
        <v>22.409999999999997</v>
      </c>
      <c r="G1911">
        <v>24.23</v>
      </c>
    </row>
    <row r="1912" spans="1:7" x14ac:dyDescent="0.25">
      <c r="A1912" s="1" t="s">
        <v>1917</v>
      </c>
      <c r="B1912">
        <v>7.7668647754545468</v>
      </c>
      <c r="C1912">
        <v>13.160000000000002</v>
      </c>
      <c r="D1912">
        <v>6.6866666666666674</v>
      </c>
      <c r="E1912">
        <v>4.0833333333333339</v>
      </c>
      <c r="F1912">
        <v>4.4200000000000008</v>
      </c>
      <c r="G1912">
        <v>7.0366666666666662</v>
      </c>
    </row>
    <row r="1913" spans="1:7" x14ac:dyDescent="0.25">
      <c r="A1913" s="1" t="s">
        <v>1918</v>
      </c>
      <c r="B1913">
        <v>30.806906084545457</v>
      </c>
      <c r="C1913">
        <v>18.783333333333335</v>
      </c>
      <c r="D1913">
        <v>33.353333333333332</v>
      </c>
      <c r="E1913">
        <v>29.376666666666665</v>
      </c>
      <c r="F1913">
        <v>36.936666666666667</v>
      </c>
      <c r="G1913">
        <v>41.056666666666665</v>
      </c>
    </row>
    <row r="1914" spans="1:7" x14ac:dyDescent="0.25">
      <c r="A1914" s="1" t="s">
        <v>1919</v>
      </c>
      <c r="B1914">
        <v>8.7124072727272725E-2</v>
      </c>
      <c r="C1914">
        <v>1.2666666666666668</v>
      </c>
      <c r="D1914">
        <v>10.963333333333333</v>
      </c>
      <c r="E1914">
        <v>4.3933333333333335</v>
      </c>
      <c r="F1914">
        <v>1.3933333333333333</v>
      </c>
      <c r="G1914">
        <v>1.5333333333333332</v>
      </c>
    </row>
    <row r="1915" spans="1:7" x14ac:dyDescent="0.25">
      <c r="A1915" s="1" t="s">
        <v>1920</v>
      </c>
      <c r="B1915">
        <v>9.3757088</v>
      </c>
      <c r="C1915">
        <v>9.5666666666666682</v>
      </c>
      <c r="D1915">
        <v>42.866666666666667</v>
      </c>
      <c r="E1915">
        <v>17.77</v>
      </c>
      <c r="F1915">
        <v>12.843333333333334</v>
      </c>
      <c r="G1915">
        <v>14.233333333333334</v>
      </c>
    </row>
    <row r="1916" spans="1:7" x14ac:dyDescent="0.25">
      <c r="A1916" s="1" t="s">
        <v>1921</v>
      </c>
      <c r="B1916">
        <v>29.96721890909091</v>
      </c>
      <c r="C1916">
        <v>274.33666666666664</v>
      </c>
      <c r="D1916">
        <v>7.666666666666667</v>
      </c>
      <c r="E1916">
        <v>45.613333333333337</v>
      </c>
      <c r="F1916">
        <v>21.55</v>
      </c>
      <c r="G1916">
        <v>19.116666666666671</v>
      </c>
    </row>
    <row r="1917" spans="1:7" x14ac:dyDescent="0.25">
      <c r="A1917" s="1" t="s">
        <v>1922</v>
      </c>
      <c r="B1917">
        <v>19.32141692090909</v>
      </c>
      <c r="C1917">
        <v>55.573333333333331</v>
      </c>
      <c r="D1917">
        <v>49.443333333333328</v>
      </c>
      <c r="E1917">
        <v>85.45</v>
      </c>
      <c r="F1917">
        <v>76.49666666666667</v>
      </c>
      <c r="G1917">
        <v>66.53</v>
      </c>
    </row>
    <row r="1918" spans="1:7" x14ac:dyDescent="0.25">
      <c r="A1918" s="1" t="s">
        <v>1923</v>
      </c>
      <c r="B1918">
        <v>12.210084751818181</v>
      </c>
      <c r="C1918">
        <v>43.106666666666662</v>
      </c>
      <c r="D1918">
        <v>25.833333333333332</v>
      </c>
      <c r="E1918">
        <v>44.879999999999995</v>
      </c>
      <c r="F1918">
        <v>54.666666666666664</v>
      </c>
      <c r="G1918">
        <v>54.066666666666663</v>
      </c>
    </row>
    <row r="1919" spans="1:7" x14ac:dyDescent="0.25">
      <c r="A1919" s="1" t="s">
        <v>1924</v>
      </c>
      <c r="B1919">
        <v>64.494933333636368</v>
      </c>
      <c r="C1919">
        <v>93.466666666666654</v>
      </c>
      <c r="D1919">
        <v>98.983333333333334</v>
      </c>
      <c r="E1919">
        <v>134.35999999999999</v>
      </c>
      <c r="F1919">
        <v>116.14333333333333</v>
      </c>
      <c r="G1919">
        <v>142.27666666666667</v>
      </c>
    </row>
    <row r="1920" spans="1:7" x14ac:dyDescent="0.25">
      <c r="A1920" s="1" t="s">
        <v>1925</v>
      </c>
      <c r="B1920">
        <v>11.652326690909092</v>
      </c>
      <c r="C1920">
        <v>19.256666666666668</v>
      </c>
      <c r="D1920">
        <v>15.083333333333334</v>
      </c>
      <c r="E1920">
        <v>28.73</v>
      </c>
      <c r="F1920">
        <v>25.366666666666664</v>
      </c>
      <c r="G1920">
        <v>31.756666666666664</v>
      </c>
    </row>
    <row r="1921" spans="1:7" x14ac:dyDescent="0.25">
      <c r="A1921" s="1" t="s">
        <v>1926</v>
      </c>
      <c r="B1921">
        <v>46.872360727272728</v>
      </c>
      <c r="C1921">
        <v>186.89333333333332</v>
      </c>
      <c r="D1921">
        <v>132.21333333333334</v>
      </c>
      <c r="E1921">
        <v>153.35666666666665</v>
      </c>
      <c r="F1921">
        <v>133.02333333333334</v>
      </c>
      <c r="G1921">
        <v>131.52666666666667</v>
      </c>
    </row>
    <row r="1922" spans="1:7" x14ac:dyDescent="0.25">
      <c r="A1922" s="1" t="s">
        <v>1927</v>
      </c>
      <c r="B1922">
        <v>6.2488432484545449</v>
      </c>
      <c r="C1922">
        <v>128.34</v>
      </c>
      <c r="D1922">
        <v>171.79333333333332</v>
      </c>
      <c r="E1922">
        <v>179.25666666666666</v>
      </c>
      <c r="F1922">
        <v>138.41</v>
      </c>
      <c r="G1922">
        <v>135.96333333333334</v>
      </c>
    </row>
    <row r="1923" spans="1:7" x14ac:dyDescent="0.25">
      <c r="A1923" s="1" t="s">
        <v>1928</v>
      </c>
      <c r="B1923">
        <v>13.180113260636363</v>
      </c>
      <c r="C1923">
        <v>72.813333333333347</v>
      </c>
      <c r="D1923">
        <v>49.95000000000001</v>
      </c>
      <c r="E1923">
        <v>48.49</v>
      </c>
      <c r="F1923">
        <v>34.21</v>
      </c>
      <c r="G1923">
        <v>32.046666666666667</v>
      </c>
    </row>
    <row r="1924" spans="1:7" x14ac:dyDescent="0.25">
      <c r="A1924" s="1" t="s">
        <v>1929</v>
      </c>
      <c r="B1924">
        <v>28.227470157545454</v>
      </c>
      <c r="C1924">
        <v>59.449999999999996</v>
      </c>
      <c r="D1924">
        <v>82.61333333333333</v>
      </c>
      <c r="E1924">
        <v>73.086666666666659</v>
      </c>
      <c r="F1924">
        <v>42.046666666666667</v>
      </c>
      <c r="G1924">
        <v>46.436666666666667</v>
      </c>
    </row>
    <row r="1925" spans="1:7" x14ac:dyDescent="0.25">
      <c r="A1925" s="1" t="s">
        <v>1930</v>
      </c>
      <c r="B1925">
        <v>21.564181236363638</v>
      </c>
      <c r="C1925">
        <v>111.28666666666668</v>
      </c>
      <c r="D1925">
        <v>32.916666666666664</v>
      </c>
      <c r="E1925">
        <v>21.07</v>
      </c>
      <c r="F1925">
        <v>17.059999999999999</v>
      </c>
      <c r="G1925">
        <v>15.683333333333332</v>
      </c>
    </row>
    <row r="1926" spans="1:7" x14ac:dyDescent="0.25">
      <c r="A1926" s="1" t="s">
        <v>1931</v>
      </c>
      <c r="B1926">
        <v>42.555231127272734</v>
      </c>
      <c r="C1926">
        <v>30.51</v>
      </c>
      <c r="D1926">
        <v>24.49</v>
      </c>
      <c r="E1926">
        <v>43.973333333333329</v>
      </c>
      <c r="F1926">
        <v>40.016666666666666</v>
      </c>
      <c r="G1926">
        <v>34.733333333333341</v>
      </c>
    </row>
    <row r="1927" spans="1:7" x14ac:dyDescent="0.25">
      <c r="A1927" s="1" t="s">
        <v>1932</v>
      </c>
      <c r="B1927">
        <v>28.296366642727275</v>
      </c>
      <c r="C1927">
        <v>21.89</v>
      </c>
      <c r="D1927">
        <v>185.54</v>
      </c>
      <c r="E1927">
        <v>83.58</v>
      </c>
      <c r="F1927">
        <v>25.486666666666668</v>
      </c>
      <c r="G1927">
        <v>29.820000000000004</v>
      </c>
    </row>
    <row r="1928" spans="1:7" x14ac:dyDescent="0.25">
      <c r="A1928" s="1" t="s">
        <v>1933</v>
      </c>
      <c r="B1928">
        <v>4.5521769700000005</v>
      </c>
      <c r="C1928">
        <v>0.63</v>
      </c>
      <c r="D1928">
        <v>0.59666666666666668</v>
      </c>
      <c r="E1928">
        <v>0.53333333333333333</v>
      </c>
      <c r="F1928">
        <v>0.24666666666666667</v>
      </c>
      <c r="G1928">
        <v>1.6433333333333333</v>
      </c>
    </row>
    <row r="1929" spans="1:7" x14ac:dyDescent="0.25">
      <c r="A1929" s="1" t="s">
        <v>1934</v>
      </c>
      <c r="B1929">
        <v>40.902959515454548</v>
      </c>
      <c r="C1929">
        <v>48.75</v>
      </c>
      <c r="D1929">
        <v>20.253333333333334</v>
      </c>
      <c r="E1929">
        <v>28.689999999999998</v>
      </c>
      <c r="F1929">
        <v>152.70666666666668</v>
      </c>
      <c r="G1929">
        <v>203.3066666666667</v>
      </c>
    </row>
    <row r="1930" spans="1:7" x14ac:dyDescent="0.25">
      <c r="A1930" s="1" t="s">
        <v>1935</v>
      </c>
      <c r="B1930">
        <v>227.47003500909088</v>
      </c>
      <c r="C1930">
        <v>197.66</v>
      </c>
      <c r="D1930">
        <v>94.219999999999985</v>
      </c>
      <c r="E1930">
        <v>164.84</v>
      </c>
      <c r="F1930">
        <v>200.67</v>
      </c>
      <c r="G1930">
        <v>210.71333333333334</v>
      </c>
    </row>
    <row r="1931" spans="1:7" x14ac:dyDescent="0.25">
      <c r="A1931" s="1" t="s">
        <v>1936</v>
      </c>
      <c r="B1931">
        <v>27.93800989090909</v>
      </c>
      <c r="C1931">
        <v>184.29999999999998</v>
      </c>
      <c r="D1931">
        <v>157.93</v>
      </c>
      <c r="E1931">
        <v>293.79333333333335</v>
      </c>
      <c r="F1931">
        <v>257.27666666666664</v>
      </c>
      <c r="G1931">
        <v>263.41000000000003</v>
      </c>
    </row>
    <row r="1932" spans="1:7" x14ac:dyDescent="0.25">
      <c r="A1932" s="1" t="s">
        <v>1937</v>
      </c>
      <c r="B1932">
        <v>5.5238666663636371</v>
      </c>
      <c r="C1932">
        <v>54.626666666666665</v>
      </c>
      <c r="D1932">
        <v>32.613333333333337</v>
      </c>
      <c r="E1932">
        <v>32.126666666666665</v>
      </c>
      <c r="F1932">
        <v>24.556666666666668</v>
      </c>
      <c r="G1932">
        <v>21.21</v>
      </c>
    </row>
    <row r="1933" spans="1:7" x14ac:dyDescent="0.25">
      <c r="A1933" s="1" t="s">
        <v>1938</v>
      </c>
      <c r="B1933">
        <v>98.520855463636366</v>
      </c>
      <c r="C1933">
        <v>31.026666666666667</v>
      </c>
      <c r="D1933">
        <v>28.923333333333336</v>
      </c>
      <c r="E1933">
        <v>30.966666666666665</v>
      </c>
      <c r="F1933">
        <v>38.213333333333331</v>
      </c>
      <c r="G1933">
        <v>34.363333333333337</v>
      </c>
    </row>
    <row r="1934" spans="1:7" x14ac:dyDescent="0.25">
      <c r="A1934" s="1" t="s">
        <v>1939</v>
      </c>
      <c r="B1934">
        <v>6.4035004120909091</v>
      </c>
      <c r="C1934">
        <v>26.5</v>
      </c>
      <c r="D1934">
        <v>58.386666666666663</v>
      </c>
      <c r="E1934">
        <v>58.306666666666665</v>
      </c>
      <c r="F1934">
        <v>55.783333333333331</v>
      </c>
      <c r="G1934">
        <v>52.57</v>
      </c>
    </row>
    <row r="1935" spans="1:7" x14ac:dyDescent="0.25">
      <c r="A1935" s="1" t="s">
        <v>1940</v>
      </c>
      <c r="B1935">
        <v>25.77543573363636</v>
      </c>
      <c r="C1935">
        <v>49.373333333333335</v>
      </c>
      <c r="D1935">
        <v>23.433333333333337</v>
      </c>
      <c r="E1935">
        <v>31.14</v>
      </c>
      <c r="F1935">
        <v>50.47</v>
      </c>
      <c r="G1935">
        <v>45.366666666666667</v>
      </c>
    </row>
    <row r="1936" spans="1:7" x14ac:dyDescent="0.25">
      <c r="A1936" s="1" t="s">
        <v>1941</v>
      </c>
      <c r="B1936">
        <v>165.11305473636364</v>
      </c>
      <c r="C1936">
        <v>28.27333333333333</v>
      </c>
      <c r="D1936">
        <v>20.626666666666669</v>
      </c>
      <c r="E1936">
        <v>16.356666666666666</v>
      </c>
      <c r="F1936">
        <v>10.483333333333333</v>
      </c>
      <c r="G1936">
        <v>10.92</v>
      </c>
    </row>
    <row r="1937" spans="1:7" x14ac:dyDescent="0.25">
      <c r="A1937" s="1" t="s">
        <v>1942</v>
      </c>
      <c r="B1937">
        <v>36.722008629999998</v>
      </c>
      <c r="C1937">
        <v>1.9100000000000001</v>
      </c>
      <c r="D1937">
        <v>2.0233333333333334</v>
      </c>
      <c r="E1937">
        <v>1.7433333333333334</v>
      </c>
      <c r="F1937">
        <v>2.5133333333333332</v>
      </c>
      <c r="G1937">
        <v>5.1566666666666663</v>
      </c>
    </row>
    <row r="1938" spans="1:7" x14ac:dyDescent="0.25">
      <c r="A1938" s="1" t="s">
        <v>1943</v>
      </c>
      <c r="B1938">
        <v>63.806404848181813</v>
      </c>
      <c r="C1938">
        <v>124.5</v>
      </c>
      <c r="D1938">
        <v>154.38999999999999</v>
      </c>
      <c r="E1938">
        <v>165.28333333333333</v>
      </c>
      <c r="F1938">
        <v>115.11</v>
      </c>
      <c r="G1938">
        <v>107.91666666666667</v>
      </c>
    </row>
    <row r="1939" spans="1:7" x14ac:dyDescent="0.25">
      <c r="A1939" s="1" t="s">
        <v>1944</v>
      </c>
      <c r="B1939">
        <v>13.470263854545454</v>
      </c>
      <c r="C1939">
        <v>25.143333333333334</v>
      </c>
      <c r="D1939">
        <v>7.66</v>
      </c>
      <c r="E1939">
        <v>9.0266666666666673</v>
      </c>
      <c r="F1939">
        <v>22.00333333333333</v>
      </c>
      <c r="G1939">
        <v>21.320000000000004</v>
      </c>
    </row>
    <row r="1940" spans="1:7" x14ac:dyDescent="0.25">
      <c r="A1940" s="1" t="s">
        <v>1945</v>
      </c>
      <c r="B1940">
        <v>23.369349236363636</v>
      </c>
      <c r="C1940">
        <v>33.586666666666666</v>
      </c>
      <c r="D1940">
        <v>20.073333333333334</v>
      </c>
      <c r="E1940">
        <v>20.14</v>
      </c>
      <c r="F1940">
        <v>27.51</v>
      </c>
      <c r="G1940">
        <v>25.310000000000002</v>
      </c>
    </row>
    <row r="1941" spans="1:7" x14ac:dyDescent="0.25">
      <c r="A1941" s="1" t="s">
        <v>1946</v>
      </c>
      <c r="B1941">
        <v>20.741499927272727</v>
      </c>
      <c r="C1941">
        <v>135.91999999999999</v>
      </c>
      <c r="D1941">
        <v>82.866666666666674</v>
      </c>
      <c r="E1941">
        <v>31.823333333333334</v>
      </c>
      <c r="F1941">
        <v>41.886666666666663</v>
      </c>
      <c r="G1941">
        <v>25.466666666666669</v>
      </c>
    </row>
    <row r="1942" spans="1:7" x14ac:dyDescent="0.25">
      <c r="A1942" s="1" t="s">
        <v>1947</v>
      </c>
      <c r="B1942">
        <v>115.14308509090907</v>
      </c>
      <c r="C1942">
        <v>117.78666666666668</v>
      </c>
      <c r="D1942">
        <v>65.286666666666662</v>
      </c>
      <c r="E1942">
        <v>92.51</v>
      </c>
      <c r="F1942">
        <v>84.79</v>
      </c>
      <c r="G1942">
        <v>76.739999999999995</v>
      </c>
    </row>
    <row r="1943" spans="1:7" x14ac:dyDescent="0.25">
      <c r="A1943" s="1" t="s">
        <v>1948</v>
      </c>
      <c r="B1943">
        <v>31.427493042727271</v>
      </c>
      <c r="C1943">
        <v>54.5</v>
      </c>
      <c r="D1943">
        <v>86.570000000000007</v>
      </c>
      <c r="E1943">
        <v>62.376666666666665</v>
      </c>
      <c r="F1943">
        <v>27.733333333333334</v>
      </c>
      <c r="G1943">
        <v>29.243333333333336</v>
      </c>
    </row>
    <row r="1944" spans="1:7" x14ac:dyDescent="0.25">
      <c r="A1944" s="1" t="s">
        <v>1949</v>
      </c>
      <c r="B1944">
        <v>10.302677236363635</v>
      </c>
      <c r="C1944">
        <v>130.40666666666667</v>
      </c>
      <c r="D1944">
        <v>10.446666666666665</v>
      </c>
      <c r="E1944">
        <v>12.896666666666667</v>
      </c>
      <c r="F1944">
        <v>4.96</v>
      </c>
      <c r="G1944">
        <v>4.4200000000000008</v>
      </c>
    </row>
    <row r="1945" spans="1:7" x14ac:dyDescent="0.25">
      <c r="A1945" s="1" t="s">
        <v>1950</v>
      </c>
      <c r="B1945">
        <v>37.139696193636361</v>
      </c>
      <c r="C1945">
        <v>53.733333333333341</v>
      </c>
      <c r="D1945">
        <v>34.22</v>
      </c>
      <c r="E1945">
        <v>52.396666666666668</v>
      </c>
      <c r="F1945">
        <v>60.926666666666669</v>
      </c>
      <c r="G1945">
        <v>61.18333333333333</v>
      </c>
    </row>
    <row r="1946" spans="1:7" x14ac:dyDescent="0.25">
      <c r="A1946" s="1" t="s">
        <v>1951</v>
      </c>
      <c r="B1946">
        <v>86.420778281818187</v>
      </c>
      <c r="C1946">
        <v>96.639999999999986</v>
      </c>
      <c r="D1946">
        <v>37.193333333333335</v>
      </c>
      <c r="E1946">
        <v>48.186666666666667</v>
      </c>
      <c r="F1946">
        <v>90.563333333333333</v>
      </c>
      <c r="G1946">
        <v>93.490000000000009</v>
      </c>
    </row>
    <row r="1947" spans="1:7" x14ac:dyDescent="0.25">
      <c r="A1947" s="1" t="s">
        <v>1952</v>
      </c>
      <c r="B1947">
        <v>23.497263029999999</v>
      </c>
      <c r="C1947">
        <v>49.06</v>
      </c>
      <c r="D1947">
        <v>18.663333333333338</v>
      </c>
      <c r="E1947">
        <v>22.363333333333333</v>
      </c>
      <c r="F1947">
        <v>17.52333333333333</v>
      </c>
      <c r="G1947">
        <v>16.696666666666669</v>
      </c>
    </row>
    <row r="1948" spans="1:7" x14ac:dyDescent="0.25">
      <c r="A1948" s="1" t="s">
        <v>1953</v>
      </c>
      <c r="B1948">
        <v>13.929214060909089</v>
      </c>
      <c r="C1948">
        <v>25.75</v>
      </c>
      <c r="D1948">
        <v>51.183333333333337</v>
      </c>
      <c r="E1948">
        <v>28.733333333333334</v>
      </c>
      <c r="F1948">
        <v>30.42</v>
      </c>
      <c r="G1948">
        <v>30.27333333333333</v>
      </c>
    </row>
    <row r="1949" spans="1:7" x14ac:dyDescent="0.25">
      <c r="A1949" s="1" t="s">
        <v>1954</v>
      </c>
      <c r="B1949">
        <v>180.29774981818179</v>
      </c>
      <c r="C1949">
        <v>149.73666666666668</v>
      </c>
      <c r="D1949">
        <v>94.356666666666683</v>
      </c>
      <c r="E1949">
        <v>77.659999999999982</v>
      </c>
      <c r="F1949">
        <v>227.47333333333333</v>
      </c>
      <c r="G1949">
        <v>204.77333333333334</v>
      </c>
    </row>
    <row r="1950" spans="1:7" x14ac:dyDescent="0.25">
      <c r="A1950" s="1" t="s">
        <v>1955</v>
      </c>
      <c r="B1950">
        <v>10.144784193909091</v>
      </c>
      <c r="C1950">
        <v>93.613333333333344</v>
      </c>
      <c r="D1950">
        <v>44.01</v>
      </c>
      <c r="E1950">
        <v>67.11</v>
      </c>
      <c r="F1950">
        <v>62.31666666666667</v>
      </c>
      <c r="G1950">
        <v>59.03</v>
      </c>
    </row>
    <row r="1951" spans="1:7" x14ac:dyDescent="0.25">
      <c r="A1951" s="1" t="s">
        <v>1956</v>
      </c>
      <c r="B1951">
        <v>80.352250763636363</v>
      </c>
      <c r="C1951">
        <v>189.36333333333334</v>
      </c>
      <c r="D1951">
        <v>796.29</v>
      </c>
      <c r="E1951">
        <v>955.69999999999993</v>
      </c>
      <c r="F1951">
        <v>1426.1333333333332</v>
      </c>
      <c r="G1951">
        <v>861.36333333333334</v>
      </c>
    </row>
    <row r="1952" spans="1:7" x14ac:dyDescent="0.25">
      <c r="A1952" s="1" t="s">
        <v>1957</v>
      </c>
      <c r="B1952">
        <v>3.691151418181819</v>
      </c>
      <c r="C1952">
        <v>5.0866666666666669</v>
      </c>
      <c r="D1952">
        <v>5.166666666666667</v>
      </c>
      <c r="E1952">
        <v>3.1833333333333336</v>
      </c>
      <c r="F1952">
        <v>7.8166666666666664</v>
      </c>
      <c r="G1952">
        <v>8.68</v>
      </c>
    </row>
    <row r="1953" spans="1:7" x14ac:dyDescent="0.25">
      <c r="A1953" s="1" t="s">
        <v>1958</v>
      </c>
      <c r="B1953">
        <v>25.442142060909088</v>
      </c>
      <c r="C1953">
        <v>189.55333333333337</v>
      </c>
      <c r="D1953">
        <v>11.313333333333333</v>
      </c>
      <c r="E1953">
        <v>16.603333333333335</v>
      </c>
      <c r="F1953">
        <v>21.74</v>
      </c>
      <c r="G1953">
        <v>23.88</v>
      </c>
    </row>
    <row r="1954" spans="1:7" x14ac:dyDescent="0.25">
      <c r="A1954" s="1" t="s">
        <v>1959</v>
      </c>
      <c r="B1954">
        <v>54.006604993636365</v>
      </c>
      <c r="C1954">
        <v>39.46</v>
      </c>
      <c r="D1954">
        <v>24.843333333333334</v>
      </c>
      <c r="E1954">
        <v>43.79</v>
      </c>
      <c r="F1954">
        <v>29.939999999999998</v>
      </c>
      <c r="G1954">
        <v>26.786666666666665</v>
      </c>
    </row>
    <row r="1955" spans="1:7" x14ac:dyDescent="0.25">
      <c r="A1955" s="1" t="s">
        <v>1960</v>
      </c>
      <c r="B1955">
        <v>7.7619389090909099</v>
      </c>
      <c r="C1955">
        <v>3.26</v>
      </c>
      <c r="D1955">
        <v>21.350000000000005</v>
      </c>
      <c r="E1955">
        <v>15.216666666666663</v>
      </c>
      <c r="F1955">
        <v>7.0566666666666675</v>
      </c>
      <c r="G1955">
        <v>10.913333333333334</v>
      </c>
    </row>
    <row r="1956" spans="1:7" x14ac:dyDescent="0.25">
      <c r="A1956" s="1" t="s">
        <v>1961</v>
      </c>
      <c r="B1956">
        <v>53.013840193636362</v>
      </c>
      <c r="C1956">
        <v>42.063333333333333</v>
      </c>
      <c r="D1956">
        <v>25.25</v>
      </c>
      <c r="E1956">
        <v>36.286666666666669</v>
      </c>
      <c r="F1956">
        <v>56.136666666666663</v>
      </c>
      <c r="G1956">
        <v>49.843333333333334</v>
      </c>
    </row>
    <row r="1957" spans="1:7" x14ac:dyDescent="0.25">
      <c r="A1957" s="1" t="s">
        <v>1962</v>
      </c>
      <c r="B1957">
        <v>8.8795942790909077</v>
      </c>
      <c r="C1957">
        <v>99.206666666666663</v>
      </c>
      <c r="D1957">
        <v>89.313333333333333</v>
      </c>
      <c r="E1957">
        <v>87.513333333333321</v>
      </c>
      <c r="F1957">
        <v>89.053333333333342</v>
      </c>
      <c r="G1957">
        <v>85.550000000000011</v>
      </c>
    </row>
    <row r="1958" spans="1:7" x14ac:dyDescent="0.25">
      <c r="A1958" s="1" t="s">
        <v>1963</v>
      </c>
      <c r="B1958">
        <v>33.289688533363638</v>
      </c>
      <c r="C1958">
        <v>5.1533333333333333</v>
      </c>
      <c r="D1958">
        <v>99.219999999999985</v>
      </c>
      <c r="E1958">
        <v>84.036666666666662</v>
      </c>
      <c r="F1958">
        <v>64.249999999999986</v>
      </c>
      <c r="G1958">
        <v>87.206666666666663</v>
      </c>
    </row>
    <row r="1959" spans="1:7" x14ac:dyDescent="0.25">
      <c r="A1959" s="1" t="s">
        <v>1964</v>
      </c>
      <c r="B1959">
        <v>4.3767202909090903</v>
      </c>
      <c r="C1959">
        <v>2.77</v>
      </c>
      <c r="D1959">
        <v>7.5</v>
      </c>
      <c r="E1959">
        <v>6.75</v>
      </c>
      <c r="F1959">
        <v>3.0700000000000003</v>
      </c>
      <c r="G1959">
        <v>2.9299999999999997</v>
      </c>
    </row>
    <row r="1960" spans="1:7" x14ac:dyDescent="0.25">
      <c r="A1960" s="1" t="s">
        <v>1965</v>
      </c>
      <c r="B1960">
        <v>439.37997976363641</v>
      </c>
      <c r="C1960">
        <v>275.26333333333332</v>
      </c>
      <c r="D1960">
        <v>618.17999999999995</v>
      </c>
      <c r="E1960">
        <v>411</v>
      </c>
      <c r="F1960">
        <v>231.85000000000002</v>
      </c>
      <c r="G1960">
        <v>207.53</v>
      </c>
    </row>
    <row r="1961" spans="1:7" x14ac:dyDescent="0.25">
      <c r="A1961" s="1" t="s">
        <v>1966</v>
      </c>
      <c r="B1961">
        <v>39.664598206363642</v>
      </c>
      <c r="C1961">
        <v>52.586666666666666</v>
      </c>
      <c r="D1961">
        <v>18.466666666666669</v>
      </c>
      <c r="E1961">
        <v>28.076666666666668</v>
      </c>
      <c r="F1961">
        <v>25.430000000000003</v>
      </c>
      <c r="G1961">
        <v>25.013333333333332</v>
      </c>
    </row>
    <row r="1962" spans="1:7" x14ac:dyDescent="0.25">
      <c r="A1962" s="1" t="s">
        <v>1967</v>
      </c>
      <c r="B1962">
        <v>1045.7333720636364</v>
      </c>
      <c r="C1962">
        <v>308.90666666666669</v>
      </c>
      <c r="D1962">
        <v>15.193333333333333</v>
      </c>
      <c r="E1962">
        <v>19.52</v>
      </c>
      <c r="F1962">
        <v>61.173333333333325</v>
      </c>
      <c r="G1962">
        <v>35.723333333333336</v>
      </c>
    </row>
    <row r="1963" spans="1:7" x14ac:dyDescent="0.25">
      <c r="A1963" s="1" t="s">
        <v>1968</v>
      </c>
      <c r="B1963">
        <v>4.0392888242727274</v>
      </c>
      <c r="C1963">
        <v>23.736666666666668</v>
      </c>
      <c r="D1963">
        <v>208.7166666666667</v>
      </c>
      <c r="E1963">
        <v>180.60000000000002</v>
      </c>
      <c r="F1963">
        <v>79.570000000000007</v>
      </c>
      <c r="G1963">
        <v>88.133333333333326</v>
      </c>
    </row>
    <row r="1964" spans="1:7" x14ac:dyDescent="0.25">
      <c r="A1964" s="1" t="s">
        <v>1969</v>
      </c>
      <c r="B1964">
        <v>86.56163791545454</v>
      </c>
      <c r="C1964">
        <v>92.36333333333333</v>
      </c>
      <c r="D1964">
        <v>59.826666666666661</v>
      </c>
      <c r="E1964">
        <v>61.686666666666667</v>
      </c>
      <c r="F1964">
        <v>61.48</v>
      </c>
      <c r="G1964">
        <v>60.576666666666661</v>
      </c>
    </row>
    <row r="1965" spans="1:7" x14ac:dyDescent="0.25">
      <c r="A1965" s="1" t="s">
        <v>1970</v>
      </c>
      <c r="B1965">
        <v>6.6070385454545457</v>
      </c>
      <c r="C1965">
        <v>57.04999999999999</v>
      </c>
      <c r="D1965">
        <v>19.076666666666668</v>
      </c>
      <c r="E1965">
        <v>29.213333333333335</v>
      </c>
      <c r="F1965">
        <v>29.456666666666667</v>
      </c>
      <c r="G1965">
        <v>31.533333333333335</v>
      </c>
    </row>
    <row r="1966" spans="1:7" x14ac:dyDescent="0.25">
      <c r="A1966" s="1" t="s">
        <v>1971</v>
      </c>
      <c r="B1966">
        <v>42.973979927272723</v>
      </c>
      <c r="C1966">
        <v>149.69333333333336</v>
      </c>
      <c r="D1966">
        <v>44.29</v>
      </c>
      <c r="E1966">
        <v>35.819999999999993</v>
      </c>
      <c r="F1966">
        <v>45.169999999999995</v>
      </c>
      <c r="G1966">
        <v>42.72</v>
      </c>
    </row>
    <row r="1967" spans="1:7" x14ac:dyDescent="0.25">
      <c r="A1967" s="1" t="s">
        <v>1972</v>
      </c>
      <c r="B1967">
        <v>54.0123760481818</v>
      </c>
      <c r="C1967">
        <v>83.82</v>
      </c>
      <c r="D1967">
        <v>19.196666666666669</v>
      </c>
      <c r="E1967">
        <v>31.24</v>
      </c>
      <c r="F1967">
        <v>27.693333333333332</v>
      </c>
      <c r="G1967">
        <v>28.093333333333334</v>
      </c>
    </row>
    <row r="1968" spans="1:7" x14ac:dyDescent="0.25">
      <c r="A1968" s="1" t="s">
        <v>1973</v>
      </c>
      <c r="B1968">
        <v>61.293081309090915</v>
      </c>
      <c r="C1968">
        <v>5.4633333333333338</v>
      </c>
      <c r="D1968">
        <v>43.626666666666665</v>
      </c>
      <c r="E1968">
        <v>19.459999999999997</v>
      </c>
      <c r="F1968">
        <v>7.8566666666666665</v>
      </c>
      <c r="G1968">
        <v>8.9833333333333343</v>
      </c>
    </row>
    <row r="1969" spans="1:7" x14ac:dyDescent="0.25">
      <c r="A1969" s="1" t="s">
        <v>1974</v>
      </c>
      <c r="B1969">
        <v>10.0254656</v>
      </c>
      <c r="C1969">
        <v>3.1166666666666671</v>
      </c>
      <c r="D1969">
        <v>31.006666666666664</v>
      </c>
      <c r="E1969">
        <v>25.833333333333332</v>
      </c>
      <c r="F1969">
        <v>3.6366666666666667</v>
      </c>
      <c r="G1969">
        <v>6.97</v>
      </c>
    </row>
    <row r="1970" spans="1:7" x14ac:dyDescent="0.25">
      <c r="A1970" s="1" t="s">
        <v>1975</v>
      </c>
      <c r="B1970">
        <v>263.11483558818185</v>
      </c>
      <c r="C1970">
        <v>27.33666666666667</v>
      </c>
      <c r="D1970">
        <v>2225.2333333333331</v>
      </c>
      <c r="E1970">
        <v>3182.2333333333336</v>
      </c>
      <c r="F1970">
        <v>780.92000000000007</v>
      </c>
      <c r="G1970">
        <v>1009.9966666666666</v>
      </c>
    </row>
    <row r="1971" spans="1:7" x14ac:dyDescent="0.25">
      <c r="A1971" s="1" t="s">
        <v>1976</v>
      </c>
      <c r="B1971">
        <v>37.558242618181822</v>
      </c>
      <c r="C1971">
        <v>61.096666666666671</v>
      </c>
      <c r="D1971">
        <v>7.63</v>
      </c>
      <c r="E1971">
        <v>21.23</v>
      </c>
      <c r="F1971">
        <v>7.8633333333333333</v>
      </c>
      <c r="G1971">
        <v>8.7466666666666679</v>
      </c>
    </row>
    <row r="1972" spans="1:7" x14ac:dyDescent="0.25">
      <c r="A1972" s="1" t="s">
        <v>1977</v>
      </c>
      <c r="B1972">
        <v>7.3444686545454525</v>
      </c>
      <c r="C1972">
        <v>22.27</v>
      </c>
      <c r="D1972">
        <v>33.846666666666671</v>
      </c>
      <c r="E1972">
        <v>29.863333333333333</v>
      </c>
      <c r="F1972">
        <v>13.670000000000002</v>
      </c>
      <c r="G1972">
        <v>13.013333333333335</v>
      </c>
    </row>
    <row r="1973" spans="1:7" x14ac:dyDescent="0.25">
      <c r="A1973" s="1" t="s">
        <v>1978</v>
      </c>
      <c r="B1973">
        <v>84.64469614545456</v>
      </c>
      <c r="C1973">
        <v>30.653333333333332</v>
      </c>
      <c r="D1973">
        <v>15.299999999999999</v>
      </c>
      <c r="E1973">
        <v>19.743333333333336</v>
      </c>
      <c r="F1973">
        <v>29.276666666666667</v>
      </c>
      <c r="G1973">
        <v>25.823333333333334</v>
      </c>
    </row>
    <row r="1974" spans="1:7" x14ac:dyDescent="0.25">
      <c r="A1974" s="1" t="s">
        <v>1979</v>
      </c>
      <c r="B1974">
        <v>11.634633987909092</v>
      </c>
      <c r="C1974">
        <v>185.80999999999997</v>
      </c>
      <c r="D1974">
        <v>141.26</v>
      </c>
      <c r="E1974">
        <v>262.90666666666669</v>
      </c>
      <c r="F1974">
        <v>214.36</v>
      </c>
      <c r="G1974">
        <v>214.52333333333334</v>
      </c>
    </row>
    <row r="1975" spans="1:7" x14ac:dyDescent="0.25">
      <c r="A1975" s="1" t="s">
        <v>1980</v>
      </c>
      <c r="B1975">
        <v>13.997839515181818</v>
      </c>
      <c r="C1975">
        <v>46.073333333333331</v>
      </c>
      <c r="D1975">
        <v>143.5</v>
      </c>
      <c r="E1975">
        <v>296.99666666666667</v>
      </c>
      <c r="F1975">
        <v>153.28</v>
      </c>
      <c r="G1975">
        <v>171.34666666666666</v>
      </c>
    </row>
    <row r="1976" spans="1:7" x14ac:dyDescent="0.25">
      <c r="A1976" s="1" t="s">
        <v>1981</v>
      </c>
      <c r="B1976">
        <v>82.030123248181809</v>
      </c>
      <c r="C1976">
        <v>46.883333333333333</v>
      </c>
      <c r="D1976">
        <v>24.040000000000003</v>
      </c>
      <c r="E1976">
        <v>44.21</v>
      </c>
      <c r="F1976">
        <v>32.146666666666668</v>
      </c>
      <c r="G1976">
        <v>36.723333333333329</v>
      </c>
    </row>
    <row r="1977" spans="1:7" x14ac:dyDescent="0.25">
      <c r="A1977" s="1" t="s">
        <v>1982</v>
      </c>
      <c r="B1977">
        <v>3.733058715181818</v>
      </c>
      <c r="C1977">
        <v>14.506666666666666</v>
      </c>
      <c r="D1977">
        <v>12.233333333333334</v>
      </c>
      <c r="E1977">
        <v>15.143333333333333</v>
      </c>
      <c r="F1977">
        <v>10.19</v>
      </c>
      <c r="G1977">
        <v>10.123333333333333</v>
      </c>
    </row>
    <row r="1978" spans="1:7" x14ac:dyDescent="0.25">
      <c r="A1978" s="1" t="s">
        <v>1983</v>
      </c>
      <c r="B1978">
        <v>37.172379054545452</v>
      </c>
      <c r="C1978">
        <v>15.303333333333333</v>
      </c>
      <c r="D1978">
        <v>109.65666666666668</v>
      </c>
      <c r="E1978">
        <v>62.326666666666661</v>
      </c>
      <c r="F1978">
        <v>29.090000000000003</v>
      </c>
      <c r="G1978">
        <v>27.826666666666668</v>
      </c>
    </row>
    <row r="1979" spans="1:7" x14ac:dyDescent="0.25">
      <c r="A1979" s="1" t="s">
        <v>1984</v>
      </c>
      <c r="B1979">
        <v>29.855084411818179</v>
      </c>
      <c r="C1979">
        <v>27.39</v>
      </c>
      <c r="D1979">
        <v>163.19666666666669</v>
      </c>
      <c r="E1979">
        <v>93.186666666666653</v>
      </c>
      <c r="F1979">
        <v>47.143333333333338</v>
      </c>
      <c r="G1979">
        <v>48.276666666666664</v>
      </c>
    </row>
    <row r="1980" spans="1:7" x14ac:dyDescent="0.25">
      <c r="A1980" s="1" t="s">
        <v>1985</v>
      </c>
      <c r="B1980">
        <v>0.4910085818181818</v>
      </c>
      <c r="C1980">
        <v>20.126666666666665</v>
      </c>
      <c r="D1980">
        <v>148.52000000000001</v>
      </c>
      <c r="E1980">
        <v>70.98</v>
      </c>
      <c r="F1980">
        <v>45.140000000000008</v>
      </c>
      <c r="G1980">
        <v>42.98</v>
      </c>
    </row>
    <row r="1981" spans="1:7" x14ac:dyDescent="0.25">
      <c r="A1981" s="1" t="s">
        <v>1986</v>
      </c>
      <c r="B1981">
        <v>157.9908898909091</v>
      </c>
      <c r="C1981">
        <v>22.373333333333335</v>
      </c>
      <c r="D1981">
        <v>938.92333333333329</v>
      </c>
      <c r="E1981">
        <v>756.71666666666658</v>
      </c>
      <c r="F1981">
        <v>272.46666666666664</v>
      </c>
      <c r="G1981">
        <v>340.12666666666667</v>
      </c>
    </row>
    <row r="1982" spans="1:7" x14ac:dyDescent="0.25">
      <c r="A1982" s="1" t="s">
        <v>1987</v>
      </c>
      <c r="B1982">
        <v>2.5190906181818185</v>
      </c>
      <c r="C1982">
        <v>13.57</v>
      </c>
      <c r="D1982">
        <v>3.8633333333333333</v>
      </c>
      <c r="E1982">
        <v>5.03</v>
      </c>
      <c r="F1982">
        <v>1.5666666666666664</v>
      </c>
      <c r="G1982">
        <v>1.4966666666666668</v>
      </c>
    </row>
    <row r="1983" spans="1:7" x14ac:dyDescent="0.25">
      <c r="A1983" s="1" t="s">
        <v>1988</v>
      </c>
      <c r="B1983">
        <v>20.740893963636363</v>
      </c>
      <c r="C1983">
        <v>29.2</v>
      </c>
      <c r="D1983">
        <v>3.6166666666666671</v>
      </c>
      <c r="E1983">
        <v>6.16</v>
      </c>
      <c r="F1983">
        <v>3.043333333333333</v>
      </c>
      <c r="G1983">
        <v>2.9266666666666672</v>
      </c>
    </row>
    <row r="1984" spans="1:7" x14ac:dyDescent="0.25">
      <c r="A1984" s="1" t="s">
        <v>1989</v>
      </c>
      <c r="B1984">
        <v>4.2559188363636364</v>
      </c>
      <c r="C1984">
        <v>5.253333333333333</v>
      </c>
      <c r="D1984">
        <v>22.176666666666666</v>
      </c>
      <c r="E1984">
        <v>12.796666666666667</v>
      </c>
      <c r="F1984">
        <v>4.4966666666666661</v>
      </c>
      <c r="G1984">
        <v>7.5</v>
      </c>
    </row>
    <row r="1985" spans="1:7" x14ac:dyDescent="0.25">
      <c r="A1985" s="1" t="s">
        <v>1990</v>
      </c>
      <c r="B1985">
        <v>11.040448</v>
      </c>
      <c r="C1985">
        <v>53.70333333333334</v>
      </c>
      <c r="D1985">
        <v>7.6700000000000008</v>
      </c>
      <c r="E1985">
        <v>12.843333333333334</v>
      </c>
      <c r="F1985">
        <v>9.83</v>
      </c>
      <c r="G1985">
        <v>27.66</v>
      </c>
    </row>
    <row r="1986" spans="1:7" x14ac:dyDescent="0.25">
      <c r="A1986" s="1" t="s">
        <v>1991</v>
      </c>
      <c r="B1986">
        <v>23.800094254545456</v>
      </c>
      <c r="C1986">
        <v>30.72666666666667</v>
      </c>
      <c r="D1986">
        <v>2.4866666666666668</v>
      </c>
      <c r="E1986">
        <v>5.03</v>
      </c>
      <c r="F1986">
        <v>2.4166666666666665</v>
      </c>
      <c r="G1986">
        <v>2.6066666666666669</v>
      </c>
    </row>
    <row r="1987" spans="1:7" x14ac:dyDescent="0.25">
      <c r="A1987" s="1" t="s">
        <v>1992</v>
      </c>
      <c r="B1987">
        <v>3.8476517818181821</v>
      </c>
      <c r="C1987">
        <v>10.523333333333333</v>
      </c>
      <c r="D1987">
        <v>10.496666666666668</v>
      </c>
      <c r="E1987">
        <v>11.543333333333331</v>
      </c>
      <c r="F1987">
        <v>8.4500000000000011</v>
      </c>
      <c r="G1987">
        <v>7.9966666666666661</v>
      </c>
    </row>
    <row r="1988" spans="1:7" x14ac:dyDescent="0.25">
      <c r="A1988" s="1" t="s">
        <v>1993</v>
      </c>
      <c r="B1988">
        <v>2.8063400727272727</v>
      </c>
      <c r="C1988">
        <v>7.2166666666666659</v>
      </c>
      <c r="D1988">
        <v>10.383333333333333</v>
      </c>
      <c r="E1988">
        <v>9.4066666666666663</v>
      </c>
      <c r="F1988">
        <v>4.6233333333333322</v>
      </c>
      <c r="G1988">
        <v>4.7133333333333338</v>
      </c>
    </row>
    <row r="1989" spans="1:7" x14ac:dyDescent="0.25">
      <c r="A1989" s="1" t="s">
        <v>1994</v>
      </c>
      <c r="B1989">
        <v>41.652792339090915</v>
      </c>
      <c r="C1989">
        <v>60.616666666666674</v>
      </c>
      <c r="D1989">
        <v>177.81333333333336</v>
      </c>
      <c r="E1989">
        <v>87.600000000000009</v>
      </c>
      <c r="F1989">
        <v>46.81</v>
      </c>
      <c r="G1989">
        <v>50.25</v>
      </c>
    </row>
    <row r="1990" spans="1:7" x14ac:dyDescent="0.25">
      <c r="A1990" s="1" t="s">
        <v>1995</v>
      </c>
      <c r="B1990">
        <v>21.045771539090904</v>
      </c>
      <c r="C1990">
        <v>30.313333333333333</v>
      </c>
      <c r="D1990">
        <v>45.49666666666667</v>
      </c>
      <c r="E1990">
        <v>38.083333333333336</v>
      </c>
      <c r="F1990">
        <v>28.55</v>
      </c>
      <c r="G1990">
        <v>24.126666666666665</v>
      </c>
    </row>
    <row r="1991" spans="1:7" x14ac:dyDescent="0.25">
      <c r="A1991" s="1" t="s">
        <v>1996</v>
      </c>
      <c r="B1991">
        <v>1867.3218379999998</v>
      </c>
      <c r="C1991">
        <v>325.98333333333335</v>
      </c>
      <c r="D1991">
        <v>325.74666666666667</v>
      </c>
      <c r="E1991">
        <v>493.1133333333334</v>
      </c>
      <c r="F1991">
        <v>434.05333333333328</v>
      </c>
      <c r="G1991">
        <v>554.89333333333332</v>
      </c>
    </row>
    <row r="1992" spans="1:7" x14ac:dyDescent="0.25">
      <c r="A1992" s="1" t="s">
        <v>1997</v>
      </c>
      <c r="B1992">
        <v>54.559336145454544</v>
      </c>
      <c r="C1992">
        <v>260.40000000000003</v>
      </c>
      <c r="D1992">
        <v>40.580000000000005</v>
      </c>
      <c r="E1992">
        <v>120.01</v>
      </c>
      <c r="F1992">
        <v>108.97666666666667</v>
      </c>
      <c r="G1992">
        <v>106.09333333333332</v>
      </c>
    </row>
    <row r="1993" spans="1:7" x14ac:dyDescent="0.25">
      <c r="A1993" s="1" t="s">
        <v>1998</v>
      </c>
      <c r="B1993">
        <v>6.0507809939090915</v>
      </c>
      <c r="C1993">
        <v>39.520000000000003</v>
      </c>
      <c r="D1993">
        <v>16.440000000000001</v>
      </c>
      <c r="E1993">
        <v>22.959999999999997</v>
      </c>
      <c r="F1993">
        <v>34.090000000000003</v>
      </c>
      <c r="G1993">
        <v>33.153333333333336</v>
      </c>
    </row>
    <row r="1994" spans="1:7" x14ac:dyDescent="0.25">
      <c r="A1994" s="1" t="s">
        <v>1999</v>
      </c>
      <c r="B1994">
        <v>75.718981720909085</v>
      </c>
      <c r="C1994">
        <v>31.403333333333332</v>
      </c>
      <c r="D1994">
        <v>29.543333333333333</v>
      </c>
      <c r="E1994">
        <v>32.28</v>
      </c>
      <c r="F1994">
        <v>33.193333333333335</v>
      </c>
      <c r="G1994">
        <v>29.586666666666662</v>
      </c>
    </row>
    <row r="1995" spans="1:7" x14ac:dyDescent="0.25">
      <c r="A1995" s="1" t="s">
        <v>2000</v>
      </c>
      <c r="B1995">
        <v>21.364489793636363</v>
      </c>
      <c r="C1995">
        <v>135.74333333333334</v>
      </c>
      <c r="D1995">
        <v>42.923333333333325</v>
      </c>
      <c r="E1995">
        <v>34.736666666666672</v>
      </c>
      <c r="F1995">
        <v>25.353333333333335</v>
      </c>
      <c r="G1995">
        <v>24.45</v>
      </c>
    </row>
    <row r="1996" spans="1:7" x14ac:dyDescent="0.25">
      <c r="A1996" s="1" t="s">
        <v>2001</v>
      </c>
      <c r="B1996">
        <v>45.752512096999993</v>
      </c>
      <c r="C1996">
        <v>31.316666666666663</v>
      </c>
      <c r="D1996">
        <v>20.816666666666666</v>
      </c>
      <c r="E1996">
        <v>28.576666666666668</v>
      </c>
      <c r="F1996">
        <v>38.81</v>
      </c>
      <c r="G1996">
        <v>38.983333333333334</v>
      </c>
    </row>
    <row r="1997" spans="1:7" x14ac:dyDescent="0.25">
      <c r="A1997" s="1" t="s">
        <v>2002</v>
      </c>
      <c r="B1997">
        <v>73.085094400000003</v>
      </c>
      <c r="C1997">
        <v>8.6</v>
      </c>
      <c r="D1997">
        <v>46.096666666666664</v>
      </c>
      <c r="E1997">
        <v>88.973333333333315</v>
      </c>
      <c r="F1997">
        <v>54.386666666666663</v>
      </c>
      <c r="G1997">
        <v>61.31</v>
      </c>
    </row>
    <row r="1998" spans="1:7" x14ac:dyDescent="0.25">
      <c r="A1998" s="1" t="s">
        <v>2003</v>
      </c>
      <c r="B1998">
        <v>179.16464717272726</v>
      </c>
      <c r="C1998">
        <v>241.71333333333334</v>
      </c>
      <c r="D1998">
        <v>122.49000000000001</v>
      </c>
      <c r="E1998">
        <v>108.90333333333335</v>
      </c>
      <c r="F1998">
        <v>142.89000000000001</v>
      </c>
      <c r="G1998">
        <v>151.07000000000002</v>
      </c>
    </row>
    <row r="1999" spans="1:7" x14ac:dyDescent="0.25">
      <c r="A1999" s="1" t="s">
        <v>2004</v>
      </c>
      <c r="B1999">
        <v>5.5791690663636366</v>
      </c>
      <c r="C1999">
        <v>46.629999999999995</v>
      </c>
      <c r="D1999">
        <v>125.98333333333333</v>
      </c>
      <c r="E1999">
        <v>156.74333333333334</v>
      </c>
      <c r="F1999">
        <v>132.60999999999999</v>
      </c>
      <c r="G1999">
        <v>130.22</v>
      </c>
    </row>
    <row r="2000" spans="1:7" x14ac:dyDescent="0.25">
      <c r="A2000" s="1" t="s">
        <v>2005</v>
      </c>
      <c r="B2000">
        <v>1494.2384278181817</v>
      </c>
      <c r="C2000">
        <v>1284.8733333333332</v>
      </c>
      <c r="D2000">
        <v>206.78333333333333</v>
      </c>
      <c r="E2000">
        <v>183.74666666666667</v>
      </c>
      <c r="F2000">
        <v>239.99</v>
      </c>
      <c r="G2000">
        <v>225.22666666666669</v>
      </c>
    </row>
    <row r="2001" spans="1:7" x14ac:dyDescent="0.25">
      <c r="A2001" s="1" t="s">
        <v>2006</v>
      </c>
      <c r="B2001">
        <v>651.73041842727264</v>
      </c>
      <c r="C2001">
        <v>1259.2833333333335</v>
      </c>
      <c r="D2001">
        <v>613.45666666666659</v>
      </c>
      <c r="E2001">
        <v>959.04666666666674</v>
      </c>
      <c r="F2001">
        <v>931.24666666666656</v>
      </c>
      <c r="G2001">
        <v>1063.18</v>
      </c>
    </row>
    <row r="2002" spans="1:7" x14ac:dyDescent="0.25">
      <c r="A2002" s="1" t="s">
        <v>2007</v>
      </c>
      <c r="B2002">
        <v>29.442705454545447</v>
      </c>
      <c r="C2002">
        <v>146.79</v>
      </c>
      <c r="D2002">
        <v>55.143333333333338</v>
      </c>
      <c r="E2002">
        <v>32.593333333333327</v>
      </c>
      <c r="F2002">
        <v>12.823333333333332</v>
      </c>
      <c r="G2002">
        <v>14.163333333333334</v>
      </c>
    </row>
    <row r="2003" spans="1:7" x14ac:dyDescent="0.25">
      <c r="A2003" s="1" t="s">
        <v>2008</v>
      </c>
      <c r="B2003">
        <v>4.3403406545454546</v>
      </c>
      <c r="C2003">
        <v>1.1866666666666665</v>
      </c>
      <c r="D2003">
        <v>5.5166666666666666</v>
      </c>
      <c r="E2003">
        <v>3.5333333333333337</v>
      </c>
      <c r="F2003">
        <v>4.1033333333333335</v>
      </c>
      <c r="G2003">
        <v>4.5766666666666671</v>
      </c>
    </row>
    <row r="2004" spans="1:7" x14ac:dyDescent="0.25">
      <c r="A2004" s="1" t="s">
        <v>2009</v>
      </c>
      <c r="B2004">
        <v>9.6132285090909093</v>
      </c>
      <c r="C2004">
        <v>17.686666666666667</v>
      </c>
      <c r="D2004">
        <v>22.806666666666668</v>
      </c>
      <c r="E2004">
        <v>20.013333333333332</v>
      </c>
      <c r="F2004">
        <v>14.713333333333333</v>
      </c>
      <c r="G2004">
        <v>13.840000000000002</v>
      </c>
    </row>
    <row r="2005" spans="1:7" x14ac:dyDescent="0.25">
      <c r="A2005" s="1" t="s">
        <v>2010</v>
      </c>
      <c r="B2005">
        <v>19.673858812090909</v>
      </c>
      <c r="C2005">
        <v>7.6633333333333331</v>
      </c>
      <c r="D2005">
        <v>98.929999999999993</v>
      </c>
      <c r="E2005">
        <v>41.800000000000004</v>
      </c>
      <c r="F2005">
        <v>19.043333333333333</v>
      </c>
      <c r="G2005">
        <v>22.666666666666668</v>
      </c>
    </row>
    <row r="2006" spans="1:7" x14ac:dyDescent="0.25">
      <c r="A2006" s="1" t="s">
        <v>2011</v>
      </c>
      <c r="B2006">
        <v>7.9275488972727262</v>
      </c>
      <c r="C2006">
        <v>27.626666666666665</v>
      </c>
      <c r="D2006">
        <v>3.57</v>
      </c>
      <c r="E2006">
        <v>4.626666666666666</v>
      </c>
      <c r="F2006">
        <v>5.4866666666666672</v>
      </c>
      <c r="G2006">
        <v>4.54</v>
      </c>
    </row>
    <row r="2007" spans="1:7" x14ac:dyDescent="0.25">
      <c r="A2007" s="1" t="s">
        <v>2012</v>
      </c>
      <c r="B2007">
        <v>0.89734429090909096</v>
      </c>
      <c r="C2007">
        <v>0.43</v>
      </c>
      <c r="D2007">
        <v>2.3699999999999997</v>
      </c>
      <c r="E2007">
        <v>0.8833333333333333</v>
      </c>
      <c r="F2007">
        <v>8.31</v>
      </c>
      <c r="G2007">
        <v>3.0033333333333334</v>
      </c>
    </row>
    <row r="2008" spans="1:7" x14ac:dyDescent="0.25">
      <c r="A2008" s="1" t="s">
        <v>2013</v>
      </c>
      <c r="B2008">
        <v>45.45849202454545</v>
      </c>
      <c r="C2008">
        <v>111.62</v>
      </c>
      <c r="D2008">
        <v>74.353333333333339</v>
      </c>
      <c r="E2008">
        <v>103.51</v>
      </c>
      <c r="F2008">
        <v>94.236666666666679</v>
      </c>
      <c r="G2008">
        <v>92.106666666666669</v>
      </c>
    </row>
    <row r="2009" spans="1:7" x14ac:dyDescent="0.25">
      <c r="A2009" s="1" t="s">
        <v>2014</v>
      </c>
      <c r="B2009">
        <v>57.456352290909088</v>
      </c>
      <c r="C2009">
        <v>218.17</v>
      </c>
      <c r="D2009">
        <v>161.70666666666668</v>
      </c>
      <c r="E2009">
        <v>173.72333333333333</v>
      </c>
      <c r="F2009">
        <v>108.56666666666666</v>
      </c>
      <c r="G2009">
        <v>111.27666666666666</v>
      </c>
    </row>
    <row r="2010" spans="1:7" x14ac:dyDescent="0.25">
      <c r="A2010" s="1" t="s">
        <v>2015</v>
      </c>
      <c r="B2010">
        <v>7.5833166545454551</v>
      </c>
      <c r="C2010">
        <v>19.166666666666668</v>
      </c>
      <c r="D2010">
        <v>9.9066666666666663</v>
      </c>
      <c r="E2010">
        <v>18.239999999999998</v>
      </c>
      <c r="F2010">
        <v>13.363333333333335</v>
      </c>
      <c r="G2010">
        <v>15.476666666666668</v>
      </c>
    </row>
    <row r="2011" spans="1:7" x14ac:dyDescent="0.25">
      <c r="A2011" s="1" t="s">
        <v>2016</v>
      </c>
      <c r="B2011">
        <v>432.84397508181826</v>
      </c>
      <c r="C2011">
        <v>128.92333333333335</v>
      </c>
      <c r="D2011">
        <v>93.42</v>
      </c>
      <c r="E2011">
        <v>131.10666666666665</v>
      </c>
      <c r="F2011">
        <v>122.85000000000001</v>
      </c>
      <c r="G2011">
        <v>163.12</v>
      </c>
    </row>
    <row r="2012" spans="1:7" x14ac:dyDescent="0.25">
      <c r="A2012" s="1" t="s">
        <v>2017</v>
      </c>
      <c r="B2012">
        <v>20.933399854545453</v>
      </c>
      <c r="C2012">
        <v>41.393333333333338</v>
      </c>
      <c r="D2012">
        <v>31.426666666666666</v>
      </c>
      <c r="E2012">
        <v>49.43</v>
      </c>
      <c r="F2012">
        <v>39.43</v>
      </c>
      <c r="G2012">
        <v>40.47</v>
      </c>
    </row>
    <row r="2013" spans="1:7" x14ac:dyDescent="0.25">
      <c r="A2013" s="1" t="s">
        <v>2018</v>
      </c>
      <c r="B2013">
        <v>4784.7918840909088</v>
      </c>
      <c r="C2013">
        <v>951.92666666666662</v>
      </c>
      <c r="D2013">
        <v>6232.2166666666672</v>
      </c>
      <c r="E2013">
        <v>2437.7566666666667</v>
      </c>
      <c r="F2013">
        <v>983.45000000000016</v>
      </c>
      <c r="G2013">
        <v>1205.3466666666666</v>
      </c>
    </row>
    <row r="2014" spans="1:7" x14ac:dyDescent="0.25">
      <c r="A2014" s="1" t="s">
        <v>2019</v>
      </c>
      <c r="B2014">
        <v>25.845860945454547</v>
      </c>
      <c r="C2014">
        <v>32.369999999999997</v>
      </c>
      <c r="D2014">
        <v>60.786666666666669</v>
      </c>
      <c r="E2014">
        <v>39.549999999999997</v>
      </c>
      <c r="F2014">
        <v>19.670000000000002</v>
      </c>
      <c r="G2014">
        <v>20.583333333333332</v>
      </c>
    </row>
    <row r="2015" spans="1:7" x14ac:dyDescent="0.25">
      <c r="A2015" s="1" t="s">
        <v>2020</v>
      </c>
      <c r="B2015">
        <v>14.305903224545455</v>
      </c>
      <c r="C2015">
        <v>16.016666666666666</v>
      </c>
      <c r="D2015">
        <v>78.033333333333317</v>
      </c>
      <c r="E2015">
        <v>47.056666666666665</v>
      </c>
      <c r="F2015">
        <v>18.573333333333334</v>
      </c>
      <c r="G2015">
        <v>18.599999999999998</v>
      </c>
    </row>
    <row r="2016" spans="1:7" x14ac:dyDescent="0.25">
      <c r="A2016" s="1" t="s">
        <v>2021</v>
      </c>
      <c r="B2016">
        <v>1044.3335810909091</v>
      </c>
      <c r="C2016">
        <v>19.040000000000003</v>
      </c>
      <c r="D2016">
        <v>0.37333333333333335</v>
      </c>
      <c r="E2016">
        <v>0.22666666666666666</v>
      </c>
      <c r="F2016">
        <v>0.45666666666666672</v>
      </c>
      <c r="G2016">
        <v>0.64</v>
      </c>
    </row>
    <row r="2017" spans="1:7" x14ac:dyDescent="0.25">
      <c r="A2017" s="1" t="s">
        <v>2022</v>
      </c>
      <c r="B2017">
        <v>0.85959360000000007</v>
      </c>
      <c r="C2017">
        <v>12.456666666666665</v>
      </c>
      <c r="D2017">
        <v>13.33</v>
      </c>
      <c r="E2017">
        <v>7.68</v>
      </c>
      <c r="F2017">
        <v>5.1433333333333335</v>
      </c>
      <c r="G2017">
        <v>5.373333333333334</v>
      </c>
    </row>
    <row r="2018" spans="1:7" x14ac:dyDescent="0.25">
      <c r="A2018" s="1" t="s">
        <v>2023</v>
      </c>
      <c r="B2018">
        <v>6.8263150545454554</v>
      </c>
      <c r="C2018">
        <v>14.696666666666665</v>
      </c>
      <c r="D2018">
        <v>56.51</v>
      </c>
      <c r="E2018">
        <v>39.58</v>
      </c>
      <c r="F2018">
        <v>21.063333333333333</v>
      </c>
      <c r="G2018">
        <v>23.273333333333337</v>
      </c>
    </row>
    <row r="2019" spans="1:7" x14ac:dyDescent="0.25">
      <c r="A2019" s="1" t="s">
        <v>2024</v>
      </c>
      <c r="B2019">
        <v>23.137292315181817</v>
      </c>
      <c r="C2019">
        <v>26.643333333333334</v>
      </c>
      <c r="D2019">
        <v>16.506666666666664</v>
      </c>
      <c r="E2019">
        <v>27.176666666666666</v>
      </c>
      <c r="F2019">
        <v>15.676666666666668</v>
      </c>
      <c r="G2019">
        <v>13.530000000000001</v>
      </c>
    </row>
    <row r="2020" spans="1:7" x14ac:dyDescent="0.25">
      <c r="A2020" s="1" t="s">
        <v>2025</v>
      </c>
      <c r="B2020">
        <v>8.5485896727272728</v>
      </c>
      <c r="C2020">
        <v>67.88333333333334</v>
      </c>
      <c r="D2020">
        <v>76.540000000000006</v>
      </c>
      <c r="E2020">
        <v>61.666666666666664</v>
      </c>
      <c r="F2020">
        <v>46.339999999999996</v>
      </c>
      <c r="G2020">
        <v>48.273333333333333</v>
      </c>
    </row>
    <row r="2021" spans="1:7" x14ac:dyDescent="0.25">
      <c r="A2021" s="1" t="s">
        <v>2026</v>
      </c>
      <c r="B2021">
        <v>1.0687723636363637</v>
      </c>
      <c r="C2021">
        <v>1.7</v>
      </c>
      <c r="D2021">
        <v>7.876666666666666</v>
      </c>
      <c r="E2021">
        <v>8.9866666666666664</v>
      </c>
      <c r="F2021">
        <v>4.2299999999999995</v>
      </c>
      <c r="G2021">
        <v>4.29</v>
      </c>
    </row>
    <row r="2022" spans="1:7" x14ac:dyDescent="0.25">
      <c r="A2022" s="1" t="s">
        <v>2027</v>
      </c>
      <c r="B2022">
        <v>3.6917801699999986</v>
      </c>
      <c r="C2022">
        <v>39.593333333333334</v>
      </c>
      <c r="D2022">
        <v>15.886666666666665</v>
      </c>
      <c r="E2022">
        <v>21.650000000000002</v>
      </c>
      <c r="F2022">
        <v>12.606666666666667</v>
      </c>
      <c r="G2022">
        <v>13.593333333333334</v>
      </c>
    </row>
    <row r="2023" spans="1:7" x14ac:dyDescent="0.25">
      <c r="A2023" s="1" t="s">
        <v>2028</v>
      </c>
      <c r="B2023">
        <v>37.793918060909093</v>
      </c>
      <c r="C2023">
        <v>20.146666666666665</v>
      </c>
      <c r="D2023">
        <v>84.226666666666674</v>
      </c>
      <c r="E2023">
        <v>49.076666666666661</v>
      </c>
      <c r="F2023">
        <v>39.06</v>
      </c>
      <c r="G2023">
        <v>44.436666666666667</v>
      </c>
    </row>
    <row r="2024" spans="1:7" x14ac:dyDescent="0.25">
      <c r="A2024" s="1" t="s">
        <v>2029</v>
      </c>
      <c r="B2024">
        <v>86.391950545454549</v>
      </c>
      <c r="C2024">
        <v>41.74666666666667</v>
      </c>
      <c r="D2024">
        <v>42.589999999999996</v>
      </c>
      <c r="E2024">
        <v>45.666666666666664</v>
      </c>
      <c r="F2024">
        <v>56.173333333333339</v>
      </c>
      <c r="G2024">
        <v>56.34</v>
      </c>
    </row>
    <row r="2025" spans="1:7" x14ac:dyDescent="0.25">
      <c r="A2025" s="1" t="s">
        <v>2030</v>
      </c>
      <c r="B2025">
        <v>33.326825599999999</v>
      </c>
      <c r="C2025">
        <v>36.426666666666669</v>
      </c>
      <c r="D2025">
        <v>14.123333333333335</v>
      </c>
      <c r="E2025">
        <v>16.16333333333333</v>
      </c>
      <c r="F2025">
        <v>80.27</v>
      </c>
      <c r="G2025">
        <v>55.883333333333333</v>
      </c>
    </row>
    <row r="2026" spans="1:7" x14ac:dyDescent="0.25">
      <c r="A2026" s="1" t="s">
        <v>2031</v>
      </c>
      <c r="B2026">
        <v>52.419392484545462</v>
      </c>
      <c r="C2026">
        <v>82.54</v>
      </c>
      <c r="D2026">
        <v>47.713333333333331</v>
      </c>
      <c r="E2026">
        <v>48.643333333333338</v>
      </c>
      <c r="F2026">
        <v>66.673333333333332</v>
      </c>
      <c r="G2026">
        <v>61.016666666666673</v>
      </c>
    </row>
    <row r="2027" spans="1:7" x14ac:dyDescent="0.25">
      <c r="A2027" s="1" t="s">
        <v>2032</v>
      </c>
      <c r="B2027">
        <v>325.32610734545455</v>
      </c>
      <c r="C2027">
        <v>100.50666666666666</v>
      </c>
      <c r="D2027">
        <v>10.386666666666668</v>
      </c>
      <c r="E2027">
        <v>26.50333333333333</v>
      </c>
      <c r="F2027">
        <v>29.133333333333336</v>
      </c>
      <c r="G2027">
        <v>25.576666666666664</v>
      </c>
    </row>
    <row r="2028" spans="1:7" x14ac:dyDescent="0.25">
      <c r="A2028" s="1" t="s">
        <v>2033</v>
      </c>
      <c r="B2028">
        <v>108.13333837272727</v>
      </c>
      <c r="C2028">
        <v>75.573333333333338</v>
      </c>
      <c r="D2028">
        <v>58.919999999999995</v>
      </c>
      <c r="E2028">
        <v>51.056666666666672</v>
      </c>
      <c r="F2028">
        <v>98.456666666666663</v>
      </c>
      <c r="G2028">
        <v>91.803333333333327</v>
      </c>
    </row>
    <row r="2029" spans="1:7" x14ac:dyDescent="0.25">
      <c r="A2029" s="1" t="s">
        <v>2034</v>
      </c>
      <c r="B2029">
        <v>357.36947820909097</v>
      </c>
      <c r="C2029">
        <v>62.293333333333329</v>
      </c>
      <c r="D2029">
        <v>33.883333333333333</v>
      </c>
      <c r="E2029">
        <v>22.53</v>
      </c>
      <c r="F2029">
        <v>34.403333333333336</v>
      </c>
      <c r="G2029">
        <v>28.626666666666665</v>
      </c>
    </row>
    <row r="2030" spans="1:7" x14ac:dyDescent="0.25">
      <c r="A2030" s="1" t="s">
        <v>2035</v>
      </c>
      <c r="B2030">
        <v>146.20246807272727</v>
      </c>
      <c r="C2030">
        <v>46.88</v>
      </c>
      <c r="D2030">
        <v>9.0399999999999991</v>
      </c>
      <c r="E2030">
        <v>19.886666666666667</v>
      </c>
      <c r="F2030">
        <v>125.96</v>
      </c>
      <c r="G2030">
        <v>124.74000000000001</v>
      </c>
    </row>
    <row r="2031" spans="1:7" x14ac:dyDescent="0.25">
      <c r="A2031" s="1" t="s">
        <v>2036</v>
      </c>
      <c r="B2031">
        <v>6.9347104972727296</v>
      </c>
      <c r="C2031">
        <v>117.38</v>
      </c>
      <c r="D2031">
        <v>20.11</v>
      </c>
      <c r="E2031">
        <v>15.943333333333333</v>
      </c>
      <c r="F2031">
        <v>22.406666666666666</v>
      </c>
      <c r="G2031">
        <v>16.973333333333333</v>
      </c>
    </row>
    <row r="2032" spans="1:7" x14ac:dyDescent="0.25">
      <c r="A2032" s="1" t="s">
        <v>2037</v>
      </c>
      <c r="B2032">
        <v>30.583766011818181</v>
      </c>
      <c r="C2032">
        <v>60.699999999999996</v>
      </c>
      <c r="D2032">
        <v>77.506666666666661</v>
      </c>
      <c r="E2032">
        <v>39.949999999999996</v>
      </c>
      <c r="F2032">
        <v>42.12</v>
      </c>
      <c r="G2032">
        <v>33.06666666666667</v>
      </c>
    </row>
    <row r="2033" spans="1:7" x14ac:dyDescent="0.25">
      <c r="A2033" s="1" t="s">
        <v>2038</v>
      </c>
      <c r="B2033">
        <v>10.573266327272727</v>
      </c>
      <c r="C2033">
        <v>7.9566666666666661</v>
      </c>
      <c r="D2033">
        <v>30.266666666666666</v>
      </c>
      <c r="E2033">
        <v>17.459999999999997</v>
      </c>
      <c r="F2033">
        <v>4.22</v>
      </c>
      <c r="G2033">
        <v>8.2333333333333325</v>
      </c>
    </row>
    <row r="2034" spans="1:7" x14ac:dyDescent="0.25">
      <c r="A2034" s="1" t="s">
        <v>2039</v>
      </c>
      <c r="B2034">
        <v>41.342059054545459</v>
      </c>
      <c r="C2034">
        <v>51.286666666666669</v>
      </c>
      <c r="D2034">
        <v>39.143333333333338</v>
      </c>
      <c r="E2034">
        <v>44.363333333333337</v>
      </c>
      <c r="F2034">
        <v>81.953333333333333</v>
      </c>
      <c r="G2034">
        <v>80.826666666666668</v>
      </c>
    </row>
    <row r="2035" spans="1:7" x14ac:dyDescent="0.25">
      <c r="A2035" s="1" t="s">
        <v>2040</v>
      </c>
      <c r="B2035">
        <v>825.81982487272728</v>
      </c>
      <c r="C2035">
        <v>49.576666666666661</v>
      </c>
      <c r="D2035">
        <v>294.9666666666667</v>
      </c>
      <c r="E2035">
        <v>589.02666666666676</v>
      </c>
      <c r="F2035">
        <v>670.86333333333334</v>
      </c>
      <c r="G2035">
        <v>630.19000000000005</v>
      </c>
    </row>
    <row r="2036" spans="1:7" x14ac:dyDescent="0.25">
      <c r="A2036" s="1" t="s">
        <v>2041</v>
      </c>
      <c r="B2036">
        <v>3290.5016019363638</v>
      </c>
      <c r="C2036">
        <v>239</v>
      </c>
      <c r="D2036">
        <v>245.74333333333334</v>
      </c>
      <c r="E2036">
        <v>271.45666666666665</v>
      </c>
      <c r="F2036">
        <v>157.34666666666666</v>
      </c>
      <c r="G2036">
        <v>181.95666666666668</v>
      </c>
    </row>
    <row r="2037" spans="1:7" x14ac:dyDescent="0.25">
      <c r="A2037" s="1" t="s">
        <v>2042</v>
      </c>
      <c r="B2037">
        <v>272.43782021818186</v>
      </c>
      <c r="C2037">
        <v>0</v>
      </c>
      <c r="D2037">
        <v>0</v>
      </c>
      <c r="E2037">
        <v>0</v>
      </c>
      <c r="F2037">
        <v>0</v>
      </c>
      <c r="G2037">
        <v>0</v>
      </c>
    </row>
    <row r="2038" spans="1:7" x14ac:dyDescent="0.25">
      <c r="A2038" s="1" t="s">
        <v>2043</v>
      </c>
      <c r="B2038">
        <v>3.2564248242727274</v>
      </c>
      <c r="C2038">
        <v>264.09333333333331</v>
      </c>
      <c r="D2038">
        <v>7.373333333333334</v>
      </c>
      <c r="E2038">
        <v>6.62</v>
      </c>
      <c r="F2038">
        <v>17.400000000000002</v>
      </c>
      <c r="G2038">
        <v>15.33</v>
      </c>
    </row>
    <row r="2039" spans="1:7" x14ac:dyDescent="0.25">
      <c r="A2039" s="1" t="s">
        <v>2044</v>
      </c>
      <c r="B2039">
        <v>32.436372363636366</v>
      </c>
      <c r="C2039">
        <v>31.340000000000003</v>
      </c>
      <c r="D2039">
        <v>33.326666666666675</v>
      </c>
      <c r="E2039">
        <v>24.396666666666665</v>
      </c>
      <c r="F2039">
        <v>9.2899999999999991</v>
      </c>
      <c r="G2039">
        <v>9.7999999999999989</v>
      </c>
    </row>
    <row r="2040" spans="1:7" x14ac:dyDescent="0.25">
      <c r="A2040" s="1" t="s">
        <v>2045</v>
      </c>
      <c r="B2040">
        <v>11.651851927272725</v>
      </c>
      <c r="C2040">
        <v>3.03</v>
      </c>
      <c r="D2040">
        <v>9.423333333333332</v>
      </c>
      <c r="E2040">
        <v>14.87</v>
      </c>
      <c r="F2040">
        <v>8.0366666666666671</v>
      </c>
      <c r="G2040">
        <v>8.2666666666666657</v>
      </c>
    </row>
    <row r="2041" spans="1:7" x14ac:dyDescent="0.25">
      <c r="A2041" s="1" t="s">
        <v>2046</v>
      </c>
      <c r="B2041">
        <v>304.5032678818182</v>
      </c>
      <c r="C2041">
        <v>80.266666666666666</v>
      </c>
      <c r="D2041">
        <v>56.75</v>
      </c>
      <c r="E2041">
        <v>63.806666666666672</v>
      </c>
      <c r="F2041">
        <v>110.70666666666666</v>
      </c>
      <c r="G2041">
        <v>100.51333333333332</v>
      </c>
    </row>
    <row r="2042" spans="1:7" x14ac:dyDescent="0.25">
      <c r="A2042" s="1" t="s">
        <v>2047</v>
      </c>
      <c r="B2042">
        <v>5.5537771636363633</v>
      </c>
      <c r="C2042">
        <v>14.866666666666667</v>
      </c>
      <c r="D2042">
        <v>74.45</v>
      </c>
      <c r="E2042">
        <v>48.99</v>
      </c>
      <c r="F2042">
        <v>30.616666666666664</v>
      </c>
      <c r="G2042">
        <v>32.216666666666661</v>
      </c>
    </row>
    <row r="2043" spans="1:7" x14ac:dyDescent="0.25">
      <c r="A2043" s="1" t="s">
        <v>2048</v>
      </c>
      <c r="B2043">
        <v>50.281346811818182</v>
      </c>
      <c r="C2043">
        <v>18.149999999999999</v>
      </c>
      <c r="D2043">
        <v>135.50333333333333</v>
      </c>
      <c r="E2043">
        <v>49.233333333333341</v>
      </c>
      <c r="F2043">
        <v>23.606666666666666</v>
      </c>
      <c r="G2043">
        <v>21.006666666666664</v>
      </c>
    </row>
    <row r="2044" spans="1:7" x14ac:dyDescent="0.25">
      <c r="A2044" s="1" t="s">
        <v>2049</v>
      </c>
      <c r="B2044">
        <v>1.1579685818181817</v>
      </c>
      <c r="C2044">
        <v>5.3333333333333337E-2</v>
      </c>
      <c r="D2044">
        <v>0.42333333333333334</v>
      </c>
      <c r="E2044">
        <v>0.66999999999999993</v>
      </c>
      <c r="F2044">
        <v>0.21</v>
      </c>
      <c r="G2044">
        <v>0.13999999999999999</v>
      </c>
    </row>
    <row r="2045" spans="1:7" x14ac:dyDescent="0.25">
      <c r="A2045" s="1" t="s">
        <v>2050</v>
      </c>
      <c r="B2045">
        <v>16.085664581818182</v>
      </c>
      <c r="C2045">
        <v>55.446666666666665</v>
      </c>
      <c r="D2045">
        <v>14.753333333333332</v>
      </c>
      <c r="E2045">
        <v>25.47666666666667</v>
      </c>
      <c r="F2045">
        <v>25.993333333333329</v>
      </c>
      <c r="G2045">
        <v>25.973333333333333</v>
      </c>
    </row>
    <row r="2046" spans="1:7" x14ac:dyDescent="0.25">
      <c r="A2046" s="1" t="s">
        <v>2051</v>
      </c>
      <c r="B2046">
        <v>14.206151854545453</v>
      </c>
      <c r="C2046">
        <v>5.5233333333333334</v>
      </c>
      <c r="D2046">
        <v>8.6133333333333333</v>
      </c>
      <c r="E2046">
        <v>30.816666666666666</v>
      </c>
      <c r="F2046">
        <v>8.9733333333333327</v>
      </c>
      <c r="G2046">
        <v>9.7900000000000009</v>
      </c>
    </row>
    <row r="2047" spans="1:7" x14ac:dyDescent="0.25">
      <c r="A2047" s="1" t="s">
        <v>2052</v>
      </c>
      <c r="B2047">
        <v>175.52679350272729</v>
      </c>
      <c r="C2047">
        <v>458.82666666666665</v>
      </c>
      <c r="D2047">
        <v>1790.0366666666669</v>
      </c>
      <c r="E2047">
        <v>2809.1866666666665</v>
      </c>
      <c r="F2047">
        <v>2381.69</v>
      </c>
      <c r="G2047">
        <v>2327.6800000000003</v>
      </c>
    </row>
    <row r="2048" spans="1:7" x14ac:dyDescent="0.25">
      <c r="A2048" s="1" t="s">
        <v>2053</v>
      </c>
      <c r="B2048">
        <v>17.676628751818182</v>
      </c>
      <c r="C2048">
        <v>20.616666666666667</v>
      </c>
      <c r="D2048">
        <v>12.776666666666666</v>
      </c>
      <c r="E2048">
        <v>19.556666666666668</v>
      </c>
      <c r="F2048">
        <v>30.236666666666668</v>
      </c>
      <c r="G2048">
        <v>31.789999999999996</v>
      </c>
    </row>
    <row r="2049" spans="1:7" x14ac:dyDescent="0.25">
      <c r="A2049" s="1" t="s">
        <v>2054</v>
      </c>
      <c r="B2049">
        <v>32.035807902727271</v>
      </c>
      <c r="C2049">
        <v>24.456666666666667</v>
      </c>
      <c r="D2049">
        <v>8.74</v>
      </c>
      <c r="E2049">
        <v>7.7066666666666661</v>
      </c>
      <c r="F2049">
        <v>75.063333333333333</v>
      </c>
      <c r="G2049">
        <v>70.053333333333327</v>
      </c>
    </row>
    <row r="2050" spans="1:7" x14ac:dyDescent="0.25">
      <c r="A2050" s="1" t="s">
        <v>2055</v>
      </c>
      <c r="B2050">
        <v>66.064294302727262</v>
      </c>
      <c r="C2050">
        <v>88.573333333333323</v>
      </c>
      <c r="D2050">
        <v>20.543333333333333</v>
      </c>
      <c r="E2050">
        <v>30.186666666666667</v>
      </c>
      <c r="F2050">
        <v>81.616666666666674</v>
      </c>
      <c r="G2050">
        <v>77.196666666666673</v>
      </c>
    </row>
    <row r="2051" spans="1:7" x14ac:dyDescent="0.25">
      <c r="A2051" s="1" t="s">
        <v>2056</v>
      </c>
      <c r="B2051">
        <v>71.479048920909094</v>
      </c>
      <c r="C2051">
        <v>111.94</v>
      </c>
      <c r="D2051">
        <v>127.95</v>
      </c>
      <c r="E2051">
        <v>168.48</v>
      </c>
      <c r="F2051">
        <v>182.55999999999997</v>
      </c>
      <c r="G2051">
        <v>206.48000000000002</v>
      </c>
    </row>
    <row r="2052" spans="1:7" x14ac:dyDescent="0.25">
      <c r="A2052" s="1" t="s">
        <v>2057</v>
      </c>
      <c r="B2052">
        <v>0.13009338181818181</v>
      </c>
      <c r="C2052">
        <v>1.2366666666666666</v>
      </c>
      <c r="D2052">
        <v>5.1066666666666665</v>
      </c>
      <c r="E2052">
        <v>3.8433333333333333</v>
      </c>
      <c r="F2052">
        <v>6.4866666666666672</v>
      </c>
      <c r="G2052">
        <v>7.9233333333333329</v>
      </c>
    </row>
    <row r="2053" spans="1:7" x14ac:dyDescent="0.25">
      <c r="A2053" s="1" t="s">
        <v>2058</v>
      </c>
      <c r="B2053">
        <v>20.533543466363636</v>
      </c>
      <c r="C2053">
        <v>28.39</v>
      </c>
      <c r="D2053">
        <v>23.303333333333331</v>
      </c>
      <c r="E2053">
        <v>20.71</v>
      </c>
      <c r="F2053">
        <v>11.783333333333333</v>
      </c>
      <c r="G2053">
        <v>10.033333333333333</v>
      </c>
    </row>
    <row r="2054" spans="1:7" x14ac:dyDescent="0.25">
      <c r="A2054" s="1" t="s">
        <v>2059</v>
      </c>
      <c r="B2054">
        <v>10.831973333363637</v>
      </c>
      <c r="C2054">
        <v>9.5299999999999994</v>
      </c>
      <c r="D2054">
        <v>29.709999999999997</v>
      </c>
      <c r="E2054">
        <v>14.406666666666666</v>
      </c>
      <c r="F2054">
        <v>17.069999999999997</v>
      </c>
      <c r="G2054">
        <v>23.213333333333335</v>
      </c>
    </row>
    <row r="2055" spans="1:7" x14ac:dyDescent="0.25">
      <c r="A2055" s="1" t="s">
        <v>2060</v>
      </c>
      <c r="B2055">
        <v>1.9335639272727272</v>
      </c>
      <c r="C2055">
        <v>2.3699999999999997</v>
      </c>
      <c r="D2055">
        <v>15.933333333333335</v>
      </c>
      <c r="E2055">
        <v>11.273333333333333</v>
      </c>
      <c r="F2055">
        <v>4.87</v>
      </c>
      <c r="G2055">
        <v>6.2266666666666666</v>
      </c>
    </row>
    <row r="2056" spans="1:7" x14ac:dyDescent="0.25">
      <c r="A2056" s="1" t="s">
        <v>2061</v>
      </c>
      <c r="B2056">
        <v>11.766926545454544</v>
      </c>
      <c r="C2056">
        <v>5.7399999999999993</v>
      </c>
      <c r="D2056">
        <v>31.52333333333333</v>
      </c>
      <c r="E2056">
        <v>30.09</v>
      </c>
      <c r="F2056">
        <v>19.443333333333332</v>
      </c>
      <c r="G2056">
        <v>22.763333333333332</v>
      </c>
    </row>
    <row r="2057" spans="1:7" x14ac:dyDescent="0.25">
      <c r="A2057" s="1" t="s">
        <v>2062</v>
      </c>
      <c r="B2057">
        <v>63.149628993636362</v>
      </c>
      <c r="C2057">
        <v>26.263333333333332</v>
      </c>
      <c r="D2057">
        <v>70.643333333333331</v>
      </c>
      <c r="E2057">
        <v>40.580000000000005</v>
      </c>
      <c r="F2057">
        <v>46.419999999999995</v>
      </c>
      <c r="G2057">
        <v>34.766666666666666</v>
      </c>
    </row>
    <row r="2058" spans="1:7" x14ac:dyDescent="0.25">
      <c r="A2058" s="1" t="s">
        <v>2063</v>
      </c>
      <c r="B2058">
        <v>11.573808387909091</v>
      </c>
      <c r="C2058">
        <v>67.75333333333333</v>
      </c>
      <c r="D2058">
        <v>41.973333333333336</v>
      </c>
      <c r="E2058">
        <v>40.900000000000006</v>
      </c>
      <c r="F2058">
        <v>23.139999999999997</v>
      </c>
      <c r="G2058">
        <v>24.166666666666668</v>
      </c>
    </row>
    <row r="2059" spans="1:7" x14ac:dyDescent="0.25">
      <c r="A2059" s="1" t="s">
        <v>2064</v>
      </c>
      <c r="B2059">
        <v>14.906744727272729</v>
      </c>
      <c r="C2059">
        <v>6.4533333333333331</v>
      </c>
      <c r="D2059">
        <v>80.326666666666654</v>
      </c>
      <c r="E2059">
        <v>55.423333333333325</v>
      </c>
      <c r="F2059">
        <v>16.09</v>
      </c>
      <c r="G2059">
        <v>20.956666666666667</v>
      </c>
    </row>
    <row r="2060" spans="1:7" x14ac:dyDescent="0.25">
      <c r="A2060" s="1" t="s">
        <v>2065</v>
      </c>
      <c r="B2060">
        <v>37.744016193636362</v>
      </c>
      <c r="C2060">
        <v>38.24666666666667</v>
      </c>
      <c r="D2060">
        <v>35.476666666666667</v>
      </c>
      <c r="E2060">
        <v>22.883333333333336</v>
      </c>
      <c r="F2060">
        <v>10.073333333333334</v>
      </c>
      <c r="G2060">
        <v>10.766666666666666</v>
      </c>
    </row>
    <row r="2061" spans="1:7" x14ac:dyDescent="0.25">
      <c r="A2061" s="1" t="s">
        <v>2066</v>
      </c>
      <c r="B2061">
        <v>14.079533187909091</v>
      </c>
      <c r="C2061">
        <v>17.093333333333334</v>
      </c>
      <c r="D2061">
        <v>11.016666666666666</v>
      </c>
      <c r="E2061">
        <v>9.8166666666666682</v>
      </c>
      <c r="F2061">
        <v>5.2366666666666664</v>
      </c>
      <c r="G2061">
        <v>6.34</v>
      </c>
    </row>
    <row r="2062" spans="1:7" x14ac:dyDescent="0.25">
      <c r="A2062" s="1" t="s">
        <v>2067</v>
      </c>
      <c r="B2062">
        <v>40.64788276363636</v>
      </c>
      <c r="C2062">
        <v>25.88</v>
      </c>
      <c r="D2062">
        <v>159.35333333333335</v>
      </c>
      <c r="E2062">
        <v>123.42333333333333</v>
      </c>
      <c r="F2062">
        <v>84.653333333333322</v>
      </c>
      <c r="G2062">
        <v>98.88</v>
      </c>
    </row>
    <row r="2063" spans="1:7" x14ac:dyDescent="0.25">
      <c r="A2063" s="1" t="s">
        <v>2068</v>
      </c>
      <c r="B2063">
        <v>34.296567466636361</v>
      </c>
      <c r="C2063">
        <v>22.606666666666669</v>
      </c>
      <c r="D2063">
        <v>24.97666666666667</v>
      </c>
      <c r="E2063">
        <v>35.903333333333336</v>
      </c>
      <c r="F2063">
        <v>23.353333333333335</v>
      </c>
      <c r="G2063">
        <v>21.709999999999997</v>
      </c>
    </row>
    <row r="2064" spans="1:7" x14ac:dyDescent="0.25">
      <c r="A2064" s="1" t="s">
        <v>2069</v>
      </c>
      <c r="B2064">
        <v>5.5717974300000002</v>
      </c>
      <c r="C2064">
        <v>2.86</v>
      </c>
      <c r="D2064">
        <v>16.400000000000002</v>
      </c>
      <c r="E2064">
        <v>5.7766666666666664</v>
      </c>
      <c r="F2064">
        <v>10.696666666666665</v>
      </c>
      <c r="G2064">
        <v>15.733333333333334</v>
      </c>
    </row>
    <row r="2065" spans="1:7" x14ac:dyDescent="0.25">
      <c r="A2065" s="1" t="s">
        <v>2070</v>
      </c>
      <c r="B2065">
        <v>16.685633454545453</v>
      </c>
      <c r="C2065">
        <v>44.379999999999995</v>
      </c>
      <c r="D2065">
        <v>45.313333333333333</v>
      </c>
      <c r="E2065">
        <v>40.590000000000003</v>
      </c>
      <c r="F2065">
        <v>46.606666666666662</v>
      </c>
      <c r="G2065">
        <v>47.853333333333332</v>
      </c>
    </row>
    <row r="2066" spans="1:7" x14ac:dyDescent="0.25">
      <c r="A2066" s="1" t="s">
        <v>2071</v>
      </c>
      <c r="B2066">
        <v>2442.3334516363639</v>
      </c>
      <c r="C2066">
        <v>295.05333333333334</v>
      </c>
      <c r="D2066">
        <v>99.763333333333321</v>
      </c>
      <c r="E2066">
        <v>157.26666666666668</v>
      </c>
      <c r="F2066">
        <v>277.33666666666664</v>
      </c>
      <c r="G2066">
        <v>259.11333333333329</v>
      </c>
    </row>
    <row r="2067" spans="1:7" x14ac:dyDescent="0.25">
      <c r="A2067" s="1" t="s">
        <v>2072</v>
      </c>
      <c r="B2067">
        <v>2.1617605818181818</v>
      </c>
      <c r="C2067">
        <v>0.25666666666666665</v>
      </c>
      <c r="D2067">
        <v>2.9833333333333338</v>
      </c>
      <c r="E2067">
        <v>1.6666666666666667</v>
      </c>
      <c r="F2067">
        <v>18.47666666666667</v>
      </c>
      <c r="G2067">
        <v>68.86333333333333</v>
      </c>
    </row>
    <row r="2068" spans="1:7" x14ac:dyDescent="0.25">
      <c r="A2068" s="1" t="s">
        <v>2073</v>
      </c>
      <c r="B2068">
        <v>2.6015982545454546</v>
      </c>
      <c r="C2068">
        <v>1.9200000000000002</v>
      </c>
      <c r="D2068">
        <v>24.143333333333331</v>
      </c>
      <c r="E2068">
        <v>15.316666666666668</v>
      </c>
      <c r="F2068">
        <v>7.9433333333333342</v>
      </c>
      <c r="G2068">
        <v>10.703333333333333</v>
      </c>
    </row>
    <row r="2069" spans="1:7" x14ac:dyDescent="0.25">
      <c r="A2069" s="1" t="s">
        <v>2074</v>
      </c>
      <c r="B2069">
        <v>22.531426036363637</v>
      </c>
      <c r="C2069">
        <v>6.1533333333333333</v>
      </c>
      <c r="D2069">
        <v>22.696666666666669</v>
      </c>
      <c r="E2069">
        <v>15.053333333333333</v>
      </c>
      <c r="F2069">
        <v>5.2466666666666661</v>
      </c>
      <c r="G2069">
        <v>5.34</v>
      </c>
    </row>
    <row r="2070" spans="1:7" x14ac:dyDescent="0.25">
      <c r="A2070" s="1" t="s">
        <v>2075</v>
      </c>
      <c r="B2070">
        <v>29.197768920909088</v>
      </c>
      <c r="C2070">
        <v>17.04</v>
      </c>
      <c r="D2070">
        <v>12.623333333333335</v>
      </c>
      <c r="E2070">
        <v>16.433333333333334</v>
      </c>
      <c r="F2070">
        <v>91.740000000000009</v>
      </c>
      <c r="G2070">
        <v>97.983333333333334</v>
      </c>
    </row>
    <row r="2071" spans="1:7" x14ac:dyDescent="0.25">
      <c r="A2071" s="1" t="s">
        <v>2076</v>
      </c>
      <c r="B2071">
        <v>305.26439777272731</v>
      </c>
      <c r="C2071">
        <v>269.49333333333334</v>
      </c>
      <c r="D2071">
        <v>27.896666666666665</v>
      </c>
      <c r="E2071">
        <v>110.2</v>
      </c>
      <c r="F2071">
        <v>1348.3766666666668</v>
      </c>
      <c r="G2071">
        <v>1380.7600000000002</v>
      </c>
    </row>
    <row r="2072" spans="1:7" x14ac:dyDescent="0.25">
      <c r="A2072" s="1" t="s">
        <v>2077</v>
      </c>
      <c r="B2072">
        <v>2.1004573090909089</v>
      </c>
      <c r="C2072">
        <v>5.1766666666666667</v>
      </c>
      <c r="D2072">
        <v>13.699999999999998</v>
      </c>
      <c r="E2072">
        <v>8.4566666666666652</v>
      </c>
      <c r="F2072">
        <v>22.709999999999997</v>
      </c>
      <c r="G2072">
        <v>33.04666666666666</v>
      </c>
    </row>
    <row r="2073" spans="1:7" x14ac:dyDescent="0.25">
      <c r="A2073" s="1" t="s">
        <v>2078</v>
      </c>
      <c r="B2073">
        <v>22.258992872727273</v>
      </c>
      <c r="C2073">
        <v>11.816666666666668</v>
      </c>
      <c r="D2073">
        <v>15.783333333333333</v>
      </c>
      <c r="E2073">
        <v>13.863333333333335</v>
      </c>
      <c r="F2073">
        <v>63.216666666666661</v>
      </c>
      <c r="G2073">
        <v>56.133333333333333</v>
      </c>
    </row>
    <row r="2074" spans="1:7" x14ac:dyDescent="0.25">
      <c r="A2074" s="1" t="s">
        <v>2079</v>
      </c>
      <c r="B2074">
        <v>21.544980751545452</v>
      </c>
      <c r="C2074">
        <v>20.52</v>
      </c>
      <c r="D2074">
        <v>10.6</v>
      </c>
      <c r="E2074">
        <v>11.26</v>
      </c>
      <c r="F2074">
        <v>28.52</v>
      </c>
      <c r="G2074">
        <v>29.58</v>
      </c>
    </row>
    <row r="2075" spans="1:7" x14ac:dyDescent="0.25">
      <c r="A2075" s="1" t="s">
        <v>2080</v>
      </c>
      <c r="B2075">
        <v>23.348833260909089</v>
      </c>
      <c r="C2075">
        <v>63.54666666666666</v>
      </c>
      <c r="D2075">
        <v>25.513333333333335</v>
      </c>
      <c r="E2075">
        <v>29.496666666666666</v>
      </c>
      <c r="F2075">
        <v>27.08</v>
      </c>
      <c r="G2075">
        <v>29.343333333333334</v>
      </c>
    </row>
    <row r="2076" spans="1:7" x14ac:dyDescent="0.25">
      <c r="A2076" s="1" t="s">
        <v>2081</v>
      </c>
      <c r="B2076">
        <v>7.5248637090909094</v>
      </c>
      <c r="C2076">
        <v>32.123333333333335</v>
      </c>
      <c r="D2076">
        <v>8.25</v>
      </c>
      <c r="E2076">
        <v>10.373333333333333</v>
      </c>
      <c r="F2076">
        <v>9.4633333333333329</v>
      </c>
      <c r="G2076">
        <v>10.23</v>
      </c>
    </row>
    <row r="2077" spans="1:7" x14ac:dyDescent="0.25">
      <c r="A2077" s="1" t="s">
        <v>2082</v>
      </c>
      <c r="B2077">
        <v>12.728351515181817</v>
      </c>
      <c r="C2077">
        <v>8.4933333333333341</v>
      </c>
      <c r="D2077">
        <v>6.4866666666666672</v>
      </c>
      <c r="E2077">
        <v>5.9533333333333331</v>
      </c>
      <c r="F2077">
        <v>7.086666666666666</v>
      </c>
      <c r="G2077">
        <v>8.2299999999999986</v>
      </c>
    </row>
    <row r="2078" spans="1:7" x14ac:dyDescent="0.25">
      <c r="A2078" s="1" t="s">
        <v>2083</v>
      </c>
      <c r="B2078">
        <v>2.4806443636363635</v>
      </c>
      <c r="C2078">
        <v>14.683333333333335</v>
      </c>
      <c r="D2078">
        <v>0.48333333333333334</v>
      </c>
      <c r="E2078">
        <v>0.54666666666666663</v>
      </c>
      <c r="F2078">
        <v>0.27999999999999997</v>
      </c>
      <c r="G2078">
        <v>0.33333333333333331</v>
      </c>
    </row>
    <row r="2079" spans="1:7" x14ac:dyDescent="0.25">
      <c r="A2079" s="1" t="s">
        <v>2084</v>
      </c>
      <c r="B2079">
        <v>14.89430244818182</v>
      </c>
      <c r="C2079">
        <v>23.073333333333334</v>
      </c>
      <c r="D2079">
        <v>16.613333333333333</v>
      </c>
      <c r="E2079">
        <v>21.766666666666666</v>
      </c>
      <c r="F2079">
        <v>18.7</v>
      </c>
      <c r="G2079">
        <v>20.349999999999998</v>
      </c>
    </row>
    <row r="2080" spans="1:7" x14ac:dyDescent="0.25">
      <c r="A2080" s="1" t="s">
        <v>2085</v>
      </c>
      <c r="B2080">
        <v>0.58018181818181813</v>
      </c>
      <c r="C2080">
        <v>0.47666666666666674</v>
      </c>
      <c r="D2080">
        <v>2.6533333333333338</v>
      </c>
      <c r="E2080">
        <v>3.0199999999999996</v>
      </c>
      <c r="F2080">
        <v>6.69</v>
      </c>
      <c r="G2080">
        <v>3.1300000000000003</v>
      </c>
    </row>
    <row r="2081" spans="1:7" x14ac:dyDescent="0.25">
      <c r="A2081" s="1" t="s">
        <v>2086</v>
      </c>
      <c r="B2081">
        <v>3.1737752242727271</v>
      </c>
      <c r="C2081">
        <v>6.1066666666666665</v>
      </c>
      <c r="D2081">
        <v>5.1233333333333331</v>
      </c>
      <c r="E2081">
        <v>6.623333333333334</v>
      </c>
      <c r="F2081">
        <v>5.7633333333333328</v>
      </c>
      <c r="G2081">
        <v>5.6466666666666674</v>
      </c>
    </row>
    <row r="2082" spans="1:7" x14ac:dyDescent="0.25">
      <c r="A2082" s="1" t="s">
        <v>2087</v>
      </c>
      <c r="B2082">
        <v>10.181915054545454</v>
      </c>
      <c r="C2082">
        <v>15.35</v>
      </c>
      <c r="D2082">
        <v>2.1366666666666663</v>
      </c>
      <c r="E2082">
        <v>1.1633333333333333</v>
      </c>
      <c r="F2082">
        <v>0.45666666666666661</v>
      </c>
      <c r="G2082">
        <v>0.45333333333333337</v>
      </c>
    </row>
    <row r="2083" spans="1:7" x14ac:dyDescent="0.25">
      <c r="A2083" s="1" t="s">
        <v>2088</v>
      </c>
      <c r="B2083">
        <v>0.97046545454545452</v>
      </c>
      <c r="C2083">
        <v>3.0433333333333334</v>
      </c>
      <c r="D2083">
        <v>7.5233333333333334</v>
      </c>
      <c r="E2083">
        <v>5.1000000000000005</v>
      </c>
      <c r="F2083">
        <v>1.8266666666666669</v>
      </c>
      <c r="G2083">
        <v>1.5599999999999998</v>
      </c>
    </row>
    <row r="2084" spans="1:7" x14ac:dyDescent="0.25">
      <c r="A2084" s="1" t="s">
        <v>2089</v>
      </c>
      <c r="B2084">
        <v>9.2686417454545467</v>
      </c>
      <c r="C2084">
        <v>2.186666666666667</v>
      </c>
      <c r="D2084">
        <v>154.54333333333332</v>
      </c>
      <c r="E2084">
        <v>8.0500000000000007</v>
      </c>
      <c r="F2084">
        <v>4.42</v>
      </c>
      <c r="G2084">
        <v>5.3233333333333333</v>
      </c>
    </row>
    <row r="2085" spans="1:7" x14ac:dyDescent="0.25">
      <c r="A2085" s="1" t="s">
        <v>2090</v>
      </c>
      <c r="B2085">
        <v>0.38714850909090903</v>
      </c>
      <c r="C2085">
        <v>0</v>
      </c>
      <c r="D2085">
        <v>0.18999999999999997</v>
      </c>
      <c r="E2085">
        <v>0</v>
      </c>
      <c r="F2085">
        <v>0</v>
      </c>
      <c r="G2085">
        <v>0</v>
      </c>
    </row>
    <row r="2086" spans="1:7" x14ac:dyDescent="0.25">
      <c r="A2086" s="1" t="s">
        <v>2091</v>
      </c>
      <c r="B2086">
        <v>1.5902593939090908</v>
      </c>
      <c r="C2086">
        <v>0.66</v>
      </c>
      <c r="D2086">
        <v>0.41</v>
      </c>
      <c r="E2086">
        <v>0.32333333333333336</v>
      </c>
      <c r="F2086">
        <v>0.42666666666666669</v>
      </c>
      <c r="G2086">
        <v>0.27999999999999997</v>
      </c>
    </row>
    <row r="2087" spans="1:7" x14ac:dyDescent="0.25">
      <c r="A2087" s="1" t="s">
        <v>2092</v>
      </c>
      <c r="B2087">
        <v>10.397691927272728</v>
      </c>
      <c r="C2087">
        <v>8.31</v>
      </c>
      <c r="D2087">
        <v>6.59</v>
      </c>
      <c r="E2087">
        <v>11.693333333333333</v>
      </c>
      <c r="F2087">
        <v>5.6066666666666665</v>
      </c>
      <c r="G2087">
        <v>6.3866666666666667</v>
      </c>
    </row>
    <row r="2088" spans="1:7" x14ac:dyDescent="0.25">
      <c r="A2088" s="1" t="s">
        <v>2093</v>
      </c>
      <c r="B2088">
        <v>27.825426812090907</v>
      </c>
      <c r="C2088">
        <v>73.846666666666678</v>
      </c>
      <c r="D2088">
        <v>49.236666666666672</v>
      </c>
      <c r="E2088">
        <v>33.550000000000004</v>
      </c>
      <c r="F2088">
        <v>19.493333333333336</v>
      </c>
      <c r="G2088">
        <v>19.276666666666667</v>
      </c>
    </row>
    <row r="2089" spans="1:7" x14ac:dyDescent="0.25">
      <c r="A2089" s="1" t="s">
        <v>2094</v>
      </c>
      <c r="B2089">
        <v>5.6793412848181823</v>
      </c>
      <c r="C2089">
        <v>15.993333333333334</v>
      </c>
      <c r="D2089">
        <v>10.736666666666666</v>
      </c>
      <c r="E2089">
        <v>15.11</v>
      </c>
      <c r="F2089">
        <v>17.12</v>
      </c>
      <c r="G2089">
        <v>21.093333333333334</v>
      </c>
    </row>
    <row r="2090" spans="1:7" x14ac:dyDescent="0.25">
      <c r="A2090" s="1" t="s">
        <v>2095</v>
      </c>
      <c r="B2090">
        <v>6.621414981818182</v>
      </c>
      <c r="C2090">
        <v>73.296666666666667</v>
      </c>
      <c r="D2090">
        <v>25.793333333333333</v>
      </c>
      <c r="E2090">
        <v>28.486666666666668</v>
      </c>
      <c r="F2090">
        <v>15.873333333333335</v>
      </c>
      <c r="G2090">
        <v>20.976666666666663</v>
      </c>
    </row>
    <row r="2091" spans="1:7" x14ac:dyDescent="0.25">
      <c r="A2091" s="1" t="s">
        <v>2096</v>
      </c>
      <c r="B2091">
        <v>26.201892363636365</v>
      </c>
      <c r="C2091">
        <v>149.81333333333333</v>
      </c>
      <c r="D2091">
        <v>12.836666666666666</v>
      </c>
      <c r="E2091">
        <v>18.516666666666666</v>
      </c>
      <c r="F2091">
        <v>23.943333333333332</v>
      </c>
      <c r="G2091">
        <v>22.943333333333332</v>
      </c>
    </row>
    <row r="2092" spans="1:7" x14ac:dyDescent="0.25">
      <c r="A2092" s="1" t="s">
        <v>2097</v>
      </c>
      <c r="B2092">
        <v>0.64566080000000003</v>
      </c>
      <c r="C2092">
        <v>28.593333333333334</v>
      </c>
      <c r="D2092">
        <v>10.44</v>
      </c>
      <c r="E2092">
        <v>17.406666666666666</v>
      </c>
      <c r="F2092">
        <v>22.806666666666668</v>
      </c>
      <c r="G2092">
        <v>25.146666666666665</v>
      </c>
    </row>
    <row r="2093" spans="1:7" x14ac:dyDescent="0.25">
      <c r="A2093" s="1" t="s">
        <v>2098</v>
      </c>
      <c r="B2093">
        <v>1.8054610424545459</v>
      </c>
      <c r="C2093">
        <v>20.583333333333332</v>
      </c>
      <c r="D2093">
        <v>30.53</v>
      </c>
      <c r="E2093">
        <v>29.506666666666664</v>
      </c>
      <c r="F2093">
        <v>16.36</v>
      </c>
      <c r="G2093">
        <v>17.846666666666664</v>
      </c>
    </row>
    <row r="2094" spans="1:7" x14ac:dyDescent="0.25">
      <c r="A2094" s="1" t="s">
        <v>2099</v>
      </c>
      <c r="B2094">
        <v>1.7450142060909088</v>
      </c>
      <c r="C2094">
        <v>0.27999999999999997</v>
      </c>
      <c r="D2094">
        <v>0.69666666666666666</v>
      </c>
      <c r="E2094">
        <v>0.53333333333333333</v>
      </c>
      <c r="F2094">
        <v>1.6033333333333333</v>
      </c>
      <c r="G2094">
        <v>10.56</v>
      </c>
    </row>
    <row r="2095" spans="1:7" x14ac:dyDescent="0.25">
      <c r="A2095" s="1" t="s">
        <v>2100</v>
      </c>
      <c r="B2095">
        <v>19.689943854545458</v>
      </c>
      <c r="C2095">
        <v>0.69333333333333336</v>
      </c>
      <c r="D2095">
        <v>5.6133333333333333</v>
      </c>
      <c r="E2095">
        <v>1.7433333333333332</v>
      </c>
      <c r="F2095">
        <v>6.03</v>
      </c>
      <c r="G2095">
        <v>40.136666666666663</v>
      </c>
    </row>
    <row r="2096" spans="1:7" x14ac:dyDescent="0.25">
      <c r="A2096" s="1" t="s">
        <v>2101</v>
      </c>
      <c r="B2096">
        <v>11.133925527272728</v>
      </c>
      <c r="C2096">
        <v>30.439999999999998</v>
      </c>
      <c r="D2096">
        <v>222.85333333333335</v>
      </c>
      <c r="E2096">
        <v>216.23333333333335</v>
      </c>
      <c r="F2096">
        <v>81.983333333333334</v>
      </c>
      <c r="G2096">
        <v>96.956666666666663</v>
      </c>
    </row>
    <row r="2097" spans="1:7" x14ac:dyDescent="0.25">
      <c r="A2097" s="1" t="s">
        <v>2102</v>
      </c>
      <c r="B2097">
        <v>2.5386257454545453</v>
      </c>
      <c r="C2097">
        <v>6.163333333333334</v>
      </c>
      <c r="D2097">
        <v>18.376666666666665</v>
      </c>
      <c r="E2097">
        <v>4.05</v>
      </c>
      <c r="F2097">
        <v>6.5933333333333337</v>
      </c>
      <c r="G2097">
        <v>5.5333333333333341</v>
      </c>
    </row>
    <row r="2098" spans="1:7" x14ac:dyDescent="0.25">
      <c r="A2098" s="1" t="s">
        <v>2103</v>
      </c>
      <c r="B2098">
        <v>6.0295854545454546E-2</v>
      </c>
      <c r="C2098">
        <v>0</v>
      </c>
      <c r="D2098">
        <v>0</v>
      </c>
      <c r="E2098">
        <v>0</v>
      </c>
      <c r="F2098">
        <v>0</v>
      </c>
      <c r="G2098">
        <v>0</v>
      </c>
    </row>
    <row r="2099" spans="1:7" x14ac:dyDescent="0.25">
      <c r="A2099" s="1" t="s">
        <v>2104</v>
      </c>
      <c r="B2099">
        <v>1.9043380363636364</v>
      </c>
      <c r="C2099">
        <v>0</v>
      </c>
      <c r="D2099">
        <v>1.6666666666666666E-2</v>
      </c>
      <c r="E2099">
        <v>0</v>
      </c>
      <c r="F2099">
        <v>1.3333333333333334E-2</v>
      </c>
      <c r="G2099">
        <v>0</v>
      </c>
    </row>
    <row r="2100" spans="1:7" x14ac:dyDescent="0.25">
      <c r="A2100" s="1" t="s">
        <v>2105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</row>
    <row r="2101" spans="1:7" x14ac:dyDescent="0.25">
      <c r="A2101" s="1" t="s">
        <v>2106</v>
      </c>
      <c r="B2101">
        <v>0.24800000000000003</v>
      </c>
      <c r="C2101">
        <v>0</v>
      </c>
      <c r="D2101">
        <v>0</v>
      </c>
      <c r="E2101">
        <v>0</v>
      </c>
      <c r="F2101">
        <v>0</v>
      </c>
      <c r="G2101">
        <v>0</v>
      </c>
    </row>
    <row r="2102" spans="1:7" x14ac:dyDescent="0.25">
      <c r="A2102" s="1" t="s">
        <v>2107</v>
      </c>
      <c r="B2102">
        <v>1.5138867393636362</v>
      </c>
      <c r="C2102">
        <v>22.486666666666668</v>
      </c>
      <c r="D2102">
        <v>35.64</v>
      </c>
      <c r="E2102">
        <v>33.269999999999996</v>
      </c>
      <c r="F2102">
        <v>14.32</v>
      </c>
      <c r="G2102">
        <v>14.956666666666665</v>
      </c>
    </row>
    <row r="2103" spans="1:7" x14ac:dyDescent="0.25">
      <c r="A2103" s="1" t="s">
        <v>2108</v>
      </c>
      <c r="B2103">
        <v>0.2201818181818182</v>
      </c>
      <c r="C2103">
        <v>3.9766666666666666</v>
      </c>
      <c r="D2103">
        <v>7.2166666666666659</v>
      </c>
      <c r="E2103">
        <v>9.0733333333333341</v>
      </c>
      <c r="F2103">
        <v>3.2166666666666668</v>
      </c>
      <c r="G2103">
        <v>2.98</v>
      </c>
    </row>
    <row r="2104" spans="1:7" x14ac:dyDescent="0.25">
      <c r="A2104" s="1" t="s">
        <v>2109</v>
      </c>
      <c r="B2104">
        <v>12.941477236363637</v>
      </c>
      <c r="C2104">
        <v>12.33</v>
      </c>
      <c r="D2104">
        <v>40.383333333333333</v>
      </c>
      <c r="E2104">
        <v>11.333333333333334</v>
      </c>
      <c r="F2104">
        <v>7.4066666666666663</v>
      </c>
      <c r="G2104">
        <v>7.3900000000000006</v>
      </c>
    </row>
    <row r="2105" spans="1:7" x14ac:dyDescent="0.25">
      <c r="A2105" s="1" t="s">
        <v>2110</v>
      </c>
      <c r="B2105">
        <v>11.946988509090907</v>
      </c>
      <c r="C2105">
        <v>13.959999999999999</v>
      </c>
      <c r="D2105">
        <v>201.84333333333333</v>
      </c>
      <c r="E2105">
        <v>26.243333333333336</v>
      </c>
      <c r="F2105">
        <v>45.826666666666661</v>
      </c>
      <c r="G2105">
        <v>41.640000000000008</v>
      </c>
    </row>
    <row r="2106" spans="1:7" x14ac:dyDescent="0.25">
      <c r="A2106" s="1" t="s">
        <v>2111</v>
      </c>
      <c r="B2106">
        <v>0.26678399999999997</v>
      </c>
      <c r="C2106">
        <v>0.28999999999999998</v>
      </c>
      <c r="D2106">
        <v>1.0566666666666666</v>
      </c>
      <c r="E2106">
        <v>0.38666666666666671</v>
      </c>
      <c r="F2106">
        <v>0.23333333333333336</v>
      </c>
      <c r="G2106">
        <v>0.4466666666666666</v>
      </c>
    </row>
    <row r="2107" spans="1:7" x14ac:dyDescent="0.25">
      <c r="A2107" s="1" t="s">
        <v>2112</v>
      </c>
      <c r="B2107">
        <v>7.090846254545454</v>
      </c>
      <c r="C2107">
        <v>1.8466666666666667</v>
      </c>
      <c r="D2107">
        <v>7.496666666666667</v>
      </c>
      <c r="E2107">
        <v>2.1933333333333334</v>
      </c>
      <c r="F2107">
        <v>1.8866666666666667</v>
      </c>
      <c r="G2107">
        <v>2.29</v>
      </c>
    </row>
    <row r="2108" spans="1:7" x14ac:dyDescent="0.25">
      <c r="A2108" s="1" t="s">
        <v>2113</v>
      </c>
      <c r="B2108">
        <v>3.93</v>
      </c>
      <c r="C2108">
        <v>1.3333333333333333</v>
      </c>
      <c r="D2108">
        <v>2.4466666666666668</v>
      </c>
      <c r="E2108">
        <v>0.36333333333333334</v>
      </c>
      <c r="F2108">
        <v>1.3033333333333335</v>
      </c>
      <c r="G2108">
        <v>1.68</v>
      </c>
    </row>
    <row r="2109" spans="1:7" x14ac:dyDescent="0.25">
      <c r="A2109" s="1" t="s">
        <v>2114</v>
      </c>
      <c r="B2109">
        <v>2.4894862545454544</v>
      </c>
      <c r="C2109">
        <v>3.3633333333333333</v>
      </c>
      <c r="D2109">
        <v>12.986666666666666</v>
      </c>
      <c r="E2109">
        <v>5.0966666666666667</v>
      </c>
      <c r="F2109">
        <v>1.4966666666666668</v>
      </c>
      <c r="G2109">
        <v>1.95</v>
      </c>
    </row>
    <row r="2110" spans="1:7" x14ac:dyDescent="0.25">
      <c r="A2110" s="1" t="s">
        <v>2115</v>
      </c>
      <c r="B2110">
        <v>20.097433406090907</v>
      </c>
      <c r="C2110">
        <v>18.496666666666666</v>
      </c>
      <c r="D2110">
        <v>387.27666666666664</v>
      </c>
      <c r="E2110">
        <v>336.47333333333336</v>
      </c>
      <c r="F2110">
        <v>97.236666666666679</v>
      </c>
      <c r="G2110">
        <v>122.39666666666666</v>
      </c>
    </row>
    <row r="2111" spans="1:7" x14ac:dyDescent="0.25">
      <c r="A2111" s="1" t="s">
        <v>2116</v>
      </c>
      <c r="B2111">
        <v>7.4674612363636363</v>
      </c>
      <c r="C2111">
        <v>0.66999999999999993</v>
      </c>
      <c r="D2111">
        <v>7.38</v>
      </c>
      <c r="E2111">
        <v>1.0833333333333333</v>
      </c>
      <c r="F2111">
        <v>0.34333333333333332</v>
      </c>
      <c r="G2111">
        <v>0.73666666666666669</v>
      </c>
    </row>
    <row r="2112" spans="1:7" x14ac:dyDescent="0.25">
      <c r="A2112" s="1" t="s">
        <v>2117</v>
      </c>
      <c r="B2112">
        <v>0.8212292848181818</v>
      </c>
      <c r="C2112">
        <v>8.9766666666666666</v>
      </c>
      <c r="D2112">
        <v>34.836666666666673</v>
      </c>
      <c r="E2112">
        <v>153.45333333333335</v>
      </c>
      <c r="F2112">
        <v>32.413333333333334</v>
      </c>
      <c r="G2112">
        <v>45.669999999999995</v>
      </c>
    </row>
    <row r="2113" spans="1:7" x14ac:dyDescent="0.25">
      <c r="A2113" s="1" t="s">
        <v>2118</v>
      </c>
      <c r="B2113">
        <v>3.8639534545454541</v>
      </c>
      <c r="C2113">
        <v>0.23333333333333331</v>
      </c>
      <c r="D2113">
        <v>1.3133333333333332</v>
      </c>
      <c r="E2113">
        <v>1.0199999999999998</v>
      </c>
      <c r="F2113">
        <v>0.37666666666666665</v>
      </c>
      <c r="G2113">
        <v>0.59333333333333338</v>
      </c>
    </row>
    <row r="2114" spans="1:7" x14ac:dyDescent="0.25">
      <c r="A2114" s="1" t="s">
        <v>2119</v>
      </c>
      <c r="B2114">
        <v>0.2241818181818182</v>
      </c>
      <c r="C2114">
        <v>0.42</v>
      </c>
      <c r="D2114">
        <v>0.80333333333333334</v>
      </c>
      <c r="E2114">
        <v>0.18000000000000002</v>
      </c>
      <c r="F2114">
        <v>0.72333333333333327</v>
      </c>
      <c r="G2114">
        <v>0.58333333333333337</v>
      </c>
    </row>
    <row r="2115" spans="1:7" x14ac:dyDescent="0.25">
      <c r="A2115" s="1" t="s">
        <v>2120</v>
      </c>
      <c r="B2115">
        <v>0.6064651636363636</v>
      </c>
      <c r="C2115">
        <v>0.50666666666666671</v>
      </c>
      <c r="D2115">
        <v>1.2533333333333334</v>
      </c>
      <c r="E2115">
        <v>0.59333333333333338</v>
      </c>
      <c r="F2115">
        <v>0.12333333333333334</v>
      </c>
      <c r="G2115">
        <v>0.36999999999999994</v>
      </c>
    </row>
    <row r="2116" spans="1:7" x14ac:dyDescent="0.25">
      <c r="A2116" s="1" t="s">
        <v>2121</v>
      </c>
      <c r="B2116">
        <v>1.9841727999999998</v>
      </c>
      <c r="C2116">
        <v>11.976666666666667</v>
      </c>
      <c r="D2116">
        <v>279.06666666666666</v>
      </c>
      <c r="E2116">
        <v>241.92</v>
      </c>
      <c r="F2116">
        <v>79.38666666666667</v>
      </c>
      <c r="G2116">
        <v>91.29</v>
      </c>
    </row>
    <row r="2117" spans="1:7" x14ac:dyDescent="0.25">
      <c r="A2117" s="1" t="s">
        <v>2122</v>
      </c>
      <c r="B2117">
        <v>1.7505986909090909</v>
      </c>
      <c r="C2117">
        <v>12.086666666666666</v>
      </c>
      <c r="D2117">
        <v>122.73666666666666</v>
      </c>
      <c r="E2117">
        <v>464.80666666666667</v>
      </c>
      <c r="F2117">
        <v>90.186666666666667</v>
      </c>
      <c r="G2117">
        <v>108.21333333333332</v>
      </c>
    </row>
    <row r="2118" spans="1:7" x14ac:dyDescent="0.25">
      <c r="A2118" s="1" t="s">
        <v>2123</v>
      </c>
      <c r="B2118">
        <v>0.1403394909090909</v>
      </c>
      <c r="C2118">
        <v>3.2866666666666666</v>
      </c>
      <c r="D2118">
        <v>108.23666666666668</v>
      </c>
      <c r="E2118">
        <v>126.13</v>
      </c>
      <c r="F2118">
        <v>43.803333333333335</v>
      </c>
      <c r="G2118">
        <v>56</v>
      </c>
    </row>
    <row r="2119" spans="1:7" x14ac:dyDescent="0.25">
      <c r="A2119" s="1" t="s">
        <v>2124</v>
      </c>
      <c r="B2119">
        <v>1.1923522909090911</v>
      </c>
      <c r="C2119">
        <v>1.46</v>
      </c>
      <c r="D2119">
        <v>4.0033333333333339</v>
      </c>
      <c r="E2119">
        <v>2.5333333333333337</v>
      </c>
      <c r="F2119">
        <v>4.6866666666666665</v>
      </c>
      <c r="G2119">
        <v>5.0533333333333337</v>
      </c>
    </row>
    <row r="2120" spans="1:7" x14ac:dyDescent="0.25">
      <c r="A2120" s="1" t="s">
        <v>2125</v>
      </c>
      <c r="B2120">
        <v>0.15347054545454544</v>
      </c>
      <c r="C2120">
        <v>0.21666666666666667</v>
      </c>
      <c r="D2120">
        <v>0.31</v>
      </c>
      <c r="E2120">
        <v>0.14666666666666664</v>
      </c>
      <c r="F2120">
        <v>0.17666666666666667</v>
      </c>
      <c r="G2120">
        <v>0.24666666666666667</v>
      </c>
    </row>
    <row r="2121" spans="1:7" x14ac:dyDescent="0.25">
      <c r="A2121" s="1" t="s">
        <v>2126</v>
      </c>
      <c r="B2121">
        <v>12.656555345454546</v>
      </c>
      <c r="C2121">
        <v>0.54999999999999993</v>
      </c>
      <c r="D2121">
        <v>2.61</v>
      </c>
      <c r="E2121">
        <v>0.94333333333333336</v>
      </c>
      <c r="F2121">
        <v>0.32333333333333331</v>
      </c>
      <c r="G2121">
        <v>0.49000000000000005</v>
      </c>
    </row>
    <row r="2122" spans="1:7" x14ac:dyDescent="0.25">
      <c r="A2122" s="1" t="s">
        <v>2127</v>
      </c>
      <c r="B2122">
        <v>0.8114871272727272</v>
      </c>
      <c r="C2122">
        <v>0.66333333333333344</v>
      </c>
      <c r="D2122">
        <v>2.8566666666666669</v>
      </c>
      <c r="E2122">
        <v>0.94333333333333347</v>
      </c>
      <c r="F2122">
        <v>0.49333333333333335</v>
      </c>
      <c r="G2122">
        <v>0.52999999999999992</v>
      </c>
    </row>
    <row r="2123" spans="1:7" x14ac:dyDescent="0.25">
      <c r="A2123" s="1" t="s">
        <v>2128</v>
      </c>
      <c r="B2123">
        <v>43.707898957272725</v>
      </c>
      <c r="C2123">
        <v>1.1100000000000001</v>
      </c>
      <c r="D2123">
        <v>1.2533333333333332</v>
      </c>
      <c r="E2123">
        <v>0.50666666666666671</v>
      </c>
      <c r="F2123">
        <v>1.2766666666666666</v>
      </c>
      <c r="G2123">
        <v>1.4900000000000002</v>
      </c>
    </row>
    <row r="2124" spans="1:7" x14ac:dyDescent="0.25">
      <c r="A2124" s="1" t="s">
        <v>2129</v>
      </c>
      <c r="B2124">
        <v>0.52778734545454542</v>
      </c>
      <c r="C2124">
        <v>7.123333333333334</v>
      </c>
      <c r="D2124">
        <v>17.966666666666669</v>
      </c>
      <c r="E2124">
        <v>15.87</v>
      </c>
      <c r="F2124">
        <v>4.0566666666666675</v>
      </c>
      <c r="G2124">
        <v>6.9333333333333336</v>
      </c>
    </row>
    <row r="2125" spans="1:7" x14ac:dyDescent="0.25">
      <c r="A2125" s="1" t="s">
        <v>2130</v>
      </c>
      <c r="B2125">
        <v>0.53981818181818175</v>
      </c>
      <c r="C2125">
        <v>2.3833333333333333</v>
      </c>
      <c r="D2125">
        <v>25.306666666666661</v>
      </c>
      <c r="E2125">
        <v>14.603333333333333</v>
      </c>
      <c r="F2125">
        <v>6.3866666666666667</v>
      </c>
      <c r="G2125">
        <v>4.8999999999999995</v>
      </c>
    </row>
    <row r="2126" spans="1:7" x14ac:dyDescent="0.25">
      <c r="A2126" s="1" t="s">
        <v>2131</v>
      </c>
      <c r="B2126">
        <v>8.7139371636363645</v>
      </c>
      <c r="C2126">
        <v>0.74333333333333351</v>
      </c>
      <c r="D2126">
        <v>1.1533333333333335</v>
      </c>
      <c r="E2126">
        <v>3.9333333333333336</v>
      </c>
      <c r="F2126">
        <v>372.86666666666662</v>
      </c>
      <c r="G2126">
        <v>152.46666666666667</v>
      </c>
    </row>
    <row r="2127" spans="1:7" x14ac:dyDescent="0.25">
      <c r="A2127" s="1" t="s">
        <v>2132</v>
      </c>
      <c r="B2127">
        <v>1.6195983515454544</v>
      </c>
      <c r="C2127">
        <v>3.8900000000000006</v>
      </c>
      <c r="D2127">
        <v>24.34</v>
      </c>
      <c r="E2127">
        <v>56.919999999999995</v>
      </c>
      <c r="F2127">
        <v>12.686666666666667</v>
      </c>
      <c r="G2127">
        <v>16.273333333333337</v>
      </c>
    </row>
    <row r="2128" spans="1:7" x14ac:dyDescent="0.25">
      <c r="A2128" s="1" t="s">
        <v>2133</v>
      </c>
      <c r="B2128">
        <v>0.76811112727272723</v>
      </c>
      <c r="C2128">
        <v>1.4866666666666666</v>
      </c>
      <c r="D2128">
        <v>1.986666666666667</v>
      </c>
      <c r="E2128">
        <v>3.1199999999999997</v>
      </c>
      <c r="F2128">
        <v>44.446666666666665</v>
      </c>
      <c r="G2128">
        <v>322.76666666666665</v>
      </c>
    </row>
    <row r="2129" spans="1:7" x14ac:dyDescent="0.25">
      <c r="A2129" s="1" t="s">
        <v>2134</v>
      </c>
      <c r="B2129">
        <v>59.972330375454547</v>
      </c>
      <c r="C2129">
        <v>33.130000000000003</v>
      </c>
      <c r="D2129">
        <v>183.55333333333337</v>
      </c>
      <c r="E2129">
        <v>28.563333333333333</v>
      </c>
      <c r="F2129">
        <v>15.99</v>
      </c>
      <c r="G2129">
        <v>11.783333333333333</v>
      </c>
    </row>
    <row r="2130" spans="1:7" x14ac:dyDescent="0.25">
      <c r="A2130" s="1" t="s">
        <v>2135</v>
      </c>
      <c r="B2130">
        <v>267.2255042909091</v>
      </c>
      <c r="C2130">
        <v>41.116666666666667</v>
      </c>
      <c r="D2130">
        <v>1208.8766666666668</v>
      </c>
      <c r="E2130">
        <v>966.34666666666669</v>
      </c>
      <c r="F2130">
        <v>258.94666666666666</v>
      </c>
      <c r="G2130">
        <v>323.36</v>
      </c>
    </row>
    <row r="2131" spans="1:7" x14ac:dyDescent="0.25">
      <c r="A2131" s="1" t="s">
        <v>2136</v>
      </c>
      <c r="B2131">
        <v>16.206208872727274</v>
      </c>
      <c r="C2131">
        <v>20.86</v>
      </c>
      <c r="D2131">
        <v>4.6433333333333335</v>
      </c>
      <c r="E2131">
        <v>3.0833333333333335</v>
      </c>
      <c r="F2131">
        <v>19.246666666666666</v>
      </c>
      <c r="G2131">
        <v>18.156666666666663</v>
      </c>
    </row>
    <row r="2132" spans="1:7" x14ac:dyDescent="0.25">
      <c r="A2132" s="1" t="s">
        <v>2137</v>
      </c>
      <c r="B2132">
        <v>7.5372479029999999</v>
      </c>
      <c r="C2132">
        <v>21.810000000000002</v>
      </c>
      <c r="D2132">
        <v>9.3533333333333335</v>
      </c>
      <c r="E2132">
        <v>10.11</v>
      </c>
      <c r="F2132">
        <v>57.81</v>
      </c>
      <c r="G2132">
        <v>49.916666666666664</v>
      </c>
    </row>
    <row r="2133" spans="1:7" x14ac:dyDescent="0.25">
      <c r="A2133" s="1" t="s">
        <v>2138</v>
      </c>
      <c r="B2133">
        <v>21.15289115154545</v>
      </c>
      <c r="C2133">
        <v>62.693333333333328</v>
      </c>
      <c r="D2133">
        <v>28.633333333333336</v>
      </c>
      <c r="E2133">
        <v>28.956666666666667</v>
      </c>
      <c r="F2133">
        <v>40.57</v>
      </c>
      <c r="G2133">
        <v>32.566666666666663</v>
      </c>
    </row>
    <row r="2134" spans="1:7" x14ac:dyDescent="0.25">
      <c r="A2134" s="1" t="s">
        <v>2139</v>
      </c>
      <c r="B2134">
        <v>31.442703806363635</v>
      </c>
      <c r="C2134">
        <v>68.096666666666664</v>
      </c>
      <c r="D2134">
        <v>37.663333333333334</v>
      </c>
      <c r="E2134">
        <v>54.46</v>
      </c>
      <c r="F2134">
        <v>56.25</v>
      </c>
      <c r="G2134">
        <v>63.863333333333323</v>
      </c>
    </row>
    <row r="2135" spans="1:7" x14ac:dyDescent="0.25">
      <c r="A2135" s="1" t="s">
        <v>2140</v>
      </c>
      <c r="B2135">
        <v>3.6332283151818179</v>
      </c>
      <c r="C2135">
        <v>2.0499999999999998</v>
      </c>
      <c r="D2135">
        <v>12.156666666666666</v>
      </c>
      <c r="E2135">
        <v>4.9766666666666666</v>
      </c>
      <c r="F2135">
        <v>1.9933333333333334</v>
      </c>
      <c r="G2135">
        <v>1.6233333333333333</v>
      </c>
    </row>
    <row r="2136" spans="1:7" x14ac:dyDescent="0.25">
      <c r="A2136" s="1" t="s">
        <v>2141</v>
      </c>
      <c r="B2136">
        <v>39.723737018181822</v>
      </c>
      <c r="C2136">
        <v>3.83</v>
      </c>
      <c r="D2136">
        <v>193.15333333333334</v>
      </c>
      <c r="E2136">
        <v>81.436666666666667</v>
      </c>
      <c r="F2136">
        <v>27.81</v>
      </c>
      <c r="G2136">
        <v>42.706666666666671</v>
      </c>
    </row>
    <row r="2137" spans="1:7" x14ac:dyDescent="0.25">
      <c r="A2137" s="1" t="s">
        <v>2142</v>
      </c>
      <c r="B2137">
        <v>398.64580945454543</v>
      </c>
      <c r="C2137">
        <v>92.146666666666661</v>
      </c>
      <c r="D2137">
        <v>2186.3966666666665</v>
      </c>
      <c r="E2137">
        <v>1131.9066666666665</v>
      </c>
      <c r="F2137">
        <v>334.29666666666668</v>
      </c>
      <c r="G2137">
        <v>360.33333333333331</v>
      </c>
    </row>
    <row r="2138" spans="1:7" x14ac:dyDescent="0.25">
      <c r="A2138" s="1" t="s">
        <v>2143</v>
      </c>
      <c r="B2138">
        <v>3.1842336000000002</v>
      </c>
      <c r="C2138">
        <v>0.64666666666666661</v>
      </c>
      <c r="D2138">
        <v>3.69</v>
      </c>
      <c r="E2138">
        <v>3.92</v>
      </c>
      <c r="F2138">
        <v>36.956666666666671</v>
      </c>
      <c r="G2138">
        <v>95.84333333333332</v>
      </c>
    </row>
    <row r="2139" spans="1:7" x14ac:dyDescent="0.25">
      <c r="A2139" s="1" t="s">
        <v>2144</v>
      </c>
      <c r="B2139">
        <v>7.8763310545454548</v>
      </c>
      <c r="C2139">
        <v>0.72000000000000008</v>
      </c>
      <c r="D2139">
        <v>4.46</v>
      </c>
      <c r="E2139">
        <v>2.4766666666666666</v>
      </c>
      <c r="F2139">
        <v>26.313333333333333</v>
      </c>
      <c r="G2139">
        <v>52.943333333333335</v>
      </c>
    </row>
    <row r="2140" spans="1:7" x14ac:dyDescent="0.25">
      <c r="A2140" s="1" t="s">
        <v>2145</v>
      </c>
      <c r="B2140">
        <v>1.6032267636363635</v>
      </c>
      <c r="C2140">
        <v>0.19333333333333333</v>
      </c>
      <c r="D2140">
        <v>0.55999999999999994</v>
      </c>
      <c r="E2140">
        <v>1.3666666666666665</v>
      </c>
      <c r="F2140">
        <v>160.21333333333334</v>
      </c>
      <c r="G2140">
        <v>48.123333333333335</v>
      </c>
    </row>
    <row r="2141" spans="1:7" x14ac:dyDescent="0.25">
      <c r="A2141" s="1" t="s">
        <v>2146</v>
      </c>
      <c r="B2141">
        <v>51.609718399999991</v>
      </c>
      <c r="C2141">
        <v>121.89999999999999</v>
      </c>
      <c r="D2141">
        <v>69.043333333333337</v>
      </c>
      <c r="E2141">
        <v>78.399999999999991</v>
      </c>
      <c r="F2141">
        <v>62.583333333333336</v>
      </c>
      <c r="G2141">
        <v>67.850000000000009</v>
      </c>
    </row>
    <row r="2142" spans="1:7" x14ac:dyDescent="0.25">
      <c r="A2142" s="1" t="s">
        <v>2147</v>
      </c>
      <c r="B2142">
        <v>10.223602036363637</v>
      </c>
      <c r="C2142">
        <v>13.366666666666667</v>
      </c>
      <c r="D2142">
        <v>5.16</v>
      </c>
      <c r="E2142">
        <v>3.5966666666666662</v>
      </c>
      <c r="F2142">
        <v>2.0666666666666664</v>
      </c>
      <c r="G2142">
        <v>1.9533333333333331</v>
      </c>
    </row>
    <row r="2143" spans="1:7" x14ac:dyDescent="0.25">
      <c r="A2143" s="1" t="s">
        <v>2148</v>
      </c>
      <c r="B2143">
        <v>6.0850711272727276</v>
      </c>
      <c r="C2143">
        <v>37.72</v>
      </c>
      <c r="D2143">
        <v>25.513333333333332</v>
      </c>
      <c r="E2143">
        <v>51.580000000000005</v>
      </c>
      <c r="F2143">
        <v>32.403333333333336</v>
      </c>
      <c r="G2143">
        <v>37.006666666666668</v>
      </c>
    </row>
    <row r="2144" spans="1:7" x14ac:dyDescent="0.25">
      <c r="A2144" s="1" t="s">
        <v>2149</v>
      </c>
      <c r="B2144">
        <v>118.51631951545454</v>
      </c>
      <c r="C2144">
        <v>85.543333333333337</v>
      </c>
      <c r="D2144">
        <v>2.0333333333333332</v>
      </c>
      <c r="E2144">
        <v>2.63</v>
      </c>
      <c r="F2144">
        <v>0</v>
      </c>
      <c r="G2144">
        <v>0.26333333333333336</v>
      </c>
    </row>
    <row r="2145" spans="1:7" x14ac:dyDescent="0.25">
      <c r="A2145" s="1" t="s">
        <v>2150</v>
      </c>
      <c r="B2145">
        <v>17.000442666636363</v>
      </c>
      <c r="C2145">
        <v>23.76</v>
      </c>
      <c r="D2145">
        <v>5.8666666666666671</v>
      </c>
      <c r="E2145">
        <v>4.8566666666666665</v>
      </c>
      <c r="F2145">
        <v>1.6733333333333331</v>
      </c>
      <c r="G2145">
        <v>2.6133333333333333</v>
      </c>
    </row>
    <row r="2146" spans="1:7" x14ac:dyDescent="0.25">
      <c r="A2146" s="1" t="s">
        <v>2151</v>
      </c>
      <c r="B2146">
        <v>34.518755006363634</v>
      </c>
      <c r="C2146">
        <v>21.776666666666667</v>
      </c>
      <c r="D2146">
        <v>5.916666666666667</v>
      </c>
      <c r="E2146">
        <v>7.123333333333334</v>
      </c>
      <c r="F2146">
        <v>1.79</v>
      </c>
      <c r="G2146">
        <v>2.1833333333333331</v>
      </c>
    </row>
    <row r="2147" spans="1:7" x14ac:dyDescent="0.25">
      <c r="A2147" s="1" t="s">
        <v>2152</v>
      </c>
      <c r="B2147">
        <v>14.888291006363637</v>
      </c>
      <c r="C2147">
        <v>43.243333333333332</v>
      </c>
      <c r="D2147">
        <v>16.596666666666664</v>
      </c>
      <c r="E2147">
        <v>24.236666666666668</v>
      </c>
      <c r="F2147">
        <v>36.323333333333331</v>
      </c>
      <c r="G2147">
        <v>28.62</v>
      </c>
    </row>
    <row r="2148" spans="1:7" x14ac:dyDescent="0.25">
      <c r="A2148" s="1" t="s">
        <v>2153</v>
      </c>
      <c r="B2148">
        <v>2.6615860363636368</v>
      </c>
      <c r="C2148">
        <v>0</v>
      </c>
      <c r="D2148">
        <v>0.60333333333333339</v>
      </c>
      <c r="E2148">
        <v>0</v>
      </c>
      <c r="F2148">
        <v>0.11666666666666665</v>
      </c>
      <c r="G2148">
        <v>0</v>
      </c>
    </row>
    <row r="2149" spans="1:7" x14ac:dyDescent="0.25">
      <c r="A2149" s="1" t="s">
        <v>2154</v>
      </c>
      <c r="B2149">
        <v>21.523198060636364</v>
      </c>
      <c r="C2149">
        <v>46.73</v>
      </c>
      <c r="D2149">
        <v>51.76</v>
      </c>
      <c r="E2149">
        <v>62.75</v>
      </c>
      <c r="F2149">
        <v>37.020000000000003</v>
      </c>
      <c r="G2149">
        <v>57.03</v>
      </c>
    </row>
    <row r="2150" spans="1:7" x14ac:dyDescent="0.25">
      <c r="A2150" s="1" t="s">
        <v>2155</v>
      </c>
      <c r="B2150">
        <v>0.69304552727272728</v>
      </c>
      <c r="C2150">
        <v>3.9866666666666664</v>
      </c>
      <c r="D2150">
        <v>79.489999999999995</v>
      </c>
      <c r="E2150">
        <v>61.793333333333329</v>
      </c>
      <c r="F2150">
        <v>18.313333333333333</v>
      </c>
      <c r="G2150">
        <v>29.49</v>
      </c>
    </row>
    <row r="2151" spans="1:7" x14ac:dyDescent="0.25">
      <c r="A2151" s="1" t="s">
        <v>2156</v>
      </c>
      <c r="B2151">
        <v>77.926141381818169</v>
      </c>
      <c r="C2151">
        <v>35.966666666666661</v>
      </c>
      <c r="D2151">
        <v>64.036666666666676</v>
      </c>
      <c r="E2151">
        <v>46.366666666666667</v>
      </c>
      <c r="F2151">
        <v>14.553333333333335</v>
      </c>
      <c r="G2151">
        <v>15.393333333333333</v>
      </c>
    </row>
    <row r="2152" spans="1:7" x14ac:dyDescent="0.25">
      <c r="A2152" s="1" t="s">
        <v>2157</v>
      </c>
      <c r="B2152">
        <v>157.62100964545456</v>
      </c>
      <c r="C2152">
        <v>58.35</v>
      </c>
      <c r="D2152">
        <v>10.586666666666666</v>
      </c>
      <c r="E2152">
        <v>10.256666666666666</v>
      </c>
      <c r="F2152">
        <v>9.9599999999999991</v>
      </c>
      <c r="G2152">
        <v>15.69333333333333</v>
      </c>
    </row>
    <row r="2153" spans="1:7" x14ac:dyDescent="0.25">
      <c r="A2153" s="1" t="s">
        <v>2158</v>
      </c>
      <c r="B2153">
        <v>7.3810004363636352</v>
      </c>
      <c r="C2153">
        <v>26.656666666666666</v>
      </c>
      <c r="D2153">
        <v>12.86</v>
      </c>
      <c r="E2153">
        <v>27.83666666666667</v>
      </c>
      <c r="F2153">
        <v>8.7966666666666669</v>
      </c>
      <c r="G2153">
        <v>10.01</v>
      </c>
    </row>
    <row r="2154" spans="1:7" x14ac:dyDescent="0.25">
      <c r="A2154" s="1" t="s">
        <v>2159</v>
      </c>
      <c r="B2154">
        <v>94.831015663636379</v>
      </c>
      <c r="C2154">
        <v>1797.5933333333335</v>
      </c>
      <c r="D2154">
        <v>485.48333333333335</v>
      </c>
      <c r="E2154">
        <v>848.27666666666664</v>
      </c>
      <c r="F2154">
        <v>468.72666666666669</v>
      </c>
      <c r="G2154">
        <v>645.98333333333346</v>
      </c>
    </row>
    <row r="2155" spans="1:7" x14ac:dyDescent="0.25">
      <c r="A2155" s="1" t="s">
        <v>2160</v>
      </c>
      <c r="B2155">
        <v>7.4473138424545455</v>
      </c>
      <c r="C2155">
        <v>4.07</v>
      </c>
      <c r="D2155">
        <v>77.306666666666658</v>
      </c>
      <c r="E2155">
        <v>205.27666666666664</v>
      </c>
      <c r="F2155">
        <v>68.703333333333333</v>
      </c>
      <c r="G2155">
        <v>67.373333333333335</v>
      </c>
    </row>
    <row r="2156" spans="1:7" x14ac:dyDescent="0.25">
      <c r="A2156" s="1" t="s">
        <v>2161</v>
      </c>
      <c r="B2156">
        <v>7.4185331390909086</v>
      </c>
      <c r="C2156">
        <v>5.3</v>
      </c>
      <c r="D2156">
        <v>5.9733333333333327</v>
      </c>
      <c r="E2156">
        <v>7.956666666666667</v>
      </c>
      <c r="F2156">
        <v>3.53</v>
      </c>
      <c r="G2156">
        <v>4.2866666666666671</v>
      </c>
    </row>
    <row r="2157" spans="1:7" x14ac:dyDescent="0.25">
      <c r="A2157" s="1" t="s">
        <v>2162</v>
      </c>
      <c r="B2157">
        <v>7.4960942545454543</v>
      </c>
      <c r="C2157">
        <v>7.0533333333333346</v>
      </c>
      <c r="D2157">
        <v>3.7800000000000007</v>
      </c>
      <c r="E2157">
        <v>4.2333333333333334</v>
      </c>
      <c r="F2157">
        <v>7.8633333333333333</v>
      </c>
      <c r="G2157">
        <v>6.706666666666667</v>
      </c>
    </row>
    <row r="2158" spans="1:7" x14ac:dyDescent="0.25">
      <c r="A2158" s="1" t="s">
        <v>2163</v>
      </c>
      <c r="B2158">
        <v>0.14803432727272725</v>
      </c>
      <c r="C2158">
        <v>0.59</v>
      </c>
      <c r="D2158">
        <v>0.48666666666666664</v>
      </c>
      <c r="E2158">
        <v>0.49</v>
      </c>
      <c r="F2158">
        <v>3.2566666666666664</v>
      </c>
      <c r="G2158">
        <v>1.9133333333333333</v>
      </c>
    </row>
    <row r="2159" spans="1:7" x14ac:dyDescent="0.25">
      <c r="A2159" s="1" t="s">
        <v>2164</v>
      </c>
      <c r="B2159">
        <v>5.9842908120909097</v>
      </c>
      <c r="C2159">
        <v>51.120000000000005</v>
      </c>
      <c r="D2159">
        <v>25.076666666666668</v>
      </c>
      <c r="E2159">
        <v>17.563333333333333</v>
      </c>
      <c r="F2159">
        <v>9.8966666666666665</v>
      </c>
      <c r="G2159">
        <v>10.540000000000001</v>
      </c>
    </row>
    <row r="2160" spans="1:7" x14ac:dyDescent="0.25">
      <c r="A2160" s="1" t="s">
        <v>2165</v>
      </c>
      <c r="B2160">
        <v>4.4555712000000005</v>
      </c>
      <c r="C2160">
        <v>39.54</v>
      </c>
      <c r="D2160">
        <v>34.976666666666667</v>
      </c>
      <c r="E2160">
        <v>42.706666666666671</v>
      </c>
      <c r="F2160">
        <v>24.849999999999998</v>
      </c>
      <c r="G2160">
        <v>23.993333333333329</v>
      </c>
    </row>
    <row r="2161" spans="1:7" x14ac:dyDescent="0.25">
      <c r="A2161" s="1" t="s">
        <v>2166</v>
      </c>
      <c r="B2161">
        <v>0.80244654545454541</v>
      </c>
      <c r="C2161">
        <v>0.34666666666666668</v>
      </c>
      <c r="D2161">
        <v>0.91999999999999993</v>
      </c>
      <c r="E2161">
        <v>0.24</v>
      </c>
      <c r="F2161">
        <v>0.81666666666666676</v>
      </c>
      <c r="G2161">
        <v>0.57666666666666666</v>
      </c>
    </row>
    <row r="2162" spans="1:7" x14ac:dyDescent="0.25">
      <c r="A2162" s="1" t="s">
        <v>2167</v>
      </c>
      <c r="B2162">
        <v>0.36828945454545453</v>
      </c>
      <c r="C2162">
        <v>1.0433333333333332</v>
      </c>
      <c r="D2162">
        <v>6.1733333333333329</v>
      </c>
      <c r="E2162">
        <v>2.6466666666666665</v>
      </c>
      <c r="F2162">
        <v>3.66</v>
      </c>
      <c r="G2162">
        <v>2.936666666666667</v>
      </c>
    </row>
    <row r="2163" spans="1:7" x14ac:dyDescent="0.25">
      <c r="A2163" s="1" t="s">
        <v>2168</v>
      </c>
      <c r="B2163">
        <v>0.87400591518181825</v>
      </c>
      <c r="C2163">
        <v>0.83333333333333337</v>
      </c>
      <c r="D2163">
        <v>2.9833333333333329</v>
      </c>
      <c r="E2163">
        <v>1.8066666666666666</v>
      </c>
      <c r="F2163">
        <v>0.61333333333333329</v>
      </c>
      <c r="G2163">
        <v>0.56999999999999995</v>
      </c>
    </row>
    <row r="2164" spans="1:7" x14ac:dyDescent="0.25">
      <c r="A2164" s="1" t="s">
        <v>2169</v>
      </c>
      <c r="B2164">
        <v>11.919142206090912</v>
      </c>
      <c r="C2164">
        <v>0.79333333333333333</v>
      </c>
      <c r="D2164">
        <v>2.7566666666666664</v>
      </c>
      <c r="E2164">
        <v>1.68</v>
      </c>
      <c r="F2164">
        <v>5.3533333333333326</v>
      </c>
      <c r="G2164">
        <v>5.043333333333333</v>
      </c>
    </row>
    <row r="2165" spans="1:7" x14ac:dyDescent="0.25">
      <c r="A2165" s="1" t="s">
        <v>2170</v>
      </c>
      <c r="B2165">
        <v>7.4379141818181829</v>
      </c>
      <c r="C2165">
        <v>69.663333333333341</v>
      </c>
      <c r="D2165">
        <v>498.09666666666664</v>
      </c>
      <c r="E2165">
        <v>276.91666666666669</v>
      </c>
      <c r="F2165">
        <v>105.87666666666667</v>
      </c>
      <c r="G2165">
        <v>160.41333333333333</v>
      </c>
    </row>
    <row r="2166" spans="1:7" x14ac:dyDescent="0.25">
      <c r="A2166" s="1" t="s">
        <v>2171</v>
      </c>
      <c r="B2166">
        <v>13.764303127272727</v>
      </c>
      <c r="C2166">
        <v>49.816666666666663</v>
      </c>
      <c r="D2166">
        <v>38.78</v>
      </c>
      <c r="E2166">
        <v>31.813333333333333</v>
      </c>
      <c r="F2166">
        <v>48.830000000000005</v>
      </c>
      <c r="G2166">
        <v>37.336666666666666</v>
      </c>
    </row>
    <row r="2167" spans="1:7" x14ac:dyDescent="0.25">
      <c r="A2167" s="1" t="s">
        <v>2172</v>
      </c>
      <c r="B2167">
        <v>44.685917381818179</v>
      </c>
      <c r="C2167">
        <v>29.099999999999998</v>
      </c>
      <c r="D2167">
        <v>15.363333333333332</v>
      </c>
      <c r="E2167">
        <v>24.456666666666667</v>
      </c>
      <c r="F2167">
        <v>45.54666666666666</v>
      </c>
      <c r="G2167">
        <v>40.1</v>
      </c>
    </row>
    <row r="2168" spans="1:7" x14ac:dyDescent="0.25">
      <c r="A2168" s="1" t="s">
        <v>2173</v>
      </c>
      <c r="B2168">
        <v>24.349270109090909</v>
      </c>
      <c r="C2168">
        <v>6.1966666666666654</v>
      </c>
      <c r="D2168">
        <v>23.580000000000002</v>
      </c>
      <c r="E2168">
        <v>34.536666666666669</v>
      </c>
      <c r="F2168">
        <v>18.693333333333332</v>
      </c>
      <c r="G2168">
        <v>52.016666666666659</v>
      </c>
    </row>
    <row r="2169" spans="1:7" x14ac:dyDescent="0.25">
      <c r="A2169" s="1" t="s">
        <v>2174</v>
      </c>
      <c r="B2169">
        <v>3.1927022545454551</v>
      </c>
      <c r="C2169">
        <v>6.2399999999999993</v>
      </c>
      <c r="D2169">
        <v>121.45666666666666</v>
      </c>
      <c r="E2169">
        <v>138.35333333333332</v>
      </c>
      <c r="F2169">
        <v>38.803333333333335</v>
      </c>
      <c r="G2169">
        <v>51.446666666666665</v>
      </c>
    </row>
    <row r="2170" spans="1:7" x14ac:dyDescent="0.25">
      <c r="A2170" s="1" t="s">
        <v>2175</v>
      </c>
      <c r="B2170">
        <v>0.83290909090909082</v>
      </c>
      <c r="C2170">
        <v>0.68666666666666665</v>
      </c>
      <c r="D2170">
        <v>21.569999999999997</v>
      </c>
      <c r="E2170">
        <v>17.686666666666667</v>
      </c>
      <c r="F2170">
        <v>3.51</v>
      </c>
      <c r="G2170">
        <v>3.3533333333333335</v>
      </c>
    </row>
    <row r="2171" spans="1:7" x14ac:dyDescent="0.25">
      <c r="A2171" s="1" t="s">
        <v>2176</v>
      </c>
      <c r="B2171">
        <v>1.0491592727272727</v>
      </c>
      <c r="C2171">
        <v>0.47</v>
      </c>
      <c r="D2171">
        <v>8.5366666666666671</v>
      </c>
      <c r="E2171">
        <v>5.1233333333333331</v>
      </c>
      <c r="F2171">
        <v>0.95333333333333325</v>
      </c>
      <c r="G2171">
        <v>1.0533333333333335</v>
      </c>
    </row>
    <row r="2172" spans="1:7" x14ac:dyDescent="0.25">
      <c r="A2172" s="1" t="s">
        <v>2177</v>
      </c>
      <c r="B2172">
        <v>5.2780913454545448</v>
      </c>
      <c r="C2172">
        <v>5.2600000000000007</v>
      </c>
      <c r="D2172">
        <v>21.333333333333332</v>
      </c>
      <c r="E2172">
        <v>12.126666666666665</v>
      </c>
      <c r="F2172">
        <v>3.3666666666666671</v>
      </c>
      <c r="G2172">
        <v>4.3233333333333333</v>
      </c>
    </row>
    <row r="2173" spans="1:7" x14ac:dyDescent="0.25">
      <c r="A2173" s="1" t="s">
        <v>2178</v>
      </c>
      <c r="B2173">
        <v>1.1503779879090907</v>
      </c>
      <c r="C2173">
        <v>6.416666666666667</v>
      </c>
      <c r="D2173">
        <v>32.580000000000005</v>
      </c>
      <c r="E2173">
        <v>14.806666666666665</v>
      </c>
      <c r="F2173">
        <v>4.3633333333333333</v>
      </c>
      <c r="G2173">
        <v>4.8066666666666666</v>
      </c>
    </row>
    <row r="2174" spans="1:7" x14ac:dyDescent="0.25">
      <c r="A2174" s="1" t="s">
        <v>2179</v>
      </c>
      <c r="B2174">
        <v>457.79464455727282</v>
      </c>
      <c r="C2174">
        <v>103.44</v>
      </c>
      <c r="D2174">
        <v>869.6633333333333</v>
      </c>
      <c r="E2174">
        <v>1386.1000000000001</v>
      </c>
      <c r="F2174">
        <v>558.26666666666665</v>
      </c>
      <c r="G2174">
        <v>702.69999999999993</v>
      </c>
    </row>
    <row r="2175" spans="1:7" x14ac:dyDescent="0.25">
      <c r="A2175" s="1" t="s">
        <v>2180</v>
      </c>
      <c r="B2175">
        <v>15.689227539363639</v>
      </c>
      <c r="C2175">
        <v>1.7433333333333334</v>
      </c>
      <c r="D2175">
        <v>7.5233333333333334</v>
      </c>
      <c r="E2175">
        <v>9.5166666666666675</v>
      </c>
      <c r="F2175">
        <v>8.6166666666666671</v>
      </c>
      <c r="G2175">
        <v>9.4500000000000011</v>
      </c>
    </row>
    <row r="2176" spans="1:7" x14ac:dyDescent="0.25">
      <c r="A2176" s="1" t="s">
        <v>2181</v>
      </c>
      <c r="B2176">
        <v>7.8934575515454553</v>
      </c>
      <c r="C2176">
        <v>0.19666666666666668</v>
      </c>
      <c r="D2176">
        <v>3.3166666666666664</v>
      </c>
      <c r="E2176">
        <v>2.7533333333333334</v>
      </c>
      <c r="F2176">
        <v>2.3800000000000003</v>
      </c>
      <c r="G2176">
        <v>2.4966666666666666</v>
      </c>
    </row>
    <row r="2177" spans="1:7" x14ac:dyDescent="0.25">
      <c r="A2177" s="1" t="s">
        <v>2182</v>
      </c>
      <c r="B2177">
        <v>79.895087418181816</v>
      </c>
      <c r="C2177">
        <v>167.84</v>
      </c>
      <c r="D2177">
        <v>78.086666666666659</v>
      </c>
      <c r="E2177">
        <v>117.78333333333332</v>
      </c>
      <c r="F2177">
        <v>180.97000000000003</v>
      </c>
      <c r="G2177">
        <v>133.85666666666668</v>
      </c>
    </row>
    <row r="2178" spans="1:7" x14ac:dyDescent="0.25">
      <c r="A2178" s="1" t="s">
        <v>2183</v>
      </c>
      <c r="B2178">
        <v>18.667136970000001</v>
      </c>
      <c r="C2178">
        <v>53.72</v>
      </c>
      <c r="D2178">
        <v>38.25333333333333</v>
      </c>
      <c r="E2178">
        <v>59.386666666666663</v>
      </c>
      <c r="F2178">
        <v>62.366666666666667</v>
      </c>
      <c r="G2178">
        <v>68.433333333333337</v>
      </c>
    </row>
    <row r="2179" spans="1:7" x14ac:dyDescent="0.25">
      <c r="A2179" s="1" t="s">
        <v>2184</v>
      </c>
      <c r="B2179">
        <v>1.3710702545454543</v>
      </c>
      <c r="C2179">
        <v>8.31</v>
      </c>
      <c r="D2179">
        <v>9.4933333333333341</v>
      </c>
      <c r="E2179">
        <v>15.126666666666665</v>
      </c>
      <c r="F2179">
        <v>14.35</v>
      </c>
      <c r="G2179">
        <v>9.0933333333333337</v>
      </c>
    </row>
    <row r="2180" spans="1:7" x14ac:dyDescent="0.25">
      <c r="A2180" s="1" t="s">
        <v>2185</v>
      </c>
      <c r="B2180">
        <v>12.212835781818182</v>
      </c>
      <c r="C2180">
        <v>55.410000000000004</v>
      </c>
      <c r="D2180">
        <v>12.799999999999999</v>
      </c>
      <c r="E2180">
        <v>17.656666666666666</v>
      </c>
      <c r="F2180">
        <v>34.03</v>
      </c>
      <c r="G2180">
        <v>28.48</v>
      </c>
    </row>
    <row r="2181" spans="1:7" x14ac:dyDescent="0.25">
      <c r="A2181" s="1" t="s">
        <v>2186</v>
      </c>
      <c r="B2181">
        <v>5.3153012363636369</v>
      </c>
      <c r="C2181">
        <v>22.76</v>
      </c>
      <c r="D2181">
        <v>169.22</v>
      </c>
      <c r="E2181">
        <v>151.76000000000002</v>
      </c>
      <c r="F2181">
        <v>66.646666666666661</v>
      </c>
      <c r="G2181">
        <v>73.536666666666676</v>
      </c>
    </row>
    <row r="2182" spans="1:7" x14ac:dyDescent="0.25">
      <c r="A2182" s="1" t="s">
        <v>2187</v>
      </c>
      <c r="B2182">
        <v>11.602531587909091</v>
      </c>
      <c r="C2182">
        <v>10.79</v>
      </c>
      <c r="D2182">
        <v>32.053333333333335</v>
      </c>
      <c r="E2182">
        <v>23.903333333333336</v>
      </c>
      <c r="F2182">
        <v>17.40666666666667</v>
      </c>
      <c r="G2182">
        <v>13.5</v>
      </c>
    </row>
    <row r="2183" spans="1:7" x14ac:dyDescent="0.25">
      <c r="A2183" s="1" t="s">
        <v>2188</v>
      </c>
      <c r="B2183">
        <v>7.0488378181818199</v>
      </c>
      <c r="C2183">
        <v>0</v>
      </c>
      <c r="D2183">
        <v>0.97000000000000008</v>
      </c>
      <c r="E2183">
        <v>1.0433333333333332</v>
      </c>
      <c r="F2183">
        <v>1.1066666666666667</v>
      </c>
      <c r="G2183">
        <v>1.5899999999999999</v>
      </c>
    </row>
    <row r="2184" spans="1:7" x14ac:dyDescent="0.25">
      <c r="A2184" s="1" t="s">
        <v>2189</v>
      </c>
      <c r="B2184">
        <v>59.661128533636365</v>
      </c>
      <c r="C2184">
        <v>181.89000000000001</v>
      </c>
      <c r="D2184">
        <v>797.28000000000009</v>
      </c>
      <c r="E2184">
        <v>734.16</v>
      </c>
      <c r="F2184">
        <v>376.10999999999996</v>
      </c>
      <c r="G2184">
        <v>412.84666666666664</v>
      </c>
    </row>
    <row r="2185" spans="1:7" x14ac:dyDescent="0.25">
      <c r="A2185" s="1" t="s">
        <v>2190</v>
      </c>
      <c r="B2185">
        <v>152.26105008454545</v>
      </c>
      <c r="C2185">
        <v>8.2099999999999991</v>
      </c>
      <c r="D2185">
        <v>132.39666666666668</v>
      </c>
      <c r="E2185">
        <v>150.79333333333335</v>
      </c>
      <c r="F2185">
        <v>83.88000000000001</v>
      </c>
      <c r="G2185">
        <v>226.64000000000001</v>
      </c>
    </row>
    <row r="2186" spans="1:7" x14ac:dyDescent="0.25">
      <c r="A2186" s="1" t="s">
        <v>2191</v>
      </c>
      <c r="B2186">
        <v>5.802749963636364</v>
      </c>
      <c r="C2186">
        <v>0.93333333333333324</v>
      </c>
      <c r="D2186">
        <v>3.1433333333333331</v>
      </c>
      <c r="E2186">
        <v>7.043333333333333</v>
      </c>
      <c r="F2186">
        <v>0</v>
      </c>
      <c r="G2186">
        <v>4.7766666666666664</v>
      </c>
    </row>
    <row r="2187" spans="1:7" x14ac:dyDescent="0.25">
      <c r="A2187" s="1" t="s">
        <v>2192</v>
      </c>
      <c r="B2187">
        <v>17.206522181818176</v>
      </c>
      <c r="C2187">
        <v>56.41</v>
      </c>
      <c r="D2187">
        <v>41.476666666666667</v>
      </c>
      <c r="E2187">
        <v>10.659999999999998</v>
      </c>
      <c r="F2187">
        <v>7.9699999999999989</v>
      </c>
      <c r="G2187">
        <v>6.836666666666666</v>
      </c>
    </row>
    <row r="2188" spans="1:7" x14ac:dyDescent="0.25">
      <c r="A2188" s="1" t="s">
        <v>2193</v>
      </c>
      <c r="B2188">
        <v>13.288912969727273</v>
      </c>
      <c r="C2188">
        <v>4.9499999999999993</v>
      </c>
      <c r="D2188">
        <v>29.043333333333333</v>
      </c>
      <c r="E2188">
        <v>16.313333333333333</v>
      </c>
      <c r="F2188">
        <v>3.8699999999999997</v>
      </c>
      <c r="G2188">
        <v>5.7199999999999989</v>
      </c>
    </row>
    <row r="2189" spans="1:7" x14ac:dyDescent="0.25">
      <c r="A2189" s="1" t="s">
        <v>2194</v>
      </c>
      <c r="B2189">
        <v>0.51727272727272733</v>
      </c>
      <c r="C2189">
        <v>0</v>
      </c>
      <c r="D2189">
        <v>0.47</v>
      </c>
      <c r="E2189">
        <v>0</v>
      </c>
      <c r="F2189">
        <v>0</v>
      </c>
      <c r="G2189">
        <v>0</v>
      </c>
    </row>
    <row r="2190" spans="1:7" x14ac:dyDescent="0.25">
      <c r="A2190" s="1" t="s">
        <v>2195</v>
      </c>
      <c r="B2190">
        <v>3.7007855515454549</v>
      </c>
      <c r="C2190">
        <v>0.45333333333333331</v>
      </c>
      <c r="D2190">
        <v>7.4466666666666663</v>
      </c>
      <c r="E2190">
        <v>7.3866666666666676</v>
      </c>
      <c r="F2190">
        <v>2.15</v>
      </c>
      <c r="G2190">
        <v>3.2233333333333332</v>
      </c>
    </row>
    <row r="2191" spans="1:7" x14ac:dyDescent="0.25">
      <c r="A2191" s="1" t="s">
        <v>2196</v>
      </c>
      <c r="B2191">
        <v>170.26091006063635</v>
      </c>
      <c r="C2191">
        <v>1.9100000000000001</v>
      </c>
      <c r="D2191">
        <v>153.60333333333335</v>
      </c>
      <c r="E2191">
        <v>316.32333333333332</v>
      </c>
      <c r="F2191">
        <v>231.46666666666667</v>
      </c>
      <c r="G2191">
        <v>308.3</v>
      </c>
    </row>
    <row r="2192" spans="1:7" x14ac:dyDescent="0.25">
      <c r="A2192" s="1" t="s">
        <v>2197</v>
      </c>
      <c r="B2192">
        <v>3.0598024727272728</v>
      </c>
      <c r="C2192">
        <v>1.4400000000000002</v>
      </c>
      <c r="D2192">
        <v>0</v>
      </c>
      <c r="E2192">
        <v>0</v>
      </c>
      <c r="F2192">
        <v>0</v>
      </c>
      <c r="G2192">
        <v>0.43333333333333335</v>
      </c>
    </row>
    <row r="2193" spans="1:7" x14ac:dyDescent="0.25">
      <c r="A2193" s="1" t="s">
        <v>2198</v>
      </c>
      <c r="B2193">
        <v>0.36454545454545451</v>
      </c>
      <c r="C2193">
        <v>0.37333333333333329</v>
      </c>
      <c r="D2193">
        <v>5.1966666666666663</v>
      </c>
      <c r="E2193">
        <v>2.1133333333333333</v>
      </c>
      <c r="F2193">
        <v>2.4266666666666667</v>
      </c>
      <c r="G2193">
        <v>1.4266666666666667</v>
      </c>
    </row>
    <row r="2194" spans="1:7" x14ac:dyDescent="0.25">
      <c r="A2194" s="1" t="s">
        <v>2199</v>
      </c>
      <c r="B2194">
        <v>0.62509090909090914</v>
      </c>
      <c r="C2194">
        <v>1.46</v>
      </c>
      <c r="D2194">
        <v>17.763333333333332</v>
      </c>
      <c r="E2194">
        <v>8.36</v>
      </c>
      <c r="F2194">
        <v>4.1033333333333335</v>
      </c>
      <c r="G2194">
        <v>6.8033333333333319</v>
      </c>
    </row>
    <row r="2195" spans="1:7" x14ac:dyDescent="0.25">
      <c r="A2195" s="1" t="s">
        <v>2200</v>
      </c>
      <c r="B2195">
        <v>0.86352116363636355</v>
      </c>
      <c r="C2195">
        <v>0.21333333333333335</v>
      </c>
      <c r="D2195">
        <v>1.1500000000000001</v>
      </c>
      <c r="E2195">
        <v>1.3066666666666666</v>
      </c>
      <c r="F2195">
        <v>0.11666666666666665</v>
      </c>
      <c r="G2195">
        <v>0.23333333333333331</v>
      </c>
    </row>
    <row r="2196" spans="1:7" x14ac:dyDescent="0.25">
      <c r="A2196" s="1" t="s">
        <v>2201</v>
      </c>
      <c r="B2196">
        <v>0.98777745454545451</v>
      </c>
      <c r="C2196">
        <v>0</v>
      </c>
      <c r="D2196">
        <v>0.77999999999999992</v>
      </c>
      <c r="E2196">
        <v>9.0000000000000011E-2</v>
      </c>
      <c r="F2196">
        <v>4.6666666666666669E-2</v>
      </c>
      <c r="G2196">
        <v>0.13999999999999999</v>
      </c>
    </row>
    <row r="2197" spans="1:7" x14ac:dyDescent="0.25">
      <c r="A2197" s="1" t="s">
        <v>2202</v>
      </c>
      <c r="B2197">
        <v>1.1302027636363638</v>
      </c>
      <c r="C2197">
        <v>0.39000000000000007</v>
      </c>
      <c r="D2197">
        <v>1.7933333333333332</v>
      </c>
      <c r="E2197">
        <v>0.90333333333333332</v>
      </c>
      <c r="F2197">
        <v>8.5533333333333328</v>
      </c>
      <c r="G2197">
        <v>21.94</v>
      </c>
    </row>
    <row r="2198" spans="1:7" x14ac:dyDescent="0.25">
      <c r="A2198" s="1" t="s">
        <v>2203</v>
      </c>
      <c r="B2198">
        <v>0.75569250909090901</v>
      </c>
      <c r="C2198">
        <v>0.24</v>
      </c>
      <c r="D2198">
        <v>2.5833333333333335</v>
      </c>
      <c r="E2198">
        <v>1.4033333333333333</v>
      </c>
      <c r="F2198">
        <v>9.43</v>
      </c>
      <c r="G2198">
        <v>13.346666666666669</v>
      </c>
    </row>
    <row r="2199" spans="1:7" x14ac:dyDescent="0.25">
      <c r="A2199" s="1" t="s">
        <v>2204</v>
      </c>
      <c r="B2199">
        <v>0.87760116363636376</v>
      </c>
      <c r="C2199">
        <v>0.50666666666666671</v>
      </c>
      <c r="D2199">
        <v>2.793333333333333</v>
      </c>
      <c r="E2199">
        <v>0.60666666666666658</v>
      </c>
      <c r="F2199">
        <v>1.3033333333333335</v>
      </c>
      <c r="G2199">
        <v>1.6266666666666667</v>
      </c>
    </row>
    <row r="2200" spans="1:7" x14ac:dyDescent="0.25">
      <c r="A2200" s="1" t="s">
        <v>2205</v>
      </c>
      <c r="B2200">
        <v>5.6051269818181817</v>
      </c>
      <c r="C2200">
        <v>4.333333333333333</v>
      </c>
      <c r="D2200">
        <v>10.893333333333333</v>
      </c>
      <c r="E2200">
        <v>9.5033333333333321</v>
      </c>
      <c r="F2200">
        <v>3.1633333333333327</v>
      </c>
      <c r="G2200">
        <v>2.65</v>
      </c>
    </row>
    <row r="2201" spans="1:7" x14ac:dyDescent="0.25">
      <c r="A2201" s="1" t="s">
        <v>2206</v>
      </c>
      <c r="B2201">
        <v>0.53814487272727274</v>
      </c>
      <c r="C2201">
        <v>9.4633333333333329</v>
      </c>
      <c r="D2201">
        <v>11.846666666666666</v>
      </c>
      <c r="E2201">
        <v>23.919999999999998</v>
      </c>
      <c r="F2201">
        <v>6.9366666666666665</v>
      </c>
      <c r="G2201">
        <v>8.6766666666666676</v>
      </c>
    </row>
    <row r="2202" spans="1:7" x14ac:dyDescent="0.25">
      <c r="A2202" s="1" t="s">
        <v>2207</v>
      </c>
      <c r="B2202">
        <v>13.480581527272726</v>
      </c>
      <c r="C2202">
        <v>17.376666666666669</v>
      </c>
      <c r="D2202">
        <v>13.160000000000002</v>
      </c>
      <c r="E2202">
        <v>14.233333333333334</v>
      </c>
      <c r="F2202">
        <v>23.876666666666665</v>
      </c>
      <c r="G2202">
        <v>23.37</v>
      </c>
    </row>
    <row r="2203" spans="1:7" x14ac:dyDescent="0.25">
      <c r="A2203" s="1" t="s">
        <v>2208</v>
      </c>
      <c r="B2203">
        <v>2.1596427636363633</v>
      </c>
      <c r="C2203">
        <v>0.66666666666666663</v>
      </c>
      <c r="D2203">
        <v>2.1033333333333331</v>
      </c>
      <c r="E2203">
        <v>1.8366666666666667</v>
      </c>
      <c r="F2203">
        <v>5.6166666666666671</v>
      </c>
      <c r="G2203">
        <v>18.903333333333332</v>
      </c>
    </row>
    <row r="2204" spans="1:7" x14ac:dyDescent="0.25">
      <c r="A2204" s="1" t="s">
        <v>2209</v>
      </c>
      <c r="B2204">
        <v>0</v>
      </c>
      <c r="C2204">
        <v>0.47666666666666663</v>
      </c>
      <c r="D2204">
        <v>1.3233333333333335</v>
      </c>
      <c r="E2204">
        <v>0.44666666666666671</v>
      </c>
      <c r="F2204">
        <v>0.84</v>
      </c>
      <c r="G2204">
        <v>3.0666666666666664</v>
      </c>
    </row>
    <row r="2205" spans="1:7" x14ac:dyDescent="0.25">
      <c r="A2205" s="1" t="s">
        <v>2210</v>
      </c>
      <c r="B2205">
        <v>4.8545454545454551E-2</v>
      </c>
      <c r="C2205">
        <v>0.87666666666666659</v>
      </c>
      <c r="D2205">
        <v>0.87333333333333341</v>
      </c>
      <c r="E2205">
        <v>0.25666666666666665</v>
      </c>
      <c r="F2205">
        <v>1.4533333333333331</v>
      </c>
      <c r="G2205">
        <v>6.46</v>
      </c>
    </row>
    <row r="2206" spans="1:7" x14ac:dyDescent="0.25">
      <c r="A2206" s="1" t="s">
        <v>2211</v>
      </c>
      <c r="B2206">
        <v>2.6053038545454545</v>
      </c>
      <c r="C2206">
        <v>0.91666666666666663</v>
      </c>
      <c r="D2206">
        <v>3.0166666666666671</v>
      </c>
      <c r="E2206">
        <v>1.2300000000000002</v>
      </c>
      <c r="F2206">
        <v>2.0566666666666666</v>
      </c>
      <c r="G2206">
        <v>4.9866666666666664</v>
      </c>
    </row>
    <row r="2207" spans="1:7" x14ac:dyDescent="0.25">
      <c r="A2207" s="1" t="s">
        <v>2212</v>
      </c>
      <c r="B2207">
        <v>0.60809483636363637</v>
      </c>
      <c r="C2207">
        <v>0.79333333333333333</v>
      </c>
      <c r="D2207">
        <v>1.9400000000000002</v>
      </c>
      <c r="E2207">
        <v>0.82333333333333325</v>
      </c>
      <c r="F2207">
        <v>2.44</v>
      </c>
      <c r="G2207">
        <v>16.256666666666664</v>
      </c>
    </row>
    <row r="2208" spans="1:7" x14ac:dyDescent="0.25">
      <c r="A2208" s="1" t="s">
        <v>2213</v>
      </c>
      <c r="B2208">
        <v>39.378702254545452</v>
      </c>
      <c r="C2208">
        <v>21.606666666666666</v>
      </c>
      <c r="D2208">
        <v>45.85</v>
      </c>
      <c r="E2208">
        <v>46.256666666666661</v>
      </c>
      <c r="F2208">
        <v>16.62</v>
      </c>
      <c r="G2208">
        <v>18.82</v>
      </c>
    </row>
    <row r="2209" spans="1:7" x14ac:dyDescent="0.25">
      <c r="A2209" s="1" t="s">
        <v>2214</v>
      </c>
      <c r="B2209">
        <v>3.0423447272727273</v>
      </c>
      <c r="C2209">
        <v>3.2166666666666668</v>
      </c>
      <c r="D2209">
        <v>1.41</v>
      </c>
      <c r="E2209">
        <v>0.43</v>
      </c>
      <c r="F2209">
        <v>0.3066666666666667</v>
      </c>
      <c r="G2209">
        <v>0.32666666666666666</v>
      </c>
    </row>
    <row r="2210" spans="1:7" x14ac:dyDescent="0.25">
      <c r="A2210" s="1" t="s">
        <v>2215</v>
      </c>
      <c r="B2210">
        <v>112.11748761181819</v>
      </c>
      <c r="C2210">
        <v>179.52666666666667</v>
      </c>
      <c r="D2210">
        <v>131.04333333333332</v>
      </c>
      <c r="E2210">
        <v>199.08333333333334</v>
      </c>
      <c r="F2210">
        <v>76.429999999999993</v>
      </c>
      <c r="G2210">
        <v>89.763333333333321</v>
      </c>
    </row>
    <row r="2211" spans="1:7" x14ac:dyDescent="0.25">
      <c r="A2211" s="1" t="s">
        <v>2216</v>
      </c>
      <c r="B2211">
        <v>1.3495837090909093</v>
      </c>
      <c r="C2211">
        <v>6.2766666666666664</v>
      </c>
      <c r="D2211">
        <v>5.3199999999999994</v>
      </c>
      <c r="E2211">
        <v>4.003333333333333</v>
      </c>
      <c r="F2211">
        <v>1.0199999999999998</v>
      </c>
      <c r="G2211">
        <v>1.3866666666666667</v>
      </c>
    </row>
    <row r="2212" spans="1:7" x14ac:dyDescent="0.25">
      <c r="A2212" s="1" t="s">
        <v>2217</v>
      </c>
      <c r="B2212">
        <v>5.2034865454545454</v>
      </c>
      <c r="C2212">
        <v>46.406666666666666</v>
      </c>
      <c r="D2212">
        <v>124.40666666666668</v>
      </c>
      <c r="E2212">
        <v>33.116666666666667</v>
      </c>
      <c r="F2212">
        <v>39.11</v>
      </c>
      <c r="G2212">
        <v>43.59</v>
      </c>
    </row>
    <row r="2213" spans="1:7" x14ac:dyDescent="0.25">
      <c r="A2213" s="1" t="s">
        <v>2218</v>
      </c>
      <c r="B2213">
        <v>3.9045655272727275</v>
      </c>
      <c r="C2213">
        <v>0.60333333333333339</v>
      </c>
      <c r="D2213">
        <v>3.3933333333333331</v>
      </c>
      <c r="E2213">
        <v>1.4033333333333333</v>
      </c>
      <c r="F2213">
        <v>2.2599999999999998</v>
      </c>
      <c r="G2213">
        <v>3.44</v>
      </c>
    </row>
    <row r="2214" spans="1:7" x14ac:dyDescent="0.25">
      <c r="A2214" s="1" t="s">
        <v>2219</v>
      </c>
      <c r="B2214">
        <v>2.8175886545454545</v>
      </c>
      <c r="C2214">
        <v>1.47</v>
      </c>
      <c r="D2214">
        <v>6.1233333333333322</v>
      </c>
      <c r="E2214">
        <v>1.8733333333333333</v>
      </c>
      <c r="F2214">
        <v>3.5833333333333335</v>
      </c>
      <c r="G2214">
        <v>7.59</v>
      </c>
    </row>
    <row r="2215" spans="1:7" x14ac:dyDescent="0.25">
      <c r="A2215" s="1" t="s">
        <v>2220</v>
      </c>
      <c r="B2215">
        <v>3.9503418181818184E-2</v>
      </c>
      <c r="C2215">
        <v>0.32333333333333331</v>
      </c>
      <c r="D2215">
        <v>0.96</v>
      </c>
      <c r="E2215">
        <v>0.69999999999999984</v>
      </c>
      <c r="F2215">
        <v>1.2166666666666666</v>
      </c>
      <c r="G2215">
        <v>2.6233333333333335</v>
      </c>
    </row>
    <row r="2216" spans="1:7" x14ac:dyDescent="0.25">
      <c r="A2216" s="1" t="s">
        <v>2221</v>
      </c>
      <c r="B2216">
        <v>0.33444247272727273</v>
      </c>
      <c r="C2216">
        <v>0.3133333333333333</v>
      </c>
      <c r="D2216">
        <v>0.81</v>
      </c>
      <c r="E2216">
        <v>0.64333333333333331</v>
      </c>
      <c r="F2216">
        <v>0.73666666666666669</v>
      </c>
      <c r="G2216">
        <v>4.793333333333333</v>
      </c>
    </row>
    <row r="2217" spans="1:7" x14ac:dyDescent="0.25">
      <c r="A2217" s="1" t="s">
        <v>2222</v>
      </c>
      <c r="B2217">
        <v>2.6548055272727278</v>
      </c>
      <c r="C2217">
        <v>1.17</v>
      </c>
      <c r="D2217">
        <v>3.9133333333333327</v>
      </c>
      <c r="E2217">
        <v>1.3566666666666667</v>
      </c>
      <c r="F2217">
        <v>1.7166666666666666</v>
      </c>
      <c r="G2217">
        <v>3.15</v>
      </c>
    </row>
    <row r="2218" spans="1:7" x14ac:dyDescent="0.25">
      <c r="A2218" s="1" t="s">
        <v>2223</v>
      </c>
      <c r="B2218">
        <v>15.777164024272725</v>
      </c>
      <c r="C2218">
        <v>3.7766666666666673</v>
      </c>
      <c r="D2218">
        <v>2.3466666666666667</v>
      </c>
      <c r="E2218">
        <v>2.5433333333333334</v>
      </c>
      <c r="F2218">
        <v>1.2666666666666668</v>
      </c>
      <c r="G2218">
        <v>1.9000000000000001</v>
      </c>
    </row>
    <row r="2219" spans="1:7" x14ac:dyDescent="0.25">
      <c r="A2219" s="1" t="s">
        <v>2224</v>
      </c>
      <c r="B2219">
        <v>36.602698472727276</v>
      </c>
      <c r="C2219">
        <v>15.636666666666665</v>
      </c>
      <c r="D2219">
        <v>213.36999999999998</v>
      </c>
      <c r="E2219">
        <v>199.14333333333335</v>
      </c>
      <c r="F2219">
        <v>179.77666666666664</v>
      </c>
      <c r="G2219">
        <v>209.51999999999998</v>
      </c>
    </row>
    <row r="2220" spans="1:7" x14ac:dyDescent="0.25">
      <c r="A2220" s="1" t="s">
        <v>2225</v>
      </c>
      <c r="B2220">
        <v>2.3487604363636367</v>
      </c>
      <c r="C2220">
        <v>0.82333333333333325</v>
      </c>
      <c r="D2220">
        <v>2.0133333333333332</v>
      </c>
      <c r="E2220">
        <v>1.67</v>
      </c>
      <c r="F2220">
        <v>0.41</v>
      </c>
      <c r="G2220">
        <v>0.70666666666666667</v>
      </c>
    </row>
    <row r="2221" spans="1:7" x14ac:dyDescent="0.25">
      <c r="A2221" s="1" t="s">
        <v>2226</v>
      </c>
      <c r="B2221">
        <v>22.915867636363636</v>
      </c>
      <c r="C2221">
        <v>15.88</v>
      </c>
      <c r="D2221">
        <v>41.69</v>
      </c>
      <c r="E2221">
        <v>13.856666666666667</v>
      </c>
      <c r="F2221">
        <v>9.69</v>
      </c>
      <c r="G2221">
        <v>5.3433333333333337</v>
      </c>
    </row>
    <row r="2222" spans="1:7" x14ac:dyDescent="0.25">
      <c r="A2222" s="1" t="s">
        <v>2227</v>
      </c>
      <c r="B2222">
        <v>3.7494059636363644</v>
      </c>
      <c r="C2222">
        <v>1.78</v>
      </c>
      <c r="D2222">
        <v>8.9466666666666654</v>
      </c>
      <c r="E2222">
        <v>5.3033333333333337</v>
      </c>
      <c r="F2222">
        <v>0.71666666666666667</v>
      </c>
      <c r="G2222">
        <v>3.3366666666666664</v>
      </c>
    </row>
    <row r="2223" spans="1:7" x14ac:dyDescent="0.25">
      <c r="A2223" s="1" t="s">
        <v>2228</v>
      </c>
      <c r="B2223">
        <v>9.8935022545454547</v>
      </c>
      <c r="C2223">
        <v>2.1233333333333335</v>
      </c>
      <c r="D2223">
        <v>8.5299999999999994</v>
      </c>
      <c r="E2223">
        <v>3.8833333333333333</v>
      </c>
      <c r="F2223">
        <v>1.03</v>
      </c>
      <c r="G2223">
        <v>1.0066666666666666</v>
      </c>
    </row>
    <row r="2224" spans="1:7" x14ac:dyDescent="0.25">
      <c r="A2224" s="1" t="s">
        <v>2229</v>
      </c>
      <c r="B2224">
        <v>41.725104193636362</v>
      </c>
      <c r="C2224">
        <v>6.4066666666666663</v>
      </c>
      <c r="D2224">
        <v>48.886666666666663</v>
      </c>
      <c r="E2224">
        <v>105.64</v>
      </c>
      <c r="F2224">
        <v>75.396666666666661</v>
      </c>
      <c r="G2224">
        <v>96.966666666666654</v>
      </c>
    </row>
    <row r="2225" spans="1:7" x14ac:dyDescent="0.25">
      <c r="A2225" s="1" t="s">
        <v>2230</v>
      </c>
      <c r="B2225">
        <v>0.9584189090909091</v>
      </c>
      <c r="C2225">
        <v>23.526666666666667</v>
      </c>
      <c r="D2225">
        <v>90.483333333333334</v>
      </c>
      <c r="E2225">
        <v>58.273333333333333</v>
      </c>
      <c r="F2225">
        <v>20.203333333333333</v>
      </c>
      <c r="G2225">
        <v>22.49</v>
      </c>
    </row>
    <row r="2226" spans="1:7" x14ac:dyDescent="0.25">
      <c r="A2226" s="1" t="s">
        <v>2231</v>
      </c>
      <c r="B2226">
        <v>6.4363173818181814</v>
      </c>
      <c r="C2226">
        <v>12.79</v>
      </c>
      <c r="D2226">
        <v>26.84</v>
      </c>
      <c r="E2226">
        <v>30.813333333333333</v>
      </c>
      <c r="F2226">
        <v>21.080000000000002</v>
      </c>
      <c r="G2226">
        <v>13.856666666666667</v>
      </c>
    </row>
    <row r="2227" spans="1:7" x14ac:dyDescent="0.25">
      <c r="A2227" s="1" t="s">
        <v>2232</v>
      </c>
      <c r="B2227">
        <v>1.5489418666363635</v>
      </c>
      <c r="C2227">
        <v>1.0233333333333334</v>
      </c>
      <c r="D2227">
        <v>6.9233333333333347</v>
      </c>
      <c r="E2227">
        <v>4.8600000000000003</v>
      </c>
      <c r="F2227">
        <v>1.7166666666666668</v>
      </c>
      <c r="G2227">
        <v>2.9333333333333336</v>
      </c>
    </row>
    <row r="2228" spans="1:7" x14ac:dyDescent="0.25">
      <c r="A2228" s="1" t="s">
        <v>2233</v>
      </c>
      <c r="B2228">
        <v>134.96394123636364</v>
      </c>
      <c r="C2228">
        <v>5.0233333333333325</v>
      </c>
      <c r="D2228">
        <v>286.73</v>
      </c>
      <c r="E2228">
        <v>371.60666666666663</v>
      </c>
      <c r="F2228">
        <v>103.99333333333334</v>
      </c>
      <c r="G2228">
        <v>137.71</v>
      </c>
    </row>
    <row r="2229" spans="1:7" x14ac:dyDescent="0.25">
      <c r="A2229" s="1" t="s">
        <v>2234</v>
      </c>
      <c r="B2229">
        <v>11.031573818181817</v>
      </c>
      <c r="C2229">
        <v>13.1</v>
      </c>
      <c r="D2229">
        <v>53.20333333333334</v>
      </c>
      <c r="E2229">
        <v>52.213333333333331</v>
      </c>
      <c r="F2229">
        <v>31.543333333333333</v>
      </c>
      <c r="G2229">
        <v>32.583333333333336</v>
      </c>
    </row>
    <row r="2230" spans="1:7" x14ac:dyDescent="0.25">
      <c r="A2230" s="1" t="s">
        <v>2235</v>
      </c>
      <c r="B2230">
        <v>70.886056824545463</v>
      </c>
      <c r="C2230">
        <v>1725.2399999999998</v>
      </c>
      <c r="D2230">
        <v>1777.7766666666666</v>
      </c>
      <c r="E2230">
        <v>2096.63</v>
      </c>
      <c r="F2230">
        <v>1279.3500000000001</v>
      </c>
      <c r="G2230">
        <v>1423.1933333333334</v>
      </c>
    </row>
    <row r="2231" spans="1:7" x14ac:dyDescent="0.25">
      <c r="A2231" s="1" t="s">
        <v>2236</v>
      </c>
      <c r="B2231">
        <v>433.69658230272728</v>
      </c>
      <c r="C2231">
        <v>1837.8266666666666</v>
      </c>
      <c r="D2231">
        <v>1006.1766666666666</v>
      </c>
      <c r="E2231">
        <v>1773.83</v>
      </c>
      <c r="F2231">
        <v>1665.07</v>
      </c>
      <c r="G2231">
        <v>1738.5533333333333</v>
      </c>
    </row>
    <row r="2232" spans="1:7" x14ac:dyDescent="0.25">
      <c r="A2232" s="1" t="s">
        <v>2237</v>
      </c>
      <c r="B2232">
        <v>7.5259999999999998</v>
      </c>
      <c r="C2232">
        <v>0.55666666666666664</v>
      </c>
      <c r="D2232">
        <v>45.666666666666664</v>
      </c>
      <c r="E2232">
        <v>19.223333333333333</v>
      </c>
      <c r="F2232">
        <v>13.583333333333334</v>
      </c>
      <c r="G2232">
        <v>13.713333333333333</v>
      </c>
    </row>
    <row r="2233" spans="1:7" x14ac:dyDescent="0.25">
      <c r="A2233" s="1" t="s">
        <v>2238</v>
      </c>
      <c r="B2233">
        <v>0.19870923636363635</v>
      </c>
      <c r="C2233">
        <v>0.12666666666666668</v>
      </c>
      <c r="D2233">
        <v>1.17</v>
      </c>
      <c r="E2233">
        <v>0.46333333333333332</v>
      </c>
      <c r="F2233">
        <v>0.28333333333333333</v>
      </c>
      <c r="G2233">
        <v>0.49666666666666665</v>
      </c>
    </row>
    <row r="2234" spans="1:7" x14ac:dyDescent="0.25">
      <c r="A2234" s="1" t="s">
        <v>2239</v>
      </c>
      <c r="B2234">
        <v>11.81464610909091</v>
      </c>
      <c r="C2234">
        <v>1.0566666666666666</v>
      </c>
      <c r="D2234">
        <v>146.49333333333334</v>
      </c>
      <c r="E2234">
        <v>58.653333333333329</v>
      </c>
      <c r="F2234">
        <v>16.496666666666666</v>
      </c>
      <c r="G2234">
        <v>16.786666666666665</v>
      </c>
    </row>
    <row r="2235" spans="1:7" x14ac:dyDescent="0.25">
      <c r="A2235" s="1" t="s">
        <v>2240</v>
      </c>
      <c r="B2235">
        <v>0.42921338181818186</v>
      </c>
      <c r="C2235">
        <v>0.47333333333333333</v>
      </c>
      <c r="D2235">
        <v>5.3900000000000006</v>
      </c>
      <c r="E2235">
        <v>1.8266666666666669</v>
      </c>
      <c r="F2235">
        <v>0.72666666666666657</v>
      </c>
      <c r="G2235">
        <v>0.72333333333333327</v>
      </c>
    </row>
    <row r="2236" spans="1:7" x14ac:dyDescent="0.25">
      <c r="A2236" s="1" t="s">
        <v>2241</v>
      </c>
      <c r="B2236">
        <v>1.5222135272727273</v>
      </c>
      <c r="C2236">
        <v>0.37999999999999995</v>
      </c>
      <c r="D2236">
        <v>2.0966666666666667</v>
      </c>
      <c r="E2236">
        <v>1.1800000000000002</v>
      </c>
      <c r="F2236">
        <v>0.9</v>
      </c>
      <c r="G2236">
        <v>0.6133333333333334</v>
      </c>
    </row>
    <row r="2237" spans="1:7" x14ac:dyDescent="0.25">
      <c r="A2237" s="1" t="s">
        <v>2242</v>
      </c>
      <c r="B2237">
        <v>1.604639418181818</v>
      </c>
      <c r="C2237">
        <v>0.82333333333333325</v>
      </c>
      <c r="D2237">
        <v>2.5933333333333333</v>
      </c>
      <c r="E2237">
        <v>0.9</v>
      </c>
      <c r="F2237">
        <v>0.95333333333333348</v>
      </c>
      <c r="G2237">
        <v>0.89666666666666661</v>
      </c>
    </row>
    <row r="2238" spans="1:7" x14ac:dyDescent="0.25">
      <c r="A2238" s="1" t="s">
        <v>2243</v>
      </c>
      <c r="B2238">
        <v>2.5362411636363635</v>
      </c>
      <c r="C2238">
        <v>0.69666666666666666</v>
      </c>
      <c r="D2238">
        <v>2.1866666666666665</v>
      </c>
      <c r="E2238">
        <v>0.37333333333333335</v>
      </c>
      <c r="F2238">
        <v>0.54666666666666663</v>
      </c>
      <c r="G2238">
        <v>0.89333333333333342</v>
      </c>
    </row>
    <row r="2239" spans="1:7" x14ac:dyDescent="0.25">
      <c r="A2239" s="1" t="s">
        <v>2244</v>
      </c>
      <c r="B2239">
        <v>1.3350894545454546</v>
      </c>
      <c r="C2239">
        <v>77.293333333333337</v>
      </c>
      <c r="D2239">
        <v>52.65</v>
      </c>
      <c r="E2239">
        <v>39.033333333333339</v>
      </c>
      <c r="F2239">
        <v>34.18</v>
      </c>
      <c r="G2239">
        <v>41.263333333333335</v>
      </c>
    </row>
    <row r="2240" spans="1:7" x14ac:dyDescent="0.25">
      <c r="A2240" s="1" t="s">
        <v>2245</v>
      </c>
      <c r="B2240">
        <v>16.216719224272726</v>
      </c>
      <c r="C2240">
        <v>11.616666666666667</v>
      </c>
      <c r="D2240">
        <v>10.840000000000002</v>
      </c>
      <c r="E2240">
        <v>12.74</v>
      </c>
      <c r="F2240">
        <v>10.290000000000001</v>
      </c>
      <c r="G2240">
        <v>11.523333333333333</v>
      </c>
    </row>
    <row r="2241" spans="1:7" x14ac:dyDescent="0.25">
      <c r="A2241" s="1" t="s">
        <v>2246</v>
      </c>
      <c r="B2241">
        <v>0.92704319999999996</v>
      </c>
      <c r="C2241">
        <v>6.5966666666666667</v>
      </c>
      <c r="D2241">
        <v>2.0699999999999998</v>
      </c>
      <c r="E2241">
        <v>2.1966666666666668</v>
      </c>
      <c r="F2241">
        <v>0.62333333333333341</v>
      </c>
      <c r="G2241">
        <v>0.63</v>
      </c>
    </row>
    <row r="2242" spans="1:7" x14ac:dyDescent="0.25">
      <c r="A2242" s="1" t="s">
        <v>2247</v>
      </c>
      <c r="B2242">
        <v>5.7507217454545456</v>
      </c>
      <c r="C2242">
        <v>7.6700000000000008</v>
      </c>
      <c r="D2242">
        <v>11.193333333333333</v>
      </c>
      <c r="E2242">
        <v>4.7733333333333334</v>
      </c>
      <c r="F2242">
        <v>13.17</v>
      </c>
      <c r="G2242">
        <v>8.4799999999999986</v>
      </c>
    </row>
    <row r="2243" spans="1:7" x14ac:dyDescent="0.25">
      <c r="A2243" s="1" t="s">
        <v>2248</v>
      </c>
      <c r="B2243">
        <v>130.68387723636363</v>
      </c>
      <c r="C2243">
        <v>199.13666666666666</v>
      </c>
      <c r="D2243">
        <v>574.95333333333338</v>
      </c>
      <c r="E2243">
        <v>383.2833333333333</v>
      </c>
      <c r="F2243">
        <v>152.12333333333331</v>
      </c>
      <c r="G2243">
        <v>198.97333333333336</v>
      </c>
    </row>
    <row r="2244" spans="1:7" x14ac:dyDescent="0.25">
      <c r="A2244" s="1" t="s">
        <v>2249</v>
      </c>
      <c r="B2244">
        <v>4.6966501818181818</v>
      </c>
      <c r="C2244">
        <v>1.1366666666666667</v>
      </c>
      <c r="D2244">
        <v>4.1933333333333342</v>
      </c>
      <c r="E2244">
        <v>4.95</v>
      </c>
      <c r="F2244">
        <v>2.9866666666666668</v>
      </c>
      <c r="G2244">
        <v>3.4800000000000004</v>
      </c>
    </row>
    <row r="2245" spans="1:7" x14ac:dyDescent="0.25">
      <c r="A2245" s="1" t="s">
        <v>2250</v>
      </c>
      <c r="B2245">
        <v>1.8420253090909091</v>
      </c>
      <c r="C2245">
        <v>0.69</v>
      </c>
      <c r="D2245">
        <v>5.0633333333333335</v>
      </c>
      <c r="E2245">
        <v>1.7233333333333334</v>
      </c>
      <c r="F2245">
        <v>0.62333333333333329</v>
      </c>
      <c r="G2245">
        <v>0.94333333333333336</v>
      </c>
    </row>
    <row r="2246" spans="1:7" x14ac:dyDescent="0.25">
      <c r="A2246" s="1" t="s">
        <v>2251</v>
      </c>
      <c r="B2246">
        <v>2.9682929454545457</v>
      </c>
      <c r="C2246">
        <v>2.2866666666666666</v>
      </c>
      <c r="D2246">
        <v>8.5566666666666666</v>
      </c>
      <c r="E2246">
        <v>13.386666666666665</v>
      </c>
      <c r="F2246">
        <v>6.7766666666666664</v>
      </c>
      <c r="G2246">
        <v>9.7433333333333341</v>
      </c>
    </row>
    <row r="2247" spans="1:7" x14ac:dyDescent="0.25">
      <c r="A2247" s="1" t="s">
        <v>2252</v>
      </c>
      <c r="B2247">
        <v>63.099313260909092</v>
      </c>
      <c r="C2247">
        <v>462.18666666666667</v>
      </c>
      <c r="D2247">
        <v>59.903333333333336</v>
      </c>
      <c r="E2247">
        <v>215.67</v>
      </c>
      <c r="F2247">
        <v>93.179999999999993</v>
      </c>
      <c r="G2247">
        <v>91.09333333333332</v>
      </c>
    </row>
    <row r="2248" spans="1:7" x14ac:dyDescent="0.25">
      <c r="A2248" s="1" t="s">
        <v>2253</v>
      </c>
      <c r="B2248">
        <v>32.343177890909089</v>
      </c>
      <c r="C2248">
        <v>106.56666666666666</v>
      </c>
      <c r="D2248">
        <v>159.66666666666666</v>
      </c>
      <c r="E2248">
        <v>87.446666666666658</v>
      </c>
      <c r="F2248">
        <v>58.886666666666663</v>
      </c>
      <c r="G2248">
        <v>46.146666666666668</v>
      </c>
    </row>
    <row r="2249" spans="1:7" x14ac:dyDescent="0.25">
      <c r="A2249" s="1" t="s">
        <v>2254</v>
      </c>
      <c r="B2249">
        <v>2.0185969454545454</v>
      </c>
      <c r="C2249">
        <v>0.27333333333333337</v>
      </c>
      <c r="D2249">
        <v>3.5133333333333332</v>
      </c>
      <c r="E2249">
        <v>0.76666666666666661</v>
      </c>
      <c r="F2249">
        <v>0.29666666666666669</v>
      </c>
      <c r="G2249">
        <v>0.53</v>
      </c>
    </row>
    <row r="2250" spans="1:7" x14ac:dyDescent="0.25">
      <c r="A2250" s="1" t="s">
        <v>2255</v>
      </c>
      <c r="B2250">
        <v>2.2751770181818181</v>
      </c>
      <c r="C2250">
        <v>0.79999999999999993</v>
      </c>
      <c r="D2250">
        <v>6.8</v>
      </c>
      <c r="E2250">
        <v>5.6133333333333333</v>
      </c>
      <c r="F2250">
        <v>2.0933333333333333</v>
      </c>
      <c r="G2250">
        <v>2.1533333333333329</v>
      </c>
    </row>
    <row r="2251" spans="1:7" x14ac:dyDescent="0.25">
      <c r="A2251" s="1" t="s">
        <v>2256</v>
      </c>
      <c r="B2251">
        <v>52.731297454545462</v>
      </c>
      <c r="C2251">
        <v>89.673333333333332</v>
      </c>
      <c r="D2251">
        <v>131.03666666666666</v>
      </c>
      <c r="E2251">
        <v>75.95</v>
      </c>
      <c r="F2251">
        <v>41.173333333333332</v>
      </c>
      <c r="G2251">
        <v>40.03</v>
      </c>
    </row>
    <row r="2252" spans="1:7" x14ac:dyDescent="0.25">
      <c r="A2252" s="1" t="s">
        <v>2257</v>
      </c>
      <c r="B2252">
        <v>23.166005042727271</v>
      </c>
      <c r="C2252">
        <v>62.576666666666675</v>
      </c>
      <c r="D2252">
        <v>29.736666666666668</v>
      </c>
      <c r="E2252">
        <v>33.00333333333333</v>
      </c>
      <c r="F2252">
        <v>87.576666666666668</v>
      </c>
      <c r="G2252">
        <v>86.136666666666656</v>
      </c>
    </row>
    <row r="2253" spans="1:7" x14ac:dyDescent="0.25">
      <c r="A2253" s="1" t="s">
        <v>2258</v>
      </c>
      <c r="B2253">
        <v>1.9141521454545454</v>
      </c>
      <c r="C2253">
        <v>4.8166666666666664</v>
      </c>
      <c r="D2253">
        <v>16.53</v>
      </c>
      <c r="E2253">
        <v>14.466666666666669</v>
      </c>
      <c r="F2253">
        <v>9.2333333333333343</v>
      </c>
      <c r="G2253">
        <v>8.7766666666666655</v>
      </c>
    </row>
    <row r="2254" spans="1:7" x14ac:dyDescent="0.25">
      <c r="A2254" s="1" t="s">
        <v>2259</v>
      </c>
      <c r="B2254">
        <v>4.0618245818181826</v>
      </c>
      <c r="C2254">
        <v>0.77</v>
      </c>
      <c r="D2254">
        <v>2.1566666666666667</v>
      </c>
      <c r="E2254">
        <v>0.91333333333333344</v>
      </c>
      <c r="F2254">
        <v>1.2433333333333334</v>
      </c>
      <c r="G2254">
        <v>3.6933333333333334</v>
      </c>
    </row>
    <row r="2255" spans="1:7" x14ac:dyDescent="0.25">
      <c r="A2255" s="1" t="s">
        <v>2260</v>
      </c>
      <c r="B2255">
        <v>2.9153655272727277</v>
      </c>
      <c r="C2255">
        <v>0.13</v>
      </c>
      <c r="D2255">
        <v>1.6133333333333333</v>
      </c>
      <c r="E2255">
        <v>2.42</v>
      </c>
      <c r="F2255">
        <v>0.77333333333333343</v>
      </c>
      <c r="G2255">
        <v>0.38999999999999996</v>
      </c>
    </row>
    <row r="2256" spans="1:7" x14ac:dyDescent="0.25">
      <c r="A2256" s="1" t="s">
        <v>2261</v>
      </c>
      <c r="B2256">
        <v>22.581887709090907</v>
      </c>
      <c r="C2256">
        <v>3.1199999999999997</v>
      </c>
      <c r="D2256">
        <v>6.1499999999999995</v>
      </c>
      <c r="E2256">
        <v>3.3733333333333335</v>
      </c>
      <c r="F2256">
        <v>5.1933333333333334</v>
      </c>
      <c r="G2256">
        <v>6.1266666666666678</v>
      </c>
    </row>
    <row r="2257" spans="1:7" x14ac:dyDescent="0.25">
      <c r="A2257" s="1" t="s">
        <v>2262</v>
      </c>
      <c r="B2257">
        <v>2.6414609454545452</v>
      </c>
      <c r="C2257">
        <v>4.6966666666666663</v>
      </c>
      <c r="D2257">
        <v>13.113333333333332</v>
      </c>
      <c r="E2257">
        <v>5.6066666666666665</v>
      </c>
      <c r="F2257">
        <v>6.7766666666666664</v>
      </c>
      <c r="G2257">
        <v>8.8800000000000008</v>
      </c>
    </row>
    <row r="2258" spans="1:7" x14ac:dyDescent="0.25">
      <c r="A2258" s="1" t="s">
        <v>2263</v>
      </c>
      <c r="B2258">
        <v>14.887198836363636</v>
      </c>
      <c r="C2258">
        <v>2.186666666666667</v>
      </c>
      <c r="D2258">
        <v>49.983333333333327</v>
      </c>
      <c r="E2258">
        <v>17.809999999999999</v>
      </c>
      <c r="F2258">
        <v>6.5433333333333339</v>
      </c>
      <c r="G2258">
        <v>6.6466666666666656</v>
      </c>
    </row>
    <row r="2259" spans="1:7" x14ac:dyDescent="0.25">
      <c r="A2259" s="1" t="s">
        <v>2264</v>
      </c>
      <c r="B2259">
        <v>5.6144311272727272</v>
      </c>
      <c r="C2259">
        <v>0.70666666666666667</v>
      </c>
      <c r="D2259">
        <v>6.81</v>
      </c>
      <c r="E2259">
        <v>3.15</v>
      </c>
      <c r="F2259">
        <v>1.2100000000000002</v>
      </c>
      <c r="G2259">
        <v>1.5633333333333332</v>
      </c>
    </row>
    <row r="2260" spans="1:7" x14ac:dyDescent="0.25">
      <c r="A2260" s="1" t="s">
        <v>2265</v>
      </c>
      <c r="B2260">
        <v>7.7723991272727266</v>
      </c>
      <c r="C2260">
        <v>1.9633333333333336</v>
      </c>
      <c r="D2260">
        <v>6.56</v>
      </c>
      <c r="E2260">
        <v>3.3699999999999997</v>
      </c>
      <c r="F2260">
        <v>1.1499999999999999</v>
      </c>
      <c r="G2260">
        <v>1.6433333333333333</v>
      </c>
    </row>
    <row r="2261" spans="1:7" x14ac:dyDescent="0.25">
      <c r="A2261" s="1" t="s">
        <v>2266</v>
      </c>
      <c r="B2261">
        <v>4.7810344727272724</v>
      </c>
      <c r="C2261">
        <v>0.80999999999999994</v>
      </c>
      <c r="D2261">
        <v>13.63</v>
      </c>
      <c r="E2261">
        <v>5.17</v>
      </c>
      <c r="F2261">
        <v>3.2633333333333332</v>
      </c>
      <c r="G2261">
        <v>2.6799999999999997</v>
      </c>
    </row>
    <row r="2262" spans="1:7" x14ac:dyDescent="0.25">
      <c r="A2262" s="1" t="s">
        <v>2267</v>
      </c>
      <c r="B2262">
        <v>15.532717963636365</v>
      </c>
      <c r="C2262">
        <v>2.9833333333333329</v>
      </c>
      <c r="D2262">
        <v>28.343333333333334</v>
      </c>
      <c r="E2262">
        <v>15.716666666666667</v>
      </c>
      <c r="F2262">
        <v>11.433333333333332</v>
      </c>
      <c r="G2262">
        <v>12.729999999999999</v>
      </c>
    </row>
    <row r="2263" spans="1:7" x14ac:dyDescent="0.25">
      <c r="A2263" s="1" t="s">
        <v>2268</v>
      </c>
      <c r="B2263">
        <v>8.9744020363636352</v>
      </c>
      <c r="C2263">
        <v>0.30333333333333329</v>
      </c>
      <c r="D2263">
        <v>3.23</v>
      </c>
      <c r="E2263">
        <v>0.28666666666666668</v>
      </c>
      <c r="F2263">
        <v>1.42</v>
      </c>
      <c r="G2263">
        <v>0.53666666666666663</v>
      </c>
    </row>
    <row r="2264" spans="1:7" x14ac:dyDescent="0.25">
      <c r="A2264" s="1" t="s">
        <v>2269</v>
      </c>
      <c r="B2264">
        <v>12.546779927272729</v>
      </c>
      <c r="C2264">
        <v>0.53</v>
      </c>
      <c r="D2264">
        <v>1.5599999999999998</v>
      </c>
      <c r="E2264">
        <v>0.93333333333333324</v>
      </c>
      <c r="F2264">
        <v>15.613333333333335</v>
      </c>
      <c r="G2264">
        <v>4.2633333333333336</v>
      </c>
    </row>
    <row r="2265" spans="1:7" x14ac:dyDescent="0.25">
      <c r="A2265" s="1" t="s">
        <v>2270</v>
      </c>
      <c r="B2265">
        <v>10.911332363636363</v>
      </c>
      <c r="C2265">
        <v>0.80666666666666664</v>
      </c>
      <c r="D2265">
        <v>10.850000000000001</v>
      </c>
      <c r="E2265">
        <v>4.7533333333333339</v>
      </c>
      <c r="F2265">
        <v>3.2633333333333332</v>
      </c>
      <c r="G2265">
        <v>3.5133333333333332</v>
      </c>
    </row>
    <row r="2266" spans="1:7" x14ac:dyDescent="0.25">
      <c r="A2266" s="1" t="s">
        <v>2271</v>
      </c>
      <c r="B2266">
        <v>4.0923289209090914</v>
      </c>
      <c r="C2266">
        <v>142.88333333333333</v>
      </c>
      <c r="D2266">
        <v>107.11000000000001</v>
      </c>
      <c r="E2266">
        <v>144.79666666666665</v>
      </c>
      <c r="F2266">
        <v>117.52</v>
      </c>
      <c r="G2266">
        <v>116.62</v>
      </c>
    </row>
    <row r="2267" spans="1:7" x14ac:dyDescent="0.25">
      <c r="A2267" s="1" t="s">
        <v>2272</v>
      </c>
      <c r="B2267">
        <v>1.8227170909090911</v>
      </c>
      <c r="C2267">
        <v>1.0266666666666666</v>
      </c>
      <c r="D2267">
        <v>27.603333333333335</v>
      </c>
      <c r="E2267">
        <v>13.853333333333333</v>
      </c>
      <c r="F2267">
        <v>7.48</v>
      </c>
      <c r="G2267">
        <v>6.3599999999999994</v>
      </c>
    </row>
    <row r="2268" spans="1:7" x14ac:dyDescent="0.25">
      <c r="A2268" s="1" t="s">
        <v>2273</v>
      </c>
      <c r="B2268">
        <v>5.2380759272727282</v>
      </c>
      <c r="C2268">
        <v>1.03</v>
      </c>
      <c r="D2268">
        <v>7.9333333333333345</v>
      </c>
      <c r="E2268">
        <v>3.7833333333333332</v>
      </c>
      <c r="F2268">
        <v>1.3633333333333333</v>
      </c>
      <c r="G2268">
        <v>2.0166666666666662</v>
      </c>
    </row>
    <row r="2269" spans="1:7" x14ac:dyDescent="0.25">
      <c r="A2269" s="1" t="s">
        <v>2274</v>
      </c>
      <c r="B2269">
        <v>17.310203054545454</v>
      </c>
      <c r="C2269">
        <v>1.0133333333333334</v>
      </c>
      <c r="D2269">
        <v>141.92333333333332</v>
      </c>
      <c r="E2269">
        <v>59.29666666666666</v>
      </c>
      <c r="F2269">
        <v>18.006666666666668</v>
      </c>
      <c r="G2269">
        <v>23.310000000000002</v>
      </c>
    </row>
    <row r="2270" spans="1:7" x14ac:dyDescent="0.25">
      <c r="A2270" s="1" t="s">
        <v>2275</v>
      </c>
      <c r="B2270">
        <v>2.4832494545454549</v>
      </c>
      <c r="C2270">
        <v>0.35333333333333333</v>
      </c>
      <c r="D2270">
        <v>6.04</v>
      </c>
      <c r="E2270">
        <v>2.9299999999999997</v>
      </c>
      <c r="F2270">
        <v>2.0133333333333332</v>
      </c>
      <c r="G2270">
        <v>2.0833333333333335</v>
      </c>
    </row>
    <row r="2271" spans="1:7" x14ac:dyDescent="0.25">
      <c r="A2271" s="1" t="s">
        <v>2276</v>
      </c>
      <c r="B2271">
        <v>2.5962807272727275</v>
      </c>
      <c r="C2271">
        <v>1.1166666666666665</v>
      </c>
      <c r="D2271">
        <v>12.763333333333334</v>
      </c>
      <c r="E2271">
        <v>5.5866666666666669</v>
      </c>
      <c r="F2271">
        <v>3.7266666666666666</v>
      </c>
      <c r="G2271">
        <v>4.0333333333333341</v>
      </c>
    </row>
    <row r="2272" spans="1:7" x14ac:dyDescent="0.25">
      <c r="A2272" s="1" t="s">
        <v>2277</v>
      </c>
      <c r="B2272">
        <v>0</v>
      </c>
      <c r="C2272">
        <v>0</v>
      </c>
      <c r="D2272">
        <v>0.83333333333333337</v>
      </c>
      <c r="E2272">
        <v>0</v>
      </c>
      <c r="F2272">
        <v>0.86</v>
      </c>
      <c r="G2272">
        <v>1.5733333333333335</v>
      </c>
    </row>
    <row r="2273" spans="1:7" x14ac:dyDescent="0.25">
      <c r="A2273" s="1" t="s">
        <v>2278</v>
      </c>
      <c r="B2273">
        <v>0.44796421818181825</v>
      </c>
      <c r="C2273">
        <v>6.3333333333333339E-2</v>
      </c>
      <c r="D2273">
        <v>1.6199999999999999</v>
      </c>
      <c r="E2273">
        <v>0.19333333333333333</v>
      </c>
      <c r="F2273">
        <v>2.5100000000000002</v>
      </c>
      <c r="G2273">
        <v>1.1233333333333333</v>
      </c>
    </row>
    <row r="2274" spans="1:7" x14ac:dyDescent="0.25">
      <c r="A2274" s="1" t="s">
        <v>2279</v>
      </c>
      <c r="B2274">
        <v>1.0301818181818183</v>
      </c>
      <c r="C2274">
        <v>0.22666666666666666</v>
      </c>
      <c r="D2274">
        <v>0.45333333333333331</v>
      </c>
      <c r="E2274">
        <v>0.4466666666666666</v>
      </c>
      <c r="F2274">
        <v>1.8166666666666664</v>
      </c>
      <c r="G2274">
        <v>1.4433333333333334</v>
      </c>
    </row>
    <row r="2275" spans="1:7" x14ac:dyDescent="0.25">
      <c r="A2275" s="1" t="s">
        <v>2280</v>
      </c>
      <c r="B2275">
        <v>249.49660606090904</v>
      </c>
      <c r="C2275">
        <v>139.21333333333334</v>
      </c>
      <c r="D2275">
        <v>24.566666666666666</v>
      </c>
      <c r="E2275">
        <v>74.260000000000005</v>
      </c>
      <c r="F2275">
        <v>59.106666666666662</v>
      </c>
      <c r="G2275">
        <v>73.963333333333324</v>
      </c>
    </row>
    <row r="2276" spans="1:7" x14ac:dyDescent="0.25">
      <c r="A2276" s="1" t="s">
        <v>2281</v>
      </c>
      <c r="B2276">
        <v>262.4646468845454</v>
      </c>
      <c r="C2276">
        <v>523.20333333333326</v>
      </c>
      <c r="D2276">
        <v>120.38</v>
      </c>
      <c r="E2276">
        <v>204.67</v>
      </c>
      <c r="F2276">
        <v>203.66333333333333</v>
      </c>
      <c r="G2276">
        <v>205.06333333333336</v>
      </c>
    </row>
    <row r="2277" spans="1:7" x14ac:dyDescent="0.25">
      <c r="A2277" s="1" t="s">
        <v>2282</v>
      </c>
      <c r="B2277">
        <v>11.510079418181819</v>
      </c>
      <c r="C2277">
        <v>30.429999999999996</v>
      </c>
      <c r="D2277">
        <v>27.786666666666665</v>
      </c>
      <c r="E2277">
        <v>44.050000000000004</v>
      </c>
      <c r="F2277">
        <v>19.073333333333334</v>
      </c>
      <c r="G2277">
        <v>19.143333333333334</v>
      </c>
    </row>
    <row r="2278" spans="1:7" x14ac:dyDescent="0.25">
      <c r="A2278" s="1" t="s">
        <v>2283</v>
      </c>
      <c r="B2278">
        <v>31.331548897272729</v>
      </c>
      <c r="C2278">
        <v>52.716666666666669</v>
      </c>
      <c r="D2278">
        <v>23.496666666666666</v>
      </c>
      <c r="E2278">
        <v>27.723333333333333</v>
      </c>
      <c r="F2278">
        <v>26.600000000000005</v>
      </c>
      <c r="G2278">
        <v>26.52</v>
      </c>
    </row>
    <row r="2279" spans="1:7" x14ac:dyDescent="0.25">
      <c r="A2279" s="1" t="s">
        <v>2284</v>
      </c>
      <c r="B2279">
        <v>11.225104872727274</v>
      </c>
      <c r="C2279">
        <v>22.383333333333336</v>
      </c>
      <c r="D2279">
        <v>8.7133333333333329</v>
      </c>
      <c r="E2279">
        <v>9.7066666666666652</v>
      </c>
      <c r="F2279">
        <v>12.223333333333334</v>
      </c>
      <c r="G2279">
        <v>13.11</v>
      </c>
    </row>
    <row r="2280" spans="1:7" x14ac:dyDescent="0.25">
      <c r="A2280" s="1" t="s">
        <v>2285</v>
      </c>
      <c r="B2280">
        <v>22.432111709090915</v>
      </c>
      <c r="C2280">
        <v>22.983333333333334</v>
      </c>
      <c r="D2280">
        <v>62.046666666666674</v>
      </c>
      <c r="E2280">
        <v>132.23666666666668</v>
      </c>
      <c r="F2280">
        <v>87.523333333333326</v>
      </c>
      <c r="G2280">
        <v>73.470000000000013</v>
      </c>
    </row>
    <row r="2281" spans="1:7" x14ac:dyDescent="0.25">
      <c r="A2281" s="1" t="s">
        <v>2286</v>
      </c>
      <c r="B2281">
        <v>1.236313018181818</v>
      </c>
      <c r="C2281">
        <v>0.45999999999999996</v>
      </c>
      <c r="D2281">
        <v>4.753333333333333</v>
      </c>
      <c r="E2281">
        <v>2.3866666666666667</v>
      </c>
      <c r="F2281">
        <v>0.51666666666666672</v>
      </c>
      <c r="G2281">
        <v>0.59</v>
      </c>
    </row>
    <row r="2282" spans="1:7" x14ac:dyDescent="0.25">
      <c r="A2282" s="1" t="s">
        <v>2287</v>
      </c>
      <c r="B2282">
        <v>16.384035781818181</v>
      </c>
      <c r="C2282">
        <v>6.0433333333333339</v>
      </c>
      <c r="D2282">
        <v>163.16999999999999</v>
      </c>
      <c r="E2282">
        <v>67.846666666666664</v>
      </c>
      <c r="F2282">
        <v>14.32</v>
      </c>
      <c r="G2282">
        <v>15.853333333333333</v>
      </c>
    </row>
    <row r="2283" spans="1:7" x14ac:dyDescent="0.25">
      <c r="A2283" s="1" t="s">
        <v>2288</v>
      </c>
      <c r="B2283">
        <v>14.107244218181817</v>
      </c>
      <c r="C2283">
        <v>2.063333333333333</v>
      </c>
      <c r="D2283">
        <v>3.5366666666666666</v>
      </c>
      <c r="E2283">
        <v>3.2733333333333334</v>
      </c>
      <c r="F2283">
        <v>6.2600000000000007</v>
      </c>
      <c r="G2283">
        <v>7.9399999999999986</v>
      </c>
    </row>
    <row r="2284" spans="1:7" x14ac:dyDescent="0.25">
      <c r="A2284" s="1" t="s">
        <v>2289</v>
      </c>
      <c r="B2284">
        <v>17.860610036363639</v>
      </c>
      <c r="C2284">
        <v>144.60666666666665</v>
      </c>
      <c r="D2284">
        <v>143.65333333333331</v>
      </c>
      <c r="E2284">
        <v>72.706666666666663</v>
      </c>
      <c r="F2284">
        <v>22.696666666666669</v>
      </c>
      <c r="G2284">
        <v>27.00333333333333</v>
      </c>
    </row>
    <row r="2285" spans="1:7" x14ac:dyDescent="0.25">
      <c r="A2285" s="1" t="s">
        <v>2290</v>
      </c>
      <c r="B2285">
        <v>73.32137803636364</v>
      </c>
      <c r="C2285">
        <v>334.79333333333335</v>
      </c>
      <c r="D2285">
        <v>270.24</v>
      </c>
      <c r="E2285">
        <v>363.48333333333335</v>
      </c>
      <c r="F2285">
        <v>247.74666666666667</v>
      </c>
      <c r="G2285">
        <v>223.88666666666666</v>
      </c>
    </row>
    <row r="2286" spans="1:7" x14ac:dyDescent="0.25">
      <c r="A2286" s="1" t="s">
        <v>2291</v>
      </c>
      <c r="B2286">
        <v>17.280099975454544</v>
      </c>
      <c r="C2286">
        <v>21.459999999999997</v>
      </c>
      <c r="D2286">
        <v>22.186666666666667</v>
      </c>
      <c r="E2286">
        <v>30.473333333333333</v>
      </c>
      <c r="F2286">
        <v>22.143333333333334</v>
      </c>
      <c r="G2286">
        <v>25.723333333333333</v>
      </c>
    </row>
    <row r="2287" spans="1:7" x14ac:dyDescent="0.25">
      <c r="A2287" s="1" t="s">
        <v>2292</v>
      </c>
      <c r="B2287">
        <v>9.6336296727272721</v>
      </c>
      <c r="C2287">
        <v>5.4366666666666674</v>
      </c>
      <c r="D2287">
        <v>1.5333333333333334</v>
      </c>
      <c r="E2287">
        <v>1.47</v>
      </c>
      <c r="F2287">
        <v>1.0066666666666666</v>
      </c>
      <c r="G2287">
        <v>0.72000000000000008</v>
      </c>
    </row>
    <row r="2288" spans="1:7" x14ac:dyDescent="0.25">
      <c r="A2288" s="1" t="s">
        <v>2293</v>
      </c>
      <c r="B2288">
        <v>19.878352970000002</v>
      </c>
      <c r="C2288">
        <v>18.466666666666669</v>
      </c>
      <c r="D2288">
        <v>29.436666666666667</v>
      </c>
      <c r="E2288">
        <v>26.45</v>
      </c>
      <c r="F2288">
        <v>10.57</v>
      </c>
      <c r="G2288">
        <v>11.023333333333333</v>
      </c>
    </row>
    <row r="2289" spans="1:7" x14ac:dyDescent="0.25">
      <c r="A2289" s="1" t="s">
        <v>2294</v>
      </c>
      <c r="B2289">
        <v>1.2225293575454546</v>
      </c>
      <c r="C2289">
        <v>18.243333333333336</v>
      </c>
      <c r="D2289">
        <v>24.47666666666667</v>
      </c>
      <c r="E2289">
        <v>22.023333333333337</v>
      </c>
      <c r="F2289">
        <v>8.4</v>
      </c>
      <c r="G2289">
        <v>8.4833333333333325</v>
      </c>
    </row>
    <row r="2290" spans="1:7" x14ac:dyDescent="0.25">
      <c r="A2290" s="1" t="s">
        <v>2295</v>
      </c>
      <c r="B2290">
        <v>16.825705793909091</v>
      </c>
      <c r="C2290">
        <v>2.6533333333333333</v>
      </c>
      <c r="D2290">
        <v>23.683333333333334</v>
      </c>
      <c r="E2290">
        <v>5.8366666666666669</v>
      </c>
      <c r="F2290">
        <v>3.5133333333333332</v>
      </c>
      <c r="G2290">
        <v>3.9733333333333332</v>
      </c>
    </row>
    <row r="2291" spans="1:7" x14ac:dyDescent="0.25">
      <c r="A2291" s="1" t="s">
        <v>2296</v>
      </c>
      <c r="B2291">
        <v>14.238591902727274</v>
      </c>
      <c r="C2291">
        <v>1.1633333333333333</v>
      </c>
      <c r="D2291">
        <v>8.7166666666666668</v>
      </c>
      <c r="E2291">
        <v>3.8966666666666669</v>
      </c>
      <c r="F2291">
        <v>5.1033333333333335</v>
      </c>
      <c r="G2291">
        <v>5.7666666666666666</v>
      </c>
    </row>
    <row r="2292" spans="1:7" x14ac:dyDescent="0.25">
      <c r="A2292" s="1" t="s">
        <v>2297</v>
      </c>
      <c r="B2292">
        <v>14.478441018181819</v>
      </c>
      <c r="C2292">
        <v>18.889999999999997</v>
      </c>
      <c r="D2292">
        <v>35.333333333333336</v>
      </c>
      <c r="E2292">
        <v>9.6300000000000008</v>
      </c>
      <c r="F2292">
        <v>5.0533333333333337</v>
      </c>
      <c r="G2292">
        <v>5.4366666666666674</v>
      </c>
    </row>
    <row r="2293" spans="1:7" x14ac:dyDescent="0.25">
      <c r="A2293" s="1" t="s">
        <v>2298</v>
      </c>
      <c r="B2293">
        <v>6.2030426181818177</v>
      </c>
      <c r="C2293">
        <v>5.2333333333333334</v>
      </c>
      <c r="D2293">
        <v>98.54</v>
      </c>
      <c r="E2293">
        <v>4.4133333333333331</v>
      </c>
      <c r="F2293">
        <v>3.1433333333333331</v>
      </c>
      <c r="G2293">
        <v>0</v>
      </c>
    </row>
    <row r="2294" spans="1:7" x14ac:dyDescent="0.25">
      <c r="A2294" s="1" t="s">
        <v>2299</v>
      </c>
      <c r="B2294">
        <v>176.82589585454545</v>
      </c>
      <c r="C2294">
        <v>22.783333333333331</v>
      </c>
      <c r="D2294">
        <v>222.12333333333333</v>
      </c>
      <c r="E2294">
        <v>131.47333333333333</v>
      </c>
      <c r="F2294">
        <v>46.403333333333336</v>
      </c>
      <c r="G2294">
        <v>62.896666666666668</v>
      </c>
    </row>
    <row r="2295" spans="1:7" x14ac:dyDescent="0.25">
      <c r="A2295" s="1" t="s">
        <v>2300</v>
      </c>
      <c r="B2295">
        <v>2.1246530909090908</v>
      </c>
      <c r="C2295">
        <v>17.830000000000002</v>
      </c>
      <c r="D2295">
        <v>10.38</v>
      </c>
      <c r="E2295">
        <v>7.23</v>
      </c>
      <c r="F2295">
        <v>1.906666666666667</v>
      </c>
      <c r="G2295">
        <v>2.4333333333333336</v>
      </c>
    </row>
    <row r="2296" spans="1:7" x14ac:dyDescent="0.25">
      <c r="A2296" s="1" t="s">
        <v>2301</v>
      </c>
      <c r="B2296">
        <v>114.99070564818182</v>
      </c>
      <c r="C2296">
        <v>352.40333333333336</v>
      </c>
      <c r="D2296">
        <v>319.73999999999995</v>
      </c>
      <c r="E2296">
        <v>243.24333333333334</v>
      </c>
      <c r="F2296">
        <v>128.72666666666666</v>
      </c>
      <c r="G2296">
        <v>133.93333333333334</v>
      </c>
    </row>
    <row r="2297" spans="1:7" x14ac:dyDescent="0.25">
      <c r="A2297" s="1" t="s">
        <v>2302</v>
      </c>
      <c r="B2297">
        <v>20.888960678818179</v>
      </c>
      <c r="C2297">
        <v>39.973333333333336</v>
      </c>
      <c r="D2297">
        <v>57.573333333333331</v>
      </c>
      <c r="E2297">
        <v>75.273333333333326</v>
      </c>
      <c r="F2297">
        <v>35.206666666666671</v>
      </c>
      <c r="G2297">
        <v>36.633333333333333</v>
      </c>
    </row>
    <row r="2298" spans="1:7" x14ac:dyDescent="0.25">
      <c r="A2298" s="1" t="s">
        <v>2303</v>
      </c>
      <c r="B2298">
        <v>0.72890240000000006</v>
      </c>
      <c r="C2298">
        <v>3.0333333333333337</v>
      </c>
      <c r="D2298">
        <v>3.3366666666666664</v>
      </c>
      <c r="E2298">
        <v>7.5933333333333328</v>
      </c>
      <c r="F2298">
        <v>4.7466666666666661</v>
      </c>
      <c r="G2298">
        <v>4.25</v>
      </c>
    </row>
    <row r="2299" spans="1:7" x14ac:dyDescent="0.25">
      <c r="A2299" s="1" t="s">
        <v>2304</v>
      </c>
      <c r="B2299">
        <v>21.641090715181818</v>
      </c>
      <c r="C2299">
        <v>3.1266666666666665</v>
      </c>
      <c r="D2299">
        <v>2.8866666666666667</v>
      </c>
      <c r="E2299">
        <v>5.63</v>
      </c>
      <c r="F2299">
        <v>3.8499999999999996</v>
      </c>
      <c r="G2299">
        <v>3.4566666666666666</v>
      </c>
    </row>
    <row r="2300" spans="1:7" x14ac:dyDescent="0.25">
      <c r="A2300" s="1" t="s">
        <v>2305</v>
      </c>
      <c r="B2300">
        <v>8.9556939636363637</v>
      </c>
      <c r="C2300">
        <v>2.1933333333333334</v>
      </c>
      <c r="D2300">
        <v>3.6066666666666669</v>
      </c>
      <c r="E2300">
        <v>4.5066666666666668</v>
      </c>
      <c r="F2300">
        <v>2.9433333333333334</v>
      </c>
      <c r="G2300">
        <v>2.09</v>
      </c>
    </row>
    <row r="2301" spans="1:7" x14ac:dyDescent="0.25">
      <c r="A2301" s="1" t="s">
        <v>2306</v>
      </c>
      <c r="B2301">
        <v>416.89741992727272</v>
      </c>
      <c r="C2301">
        <v>89.49</v>
      </c>
      <c r="D2301">
        <v>1672.0133333333333</v>
      </c>
      <c r="E2301">
        <v>641.11666666666667</v>
      </c>
      <c r="F2301">
        <v>671.93666666666661</v>
      </c>
      <c r="G2301">
        <v>718.64</v>
      </c>
    </row>
    <row r="2302" spans="1:7" x14ac:dyDescent="0.25">
      <c r="A2302" s="1" t="s">
        <v>2307</v>
      </c>
      <c r="B2302">
        <v>70.959527854545456</v>
      </c>
      <c r="C2302">
        <v>108.55</v>
      </c>
      <c r="D2302">
        <v>42.743333333333332</v>
      </c>
      <c r="E2302">
        <v>64.426666666666662</v>
      </c>
      <c r="F2302">
        <v>138.11333333333332</v>
      </c>
      <c r="G2302">
        <v>153.46666666666667</v>
      </c>
    </row>
    <row r="2303" spans="1:7" x14ac:dyDescent="0.25">
      <c r="A2303" s="1" t="s">
        <v>2308</v>
      </c>
      <c r="B2303">
        <v>210.40553066363637</v>
      </c>
      <c r="C2303">
        <v>34.673333333333339</v>
      </c>
      <c r="D2303">
        <v>19.823333333333334</v>
      </c>
      <c r="E2303">
        <v>25.676666666666666</v>
      </c>
      <c r="F2303">
        <v>23.166666666666668</v>
      </c>
      <c r="G2303">
        <v>33.090000000000003</v>
      </c>
    </row>
    <row r="2304" spans="1:7" x14ac:dyDescent="0.25">
      <c r="A2304" s="1" t="s">
        <v>2309</v>
      </c>
      <c r="B2304">
        <v>91.784763442727296</v>
      </c>
      <c r="C2304">
        <v>34.770000000000003</v>
      </c>
      <c r="D2304">
        <v>38.633333333333333</v>
      </c>
      <c r="E2304">
        <v>40.576666666666661</v>
      </c>
      <c r="F2304">
        <v>46.15</v>
      </c>
      <c r="G2304">
        <v>54.87</v>
      </c>
    </row>
    <row r="2305" spans="1:7" x14ac:dyDescent="0.25">
      <c r="A2305" s="1" t="s">
        <v>2310</v>
      </c>
      <c r="B2305">
        <v>31.393847079090907</v>
      </c>
      <c r="C2305">
        <v>0.67333333333333334</v>
      </c>
      <c r="D2305">
        <v>2.8733333333333331</v>
      </c>
      <c r="E2305">
        <v>1.9566666666666668</v>
      </c>
      <c r="F2305">
        <v>2.52</v>
      </c>
      <c r="G2305">
        <v>2.0966666666666667</v>
      </c>
    </row>
    <row r="2306" spans="1:7" x14ac:dyDescent="0.25">
      <c r="A2306" s="1" t="s">
        <v>2311</v>
      </c>
      <c r="B2306">
        <v>163.90721028181818</v>
      </c>
      <c r="C2306">
        <v>119.09000000000002</v>
      </c>
      <c r="D2306">
        <v>119.99</v>
      </c>
      <c r="E2306">
        <v>281.6033333333333</v>
      </c>
      <c r="F2306">
        <v>199.38</v>
      </c>
      <c r="G2306">
        <v>209.33333333333334</v>
      </c>
    </row>
    <row r="2307" spans="1:7" x14ac:dyDescent="0.25">
      <c r="A2307" s="1" t="s">
        <v>2312</v>
      </c>
      <c r="B2307">
        <v>49.576295370000004</v>
      </c>
      <c r="C2307">
        <v>68.016666666666666</v>
      </c>
      <c r="D2307">
        <v>90.360000000000014</v>
      </c>
      <c r="E2307">
        <v>91.326666666666668</v>
      </c>
      <c r="F2307">
        <v>74.31</v>
      </c>
      <c r="G2307">
        <v>68.026666666666685</v>
      </c>
    </row>
    <row r="2308" spans="1:7" x14ac:dyDescent="0.25">
      <c r="A2308" s="1" t="s">
        <v>2313</v>
      </c>
      <c r="B2308">
        <v>184.43732974545458</v>
      </c>
      <c r="C2308">
        <v>54.813333333333333</v>
      </c>
      <c r="D2308">
        <v>21.493333333333336</v>
      </c>
      <c r="E2308">
        <v>42.79</v>
      </c>
      <c r="F2308">
        <v>55.49</v>
      </c>
      <c r="G2308">
        <v>54.860000000000007</v>
      </c>
    </row>
    <row r="2309" spans="1:7" x14ac:dyDescent="0.25">
      <c r="A2309" s="1" t="s">
        <v>2314</v>
      </c>
      <c r="B2309">
        <v>116.09476140636365</v>
      </c>
      <c r="C2309">
        <v>59.843333333333334</v>
      </c>
      <c r="D2309">
        <v>58.843333333333334</v>
      </c>
      <c r="E2309">
        <v>68.303333333333327</v>
      </c>
      <c r="F2309">
        <v>69.093333333333334</v>
      </c>
      <c r="G2309">
        <v>73.096666666666664</v>
      </c>
    </row>
    <row r="2310" spans="1:7" x14ac:dyDescent="0.25">
      <c r="A2310" s="1" t="s">
        <v>2315</v>
      </c>
      <c r="B2310">
        <v>2.8746173090909086</v>
      </c>
      <c r="C2310">
        <v>12.173333333333332</v>
      </c>
      <c r="D2310">
        <v>62.069999999999993</v>
      </c>
      <c r="E2310">
        <v>29.883333333333336</v>
      </c>
      <c r="F2310">
        <v>11.950000000000001</v>
      </c>
      <c r="G2310">
        <v>12.030000000000001</v>
      </c>
    </row>
    <row r="2311" spans="1:7" x14ac:dyDescent="0.25">
      <c r="A2311" s="1" t="s">
        <v>2316</v>
      </c>
      <c r="B2311">
        <v>4.1923455999999995</v>
      </c>
      <c r="C2311">
        <v>25.426666666666666</v>
      </c>
      <c r="D2311">
        <v>4.9033333333333333</v>
      </c>
      <c r="E2311">
        <v>6.246666666666667</v>
      </c>
      <c r="F2311">
        <v>2.7533333333333339</v>
      </c>
      <c r="G2311">
        <v>2.2800000000000002</v>
      </c>
    </row>
    <row r="2312" spans="1:7" x14ac:dyDescent="0.25">
      <c r="A2312" s="1" t="s">
        <v>2317</v>
      </c>
      <c r="B2312">
        <v>55.633036800000006</v>
      </c>
      <c r="C2312">
        <v>3.4299999999999997</v>
      </c>
      <c r="D2312">
        <v>10.053333333333333</v>
      </c>
      <c r="E2312">
        <v>5.6166666666666671</v>
      </c>
      <c r="F2312">
        <v>3.9133333333333336</v>
      </c>
      <c r="G2312">
        <v>4.8433333333333337</v>
      </c>
    </row>
    <row r="2313" spans="1:7" x14ac:dyDescent="0.25">
      <c r="A2313" s="1" t="s">
        <v>2318</v>
      </c>
      <c r="B2313">
        <v>192.28677828181819</v>
      </c>
      <c r="C2313">
        <v>35.976666666666667</v>
      </c>
      <c r="D2313">
        <v>18.599999999999998</v>
      </c>
      <c r="E2313">
        <v>22.556666666666668</v>
      </c>
      <c r="F2313">
        <v>20.283333333333331</v>
      </c>
      <c r="G2313">
        <v>20.25</v>
      </c>
    </row>
    <row r="2314" spans="1:7" x14ac:dyDescent="0.25">
      <c r="A2314" s="1" t="s">
        <v>2319</v>
      </c>
      <c r="B2314">
        <v>32.819620945454545</v>
      </c>
      <c r="C2314">
        <v>5.9933333333333332</v>
      </c>
      <c r="D2314">
        <v>88.993333333333339</v>
      </c>
      <c r="E2314">
        <v>80.603333333333339</v>
      </c>
      <c r="F2314">
        <v>35.796666666666667</v>
      </c>
      <c r="G2314">
        <v>48.9</v>
      </c>
    </row>
    <row r="2315" spans="1:7" x14ac:dyDescent="0.25">
      <c r="A2315" s="1" t="s">
        <v>2320</v>
      </c>
      <c r="B2315">
        <v>15.595803927272726</v>
      </c>
      <c r="C2315">
        <v>11.093333333333334</v>
      </c>
      <c r="D2315">
        <v>40.346666666666671</v>
      </c>
      <c r="E2315">
        <v>13.803333333333333</v>
      </c>
      <c r="F2315">
        <v>6.8900000000000006</v>
      </c>
      <c r="G2315">
        <v>8.4566666666666652</v>
      </c>
    </row>
    <row r="2316" spans="1:7" x14ac:dyDescent="0.25">
      <c r="A2316" s="1" t="s">
        <v>2321</v>
      </c>
      <c r="B2316">
        <v>3.7078929454545455</v>
      </c>
      <c r="C2316">
        <v>2.2866666666666666</v>
      </c>
      <c r="D2316">
        <v>3.2233333333333332</v>
      </c>
      <c r="E2316">
        <v>1.5566666666666666</v>
      </c>
      <c r="F2316">
        <v>1.7733333333333334</v>
      </c>
      <c r="G2316">
        <v>1.7666666666666666</v>
      </c>
    </row>
    <row r="2317" spans="1:7" x14ac:dyDescent="0.25">
      <c r="A2317" s="1" t="s">
        <v>2322</v>
      </c>
      <c r="B2317">
        <v>66.152729697272719</v>
      </c>
      <c r="C2317">
        <v>64.816666666666663</v>
      </c>
      <c r="D2317">
        <v>45.946666666666665</v>
      </c>
      <c r="E2317">
        <v>64.476666666666674</v>
      </c>
      <c r="F2317">
        <v>111.46333333333332</v>
      </c>
      <c r="G2317">
        <v>111.65333333333335</v>
      </c>
    </row>
    <row r="2318" spans="1:7" x14ac:dyDescent="0.25">
      <c r="A2318" s="1" t="s">
        <v>2323</v>
      </c>
      <c r="B2318">
        <v>8.2123153454545452</v>
      </c>
      <c r="C2318">
        <v>53.236666666666657</v>
      </c>
      <c r="D2318">
        <v>27.276666666666667</v>
      </c>
      <c r="E2318">
        <v>40.263333333333328</v>
      </c>
      <c r="F2318">
        <v>63.343333333333334</v>
      </c>
      <c r="G2318">
        <v>57.29</v>
      </c>
    </row>
    <row r="2319" spans="1:7" x14ac:dyDescent="0.25">
      <c r="A2319" s="1" t="s">
        <v>2324</v>
      </c>
      <c r="B2319">
        <v>0.25763636363636366</v>
      </c>
      <c r="C2319">
        <v>0.6366666666666666</v>
      </c>
      <c r="D2319">
        <v>0.48666666666666664</v>
      </c>
      <c r="E2319">
        <v>0</v>
      </c>
      <c r="F2319">
        <v>0</v>
      </c>
      <c r="G2319">
        <v>0.57666666666666666</v>
      </c>
    </row>
    <row r="2320" spans="1:7" x14ac:dyDescent="0.25">
      <c r="A2320" s="1" t="s">
        <v>2325</v>
      </c>
      <c r="B2320">
        <v>17.314070399999999</v>
      </c>
      <c r="C2320">
        <v>36</v>
      </c>
      <c r="D2320">
        <v>100.09333333333332</v>
      </c>
      <c r="E2320">
        <v>67.276666666666671</v>
      </c>
      <c r="F2320">
        <v>40.9</v>
      </c>
      <c r="G2320">
        <v>42.43</v>
      </c>
    </row>
    <row r="2321" spans="1:7" x14ac:dyDescent="0.25">
      <c r="A2321" s="1" t="s">
        <v>2326</v>
      </c>
      <c r="B2321">
        <v>92.104192388181815</v>
      </c>
      <c r="C2321">
        <v>125.53000000000002</v>
      </c>
      <c r="D2321">
        <v>44.023333333333333</v>
      </c>
      <c r="E2321">
        <v>56.46</v>
      </c>
      <c r="F2321">
        <v>86.033333333333346</v>
      </c>
      <c r="G2321">
        <v>76.416666666666671</v>
      </c>
    </row>
    <row r="2322" spans="1:7" x14ac:dyDescent="0.25">
      <c r="A2322" s="1" t="s">
        <v>2327</v>
      </c>
      <c r="B2322">
        <v>269.68156945454547</v>
      </c>
      <c r="C2322">
        <v>35.306666666666672</v>
      </c>
      <c r="D2322">
        <v>97.3</v>
      </c>
      <c r="E2322">
        <v>114.33666666666666</v>
      </c>
      <c r="F2322">
        <v>48.639999999999993</v>
      </c>
      <c r="G2322">
        <v>60.413333333333334</v>
      </c>
    </row>
    <row r="2323" spans="1:7" x14ac:dyDescent="0.25">
      <c r="A2323" s="1" t="s">
        <v>2328</v>
      </c>
      <c r="B2323">
        <v>7.6704200727272731</v>
      </c>
      <c r="C2323">
        <v>57.669999999999995</v>
      </c>
      <c r="D2323">
        <v>45.44</v>
      </c>
      <c r="E2323">
        <v>36.596666666666664</v>
      </c>
      <c r="F2323">
        <v>31.076666666666668</v>
      </c>
      <c r="G2323">
        <v>27.123333333333335</v>
      </c>
    </row>
    <row r="2324" spans="1:7" x14ac:dyDescent="0.25">
      <c r="A2324" s="1" t="s">
        <v>2329</v>
      </c>
      <c r="B2324">
        <v>7.3372115393636363</v>
      </c>
      <c r="C2324">
        <v>1.22</v>
      </c>
      <c r="D2324">
        <v>13.986666666666666</v>
      </c>
      <c r="E2324">
        <v>9.7899999999999991</v>
      </c>
      <c r="F2324">
        <v>6.1533333333333333</v>
      </c>
      <c r="G2324">
        <v>6.4666666666666677</v>
      </c>
    </row>
    <row r="2325" spans="1:7" x14ac:dyDescent="0.25">
      <c r="A2325" s="1" t="s">
        <v>2330</v>
      </c>
      <c r="B2325">
        <v>5.9160980363636364</v>
      </c>
      <c r="C2325">
        <v>1.0733333333333335</v>
      </c>
      <c r="D2325">
        <v>11.979999999999999</v>
      </c>
      <c r="E2325">
        <v>10.456666666666667</v>
      </c>
      <c r="F2325">
        <v>7.1499999999999995</v>
      </c>
      <c r="G2325">
        <v>5.956666666666667</v>
      </c>
    </row>
    <row r="2326" spans="1:7" x14ac:dyDescent="0.25">
      <c r="A2326" s="1" t="s">
        <v>2331</v>
      </c>
      <c r="B2326">
        <v>2.9239333818181819</v>
      </c>
      <c r="C2326">
        <v>0.34999999999999992</v>
      </c>
      <c r="D2326">
        <v>4.6433333333333335</v>
      </c>
      <c r="E2326">
        <v>3.68</v>
      </c>
      <c r="F2326">
        <v>2.19</v>
      </c>
      <c r="G2326">
        <v>1.61</v>
      </c>
    </row>
    <row r="2327" spans="1:7" x14ac:dyDescent="0.25">
      <c r="A2327" s="1" t="s">
        <v>2332</v>
      </c>
      <c r="B2327">
        <v>3.2959662545454544</v>
      </c>
      <c r="C2327">
        <v>8.7233333333333345</v>
      </c>
      <c r="D2327">
        <v>8.6266666666666669</v>
      </c>
      <c r="E2327">
        <v>4.1833333333333336</v>
      </c>
      <c r="F2327">
        <v>2.023333333333333</v>
      </c>
      <c r="G2327">
        <v>2.16</v>
      </c>
    </row>
    <row r="2328" spans="1:7" x14ac:dyDescent="0.25">
      <c r="A2328" s="1" t="s">
        <v>2333</v>
      </c>
      <c r="B2328">
        <v>15.285009648181818</v>
      </c>
      <c r="C2328">
        <v>10.719999999999999</v>
      </c>
      <c r="D2328">
        <v>39.31</v>
      </c>
      <c r="E2328">
        <v>24.513333333333335</v>
      </c>
      <c r="F2328">
        <v>10.093333333333334</v>
      </c>
      <c r="G2328">
        <v>11.613333333333335</v>
      </c>
    </row>
    <row r="2329" spans="1:7" x14ac:dyDescent="0.25">
      <c r="A2329" s="1" t="s">
        <v>2334</v>
      </c>
      <c r="B2329">
        <v>3.7555441454545448</v>
      </c>
      <c r="C2329">
        <v>15.799999999999999</v>
      </c>
      <c r="D2329">
        <v>12.296666666666667</v>
      </c>
      <c r="E2329">
        <v>15.856666666666667</v>
      </c>
      <c r="F2329">
        <v>13.12</v>
      </c>
      <c r="G2329">
        <v>14.270000000000001</v>
      </c>
    </row>
    <row r="2330" spans="1:7" x14ac:dyDescent="0.25">
      <c r="A2330" s="1" t="s">
        <v>2335</v>
      </c>
      <c r="B2330">
        <v>6.3585215027272719</v>
      </c>
      <c r="C2330">
        <v>5.5799999999999992</v>
      </c>
      <c r="D2330">
        <v>5.08</v>
      </c>
      <c r="E2330">
        <v>6.18</v>
      </c>
      <c r="F2330">
        <v>7.043333333333333</v>
      </c>
      <c r="G2330">
        <v>7.1066666666666665</v>
      </c>
    </row>
    <row r="2331" spans="1:7" x14ac:dyDescent="0.25">
      <c r="A2331" s="1" t="s">
        <v>2336</v>
      </c>
      <c r="B2331">
        <v>0.53059238790909091</v>
      </c>
      <c r="C2331">
        <v>1.8833333333333335</v>
      </c>
      <c r="D2331">
        <v>0.6133333333333334</v>
      </c>
      <c r="E2331">
        <v>1.0033333333333332</v>
      </c>
      <c r="F2331">
        <v>3.1366666666666667</v>
      </c>
      <c r="G2331">
        <v>4.6366666666666667</v>
      </c>
    </row>
    <row r="2332" spans="1:7" x14ac:dyDescent="0.25">
      <c r="A2332" s="1" t="s">
        <v>2337</v>
      </c>
      <c r="B2332">
        <v>639.30317051818179</v>
      </c>
      <c r="C2332">
        <v>141.3133333333333</v>
      </c>
      <c r="D2332">
        <v>61.686666666666667</v>
      </c>
      <c r="E2332">
        <v>79.153333333333322</v>
      </c>
      <c r="F2332">
        <v>134.20000000000002</v>
      </c>
      <c r="G2332">
        <v>148.12333333333333</v>
      </c>
    </row>
    <row r="2333" spans="1:7" x14ac:dyDescent="0.25">
      <c r="A2333" s="1" t="s">
        <v>2338</v>
      </c>
      <c r="B2333">
        <v>85.386894736363629</v>
      </c>
      <c r="C2333">
        <v>103.96999999999998</v>
      </c>
      <c r="D2333">
        <v>18.606666666666666</v>
      </c>
      <c r="E2333">
        <v>33.68</v>
      </c>
      <c r="F2333">
        <v>70.993333333333325</v>
      </c>
      <c r="G2333">
        <v>69.356666666666669</v>
      </c>
    </row>
    <row r="2334" spans="1:7" x14ac:dyDescent="0.25">
      <c r="A2334" s="1" t="s">
        <v>2339</v>
      </c>
      <c r="B2334">
        <v>55.574794375454537</v>
      </c>
      <c r="C2334">
        <v>44.826666666666675</v>
      </c>
      <c r="D2334">
        <v>79.913333333333341</v>
      </c>
      <c r="E2334">
        <v>67.190000000000012</v>
      </c>
      <c r="F2334">
        <v>76.959999999999994</v>
      </c>
      <c r="G2334">
        <v>87.803333333333327</v>
      </c>
    </row>
    <row r="2335" spans="1:7" x14ac:dyDescent="0.25">
      <c r="A2335" s="1" t="s">
        <v>2340</v>
      </c>
      <c r="B2335">
        <v>31.946168048181814</v>
      </c>
      <c r="C2335">
        <v>34.919999999999995</v>
      </c>
      <c r="D2335">
        <v>37.383333333333333</v>
      </c>
      <c r="E2335">
        <v>71.820000000000007</v>
      </c>
      <c r="F2335">
        <v>63.096666666666671</v>
      </c>
      <c r="G2335">
        <v>69.446666666666673</v>
      </c>
    </row>
    <row r="2336" spans="1:7" x14ac:dyDescent="0.25">
      <c r="A2336" s="1" t="s">
        <v>2341</v>
      </c>
      <c r="B2336">
        <v>18.53425793909091</v>
      </c>
      <c r="C2336">
        <v>0</v>
      </c>
      <c r="D2336">
        <v>0</v>
      </c>
      <c r="E2336">
        <v>0</v>
      </c>
      <c r="F2336">
        <v>0</v>
      </c>
      <c r="G2336">
        <v>0</v>
      </c>
    </row>
    <row r="2337" spans="1:7" x14ac:dyDescent="0.25">
      <c r="A2337" s="1" t="s">
        <v>2342</v>
      </c>
      <c r="B2337">
        <v>69.234270351818182</v>
      </c>
      <c r="C2337">
        <v>148.28333333333333</v>
      </c>
      <c r="D2337">
        <v>73.36</v>
      </c>
      <c r="E2337">
        <v>83.513333333333335</v>
      </c>
      <c r="F2337">
        <v>42.776666666666664</v>
      </c>
      <c r="G2337">
        <v>44.506666666666661</v>
      </c>
    </row>
    <row r="2338" spans="1:7" x14ac:dyDescent="0.25">
      <c r="A2338" s="1" t="s">
        <v>2343</v>
      </c>
      <c r="B2338">
        <v>103.67245934545454</v>
      </c>
      <c r="C2338">
        <v>61.393333333333338</v>
      </c>
      <c r="D2338">
        <v>215.01666666666665</v>
      </c>
      <c r="E2338">
        <v>169.70000000000002</v>
      </c>
      <c r="F2338">
        <v>61.756666666666668</v>
      </c>
      <c r="G2338">
        <v>67.599999999999994</v>
      </c>
    </row>
    <row r="2339" spans="1:7" x14ac:dyDescent="0.25">
      <c r="A2339" s="1" t="s">
        <v>2344</v>
      </c>
      <c r="B2339">
        <v>36.910998593636357</v>
      </c>
      <c r="C2339">
        <v>1.2666666666666666</v>
      </c>
      <c r="D2339">
        <v>1.2633333333333334</v>
      </c>
      <c r="E2339">
        <v>6.3266666666666671</v>
      </c>
      <c r="F2339">
        <v>1.51</v>
      </c>
      <c r="G2339">
        <v>2.19</v>
      </c>
    </row>
    <row r="2340" spans="1:7" x14ac:dyDescent="0.25">
      <c r="A2340" s="1" t="s">
        <v>2345</v>
      </c>
      <c r="B2340">
        <v>4.961303854545454</v>
      </c>
      <c r="C2340">
        <v>0.27</v>
      </c>
      <c r="D2340">
        <v>0.54999999999999993</v>
      </c>
      <c r="E2340">
        <v>1.5266666666666666</v>
      </c>
      <c r="F2340">
        <v>0.24</v>
      </c>
      <c r="G2340">
        <v>0.54666666666666663</v>
      </c>
    </row>
    <row r="2341" spans="1:7" x14ac:dyDescent="0.25">
      <c r="A2341" s="1" t="s">
        <v>2346</v>
      </c>
      <c r="B2341">
        <v>9.666776242454544</v>
      </c>
      <c r="C2341">
        <v>0.51333333333333331</v>
      </c>
      <c r="D2341">
        <v>1.1966666666666665</v>
      </c>
      <c r="E2341">
        <v>1.8733333333333333</v>
      </c>
      <c r="F2341">
        <v>1.0133333333333334</v>
      </c>
      <c r="G2341">
        <v>2.1733333333333333</v>
      </c>
    </row>
    <row r="2342" spans="1:7" x14ac:dyDescent="0.25">
      <c r="A2342" s="1" t="s">
        <v>2347</v>
      </c>
      <c r="B2342">
        <v>11.976510157545453</v>
      </c>
      <c r="C2342">
        <v>0.56999999999999995</v>
      </c>
      <c r="D2342">
        <v>1.54</v>
      </c>
      <c r="E2342">
        <v>2.3199999999999998</v>
      </c>
      <c r="F2342">
        <v>2.04</v>
      </c>
      <c r="G2342">
        <v>1.9033333333333333</v>
      </c>
    </row>
    <row r="2343" spans="1:7" x14ac:dyDescent="0.25">
      <c r="A2343" s="1" t="s">
        <v>2348</v>
      </c>
      <c r="B2343">
        <v>11.25083898181818</v>
      </c>
      <c r="C2343">
        <v>1.0599999999999998</v>
      </c>
      <c r="D2343">
        <v>2.8766666666666669</v>
      </c>
      <c r="E2343">
        <v>3.5466666666666669</v>
      </c>
      <c r="F2343">
        <v>3.0733333333333328</v>
      </c>
      <c r="G2343">
        <v>2.8800000000000003</v>
      </c>
    </row>
    <row r="2344" spans="1:7" x14ac:dyDescent="0.25">
      <c r="A2344" s="1" t="s">
        <v>2349</v>
      </c>
      <c r="B2344">
        <v>0.62804450909090914</v>
      </c>
      <c r="C2344">
        <v>0.36000000000000004</v>
      </c>
      <c r="D2344">
        <v>1.5166666666666668</v>
      </c>
      <c r="E2344">
        <v>0.5</v>
      </c>
      <c r="F2344">
        <v>0.40666666666666668</v>
      </c>
      <c r="G2344">
        <v>1.4133333333333333</v>
      </c>
    </row>
    <row r="2345" spans="1:7" x14ac:dyDescent="0.25">
      <c r="A2345" s="1" t="s">
        <v>2350</v>
      </c>
      <c r="B2345">
        <v>3.9118720972727274</v>
      </c>
      <c r="C2345">
        <v>0.36333333333333334</v>
      </c>
      <c r="D2345">
        <v>4.3999999999999995</v>
      </c>
      <c r="E2345">
        <v>2.7433333333333336</v>
      </c>
      <c r="F2345">
        <v>0.82666666666666666</v>
      </c>
      <c r="G2345">
        <v>1.3833333333333335</v>
      </c>
    </row>
    <row r="2346" spans="1:7" x14ac:dyDescent="0.25">
      <c r="A2346" s="1" t="s">
        <v>2351</v>
      </c>
      <c r="B2346">
        <v>0.63881483636363634</v>
      </c>
      <c r="C2346">
        <v>0</v>
      </c>
      <c r="D2346">
        <v>1.0900000000000001</v>
      </c>
      <c r="E2346">
        <v>0</v>
      </c>
      <c r="F2346">
        <v>0</v>
      </c>
      <c r="G2346">
        <v>0</v>
      </c>
    </row>
    <row r="2347" spans="1:7" x14ac:dyDescent="0.25">
      <c r="A2347" s="1" t="s">
        <v>2352</v>
      </c>
      <c r="B2347">
        <v>2.6660503272727274</v>
      </c>
      <c r="C2347">
        <v>1.3366666666666667</v>
      </c>
      <c r="D2347">
        <v>3.7999999999999994</v>
      </c>
      <c r="E2347">
        <v>1.89</v>
      </c>
      <c r="F2347">
        <v>1.9600000000000002</v>
      </c>
      <c r="G2347">
        <v>2.2399999999999998</v>
      </c>
    </row>
    <row r="2348" spans="1:7" x14ac:dyDescent="0.25">
      <c r="A2348" s="1" t="s">
        <v>2353</v>
      </c>
      <c r="B2348">
        <v>1.9420319999999998</v>
      </c>
      <c r="C2348">
        <v>3.9633333333333334</v>
      </c>
      <c r="D2348">
        <v>1.5766666666666669</v>
      </c>
      <c r="E2348">
        <v>2.9966666666666666</v>
      </c>
      <c r="F2348">
        <v>4.4933333333333332</v>
      </c>
      <c r="G2348">
        <v>5.7933333333333339</v>
      </c>
    </row>
    <row r="2349" spans="1:7" x14ac:dyDescent="0.25">
      <c r="A2349" s="1" t="s">
        <v>2354</v>
      </c>
      <c r="B2349">
        <v>35.738852751818179</v>
      </c>
      <c r="C2349">
        <v>49.71</v>
      </c>
      <c r="D2349">
        <v>32.993333333333339</v>
      </c>
      <c r="E2349">
        <v>44.04</v>
      </c>
      <c r="F2349">
        <v>37.919999999999995</v>
      </c>
      <c r="G2349">
        <v>33.979999999999997</v>
      </c>
    </row>
    <row r="2350" spans="1:7" x14ac:dyDescent="0.25">
      <c r="A2350" s="1" t="s">
        <v>2355</v>
      </c>
      <c r="B2350">
        <v>896.51574241818196</v>
      </c>
      <c r="C2350">
        <v>134.65666666666667</v>
      </c>
      <c r="D2350">
        <v>88.240000000000009</v>
      </c>
      <c r="E2350">
        <v>105.62666666666667</v>
      </c>
      <c r="F2350">
        <v>198.51</v>
      </c>
      <c r="G2350">
        <v>151.96333333333334</v>
      </c>
    </row>
    <row r="2351" spans="1:7" x14ac:dyDescent="0.25">
      <c r="A2351" s="1" t="s">
        <v>2356</v>
      </c>
      <c r="B2351">
        <v>9.1858066424545459</v>
      </c>
      <c r="C2351">
        <v>3.7600000000000002</v>
      </c>
      <c r="D2351">
        <v>5.5566666666666675</v>
      </c>
      <c r="E2351">
        <v>5.15</v>
      </c>
      <c r="F2351">
        <v>9.2999999999999989</v>
      </c>
      <c r="G2351">
        <v>10.590000000000002</v>
      </c>
    </row>
    <row r="2352" spans="1:7" x14ac:dyDescent="0.25">
      <c r="A2352" s="1" t="s">
        <v>2357</v>
      </c>
      <c r="B2352">
        <v>2.2628709818181818</v>
      </c>
      <c r="C2352">
        <v>2.6799999999999997</v>
      </c>
      <c r="D2352">
        <v>8.2966666666666651</v>
      </c>
      <c r="E2352">
        <v>7.4033333333333333</v>
      </c>
      <c r="F2352">
        <v>12.103333333333333</v>
      </c>
      <c r="G2352">
        <v>13.74</v>
      </c>
    </row>
    <row r="2353" spans="1:7" x14ac:dyDescent="0.25">
      <c r="A2353" s="1" t="s">
        <v>2358</v>
      </c>
      <c r="B2353">
        <v>42.75343631545455</v>
      </c>
      <c r="C2353">
        <v>19.856666666666666</v>
      </c>
      <c r="D2353">
        <v>91.026666666666685</v>
      </c>
      <c r="E2353">
        <v>133.88666666666666</v>
      </c>
      <c r="F2353">
        <v>90.063333333333333</v>
      </c>
      <c r="G2353">
        <v>86.826666666666668</v>
      </c>
    </row>
    <row r="2354" spans="1:7" x14ac:dyDescent="0.25">
      <c r="A2354" s="1" t="s">
        <v>2359</v>
      </c>
      <c r="B2354">
        <v>0.37054545454545457</v>
      </c>
      <c r="C2354">
        <v>0</v>
      </c>
      <c r="D2354">
        <v>0.54333333333333333</v>
      </c>
      <c r="E2354">
        <v>0.25666666666666665</v>
      </c>
      <c r="F2354">
        <v>0.91999999999999993</v>
      </c>
      <c r="G2354">
        <v>0.54999999999999993</v>
      </c>
    </row>
    <row r="2355" spans="1:7" x14ac:dyDescent="0.25">
      <c r="A2355" s="1" t="s">
        <v>2360</v>
      </c>
      <c r="B2355">
        <v>31.485259054545452</v>
      </c>
      <c r="C2355">
        <v>42.213333333333331</v>
      </c>
      <c r="D2355">
        <v>65.94</v>
      </c>
      <c r="E2355">
        <v>43.82</v>
      </c>
      <c r="F2355">
        <v>34.666666666666664</v>
      </c>
      <c r="G2355">
        <v>31.34</v>
      </c>
    </row>
    <row r="2356" spans="1:7" x14ac:dyDescent="0.25">
      <c r="A2356" s="1" t="s">
        <v>2361</v>
      </c>
      <c r="B2356">
        <v>34.369991951818186</v>
      </c>
      <c r="C2356">
        <v>48.68</v>
      </c>
      <c r="D2356">
        <v>99.233333333333334</v>
      </c>
      <c r="E2356">
        <v>43.666666666666664</v>
      </c>
      <c r="F2356">
        <v>14.19</v>
      </c>
      <c r="G2356">
        <v>13.873333333333335</v>
      </c>
    </row>
    <row r="2357" spans="1:7" x14ac:dyDescent="0.25">
      <c r="A2357" s="1" t="s">
        <v>2362</v>
      </c>
      <c r="B2357">
        <v>27.780074279090908</v>
      </c>
      <c r="C2357">
        <v>77.78</v>
      </c>
      <c r="D2357">
        <v>25.836666666666662</v>
      </c>
      <c r="E2357">
        <v>51.586666666666666</v>
      </c>
      <c r="F2357">
        <v>63.18</v>
      </c>
      <c r="G2357">
        <v>56.723333333333336</v>
      </c>
    </row>
    <row r="2358" spans="1:7" x14ac:dyDescent="0.25">
      <c r="A2358" s="1" t="s">
        <v>2363</v>
      </c>
      <c r="B2358">
        <v>22.014407757272728</v>
      </c>
      <c r="C2358">
        <v>38.99666666666667</v>
      </c>
      <c r="D2358">
        <v>31.386666666666667</v>
      </c>
      <c r="E2358">
        <v>25.933333333333334</v>
      </c>
      <c r="F2358">
        <v>21.296666666666667</v>
      </c>
      <c r="G2358">
        <v>20.023333333333337</v>
      </c>
    </row>
    <row r="2359" spans="1:7" x14ac:dyDescent="0.25">
      <c r="A2359" s="1" t="s">
        <v>2364</v>
      </c>
      <c r="B2359">
        <v>79.251133090909079</v>
      </c>
      <c r="C2359">
        <v>25.083333333333332</v>
      </c>
      <c r="D2359">
        <v>40.276666666666671</v>
      </c>
      <c r="E2359">
        <v>34.276666666666671</v>
      </c>
      <c r="F2359">
        <v>22.153333333333336</v>
      </c>
      <c r="G2359">
        <v>23.906666666666666</v>
      </c>
    </row>
    <row r="2360" spans="1:7" x14ac:dyDescent="0.25">
      <c r="A2360" s="1" t="s">
        <v>2365</v>
      </c>
      <c r="B2360">
        <v>23.303908169727269</v>
      </c>
      <c r="C2360">
        <v>22.183333333333334</v>
      </c>
      <c r="D2360">
        <v>61.663333333333334</v>
      </c>
      <c r="E2360">
        <v>70.17</v>
      </c>
      <c r="F2360">
        <v>42.593333333333334</v>
      </c>
      <c r="G2360">
        <v>40.25333333333333</v>
      </c>
    </row>
    <row r="2361" spans="1:7" x14ac:dyDescent="0.25">
      <c r="A2361" s="1" t="s">
        <v>2366</v>
      </c>
      <c r="B2361">
        <v>7.8877527272727264</v>
      </c>
      <c r="C2361">
        <v>14.306666666666667</v>
      </c>
      <c r="D2361">
        <v>28.363333333333333</v>
      </c>
      <c r="E2361">
        <v>84.88666666666667</v>
      </c>
      <c r="F2361">
        <v>61.073333333333345</v>
      </c>
      <c r="G2361">
        <v>41.06</v>
      </c>
    </row>
    <row r="2362" spans="1:7" x14ac:dyDescent="0.25">
      <c r="A2362" s="1" t="s">
        <v>2367</v>
      </c>
      <c r="B2362">
        <v>3.9203971879090913</v>
      </c>
      <c r="C2362">
        <v>3.4033333333333338</v>
      </c>
      <c r="D2362">
        <v>10.863333333333335</v>
      </c>
      <c r="E2362">
        <v>11.646666666666667</v>
      </c>
      <c r="F2362">
        <v>12.586666666666666</v>
      </c>
      <c r="G2362">
        <v>12.560000000000002</v>
      </c>
    </row>
    <row r="2363" spans="1:7" x14ac:dyDescent="0.25">
      <c r="A2363" s="1" t="s">
        <v>2368</v>
      </c>
      <c r="B2363">
        <v>10.621701139090909</v>
      </c>
      <c r="C2363">
        <v>6.12</v>
      </c>
      <c r="D2363">
        <v>4.8633333333333333</v>
      </c>
      <c r="E2363">
        <v>5.6933333333333325</v>
      </c>
      <c r="F2363">
        <v>36.419999999999995</v>
      </c>
      <c r="G2363">
        <v>34.923333333333339</v>
      </c>
    </row>
    <row r="2364" spans="1:7" x14ac:dyDescent="0.25">
      <c r="A2364" s="1" t="s">
        <v>2369</v>
      </c>
      <c r="B2364">
        <v>33.988445963636359</v>
      </c>
      <c r="C2364">
        <v>78.84</v>
      </c>
      <c r="D2364">
        <v>133.84333333333333</v>
      </c>
      <c r="E2364">
        <v>105.63666666666667</v>
      </c>
      <c r="F2364">
        <v>48.106666666666662</v>
      </c>
      <c r="G2364">
        <v>53.44</v>
      </c>
    </row>
    <row r="2365" spans="1:7" x14ac:dyDescent="0.25">
      <c r="A2365" s="1" t="s">
        <v>2370</v>
      </c>
      <c r="B2365">
        <v>9.041743127272726</v>
      </c>
      <c r="C2365">
        <v>22.97666666666667</v>
      </c>
      <c r="D2365">
        <v>25.986666666666665</v>
      </c>
      <c r="E2365">
        <v>33.446666666666665</v>
      </c>
      <c r="F2365">
        <v>29.83666666666667</v>
      </c>
      <c r="G2365">
        <v>38.223333333333336</v>
      </c>
    </row>
    <row r="2366" spans="1:7" x14ac:dyDescent="0.25">
      <c r="A2366" s="1" t="s">
        <v>2371</v>
      </c>
      <c r="B2366">
        <v>343.00425454545456</v>
      </c>
      <c r="C2366">
        <v>301.35333333333335</v>
      </c>
      <c r="D2366">
        <v>211.41</v>
      </c>
      <c r="E2366">
        <v>226.52333333333334</v>
      </c>
      <c r="F2366">
        <v>214.27333333333331</v>
      </c>
      <c r="G2366">
        <v>214.10666666666668</v>
      </c>
    </row>
    <row r="2367" spans="1:7" x14ac:dyDescent="0.25">
      <c r="A2367" s="1" t="s">
        <v>2372</v>
      </c>
      <c r="B2367">
        <v>12.319061042727272</v>
      </c>
      <c r="C2367">
        <v>60.283333333333331</v>
      </c>
      <c r="D2367">
        <v>28.373333333333331</v>
      </c>
      <c r="E2367">
        <v>29.28</v>
      </c>
      <c r="F2367">
        <v>29.633333333333336</v>
      </c>
      <c r="G2367">
        <v>25.55</v>
      </c>
    </row>
    <row r="2368" spans="1:7" x14ac:dyDescent="0.25">
      <c r="A2368" s="1" t="s">
        <v>2373</v>
      </c>
      <c r="B2368">
        <v>65.814280727272731</v>
      </c>
      <c r="C2368">
        <v>86.94</v>
      </c>
      <c r="D2368">
        <v>18.416666666666668</v>
      </c>
      <c r="E2368">
        <v>40.706666666666671</v>
      </c>
      <c r="F2368">
        <v>86.103333333333339</v>
      </c>
      <c r="G2368">
        <v>87.740000000000009</v>
      </c>
    </row>
    <row r="2369" spans="1:7" x14ac:dyDescent="0.25">
      <c r="A2369" s="1" t="s">
        <v>2374</v>
      </c>
      <c r="B2369">
        <v>34.381708702727273</v>
      </c>
      <c r="C2369">
        <v>111.99666666666667</v>
      </c>
      <c r="D2369">
        <v>47.20333333333334</v>
      </c>
      <c r="E2369">
        <v>68.513333333333335</v>
      </c>
      <c r="F2369">
        <v>87.81</v>
      </c>
      <c r="G2369">
        <v>82</v>
      </c>
    </row>
    <row r="2370" spans="1:7" x14ac:dyDescent="0.25">
      <c r="A2370" s="1" t="s">
        <v>2375</v>
      </c>
      <c r="B2370">
        <v>4.1561857936363635</v>
      </c>
      <c r="C2370">
        <v>1.4400000000000002</v>
      </c>
      <c r="D2370">
        <v>12.813333333333333</v>
      </c>
      <c r="E2370">
        <v>5.6866666666666665</v>
      </c>
      <c r="F2370">
        <v>5.3666666666666671</v>
      </c>
      <c r="G2370">
        <v>5.2833333333333341</v>
      </c>
    </row>
    <row r="2371" spans="1:7" x14ac:dyDescent="0.25">
      <c r="A2371" s="1" t="s">
        <v>2376</v>
      </c>
      <c r="B2371">
        <v>37.92239001181818</v>
      </c>
      <c r="C2371">
        <v>0.85000000000000009</v>
      </c>
      <c r="D2371">
        <v>3.59</v>
      </c>
      <c r="E2371">
        <v>0.46666666666666662</v>
      </c>
      <c r="F2371">
        <v>7.3833333333333329</v>
      </c>
      <c r="G2371">
        <v>3.3700000000000006</v>
      </c>
    </row>
    <row r="2372" spans="1:7" x14ac:dyDescent="0.25">
      <c r="A2372" s="1" t="s">
        <v>2377</v>
      </c>
      <c r="B2372">
        <v>104.28953406090909</v>
      </c>
      <c r="C2372">
        <v>12.833333333333334</v>
      </c>
      <c r="D2372">
        <v>19.563333333333333</v>
      </c>
      <c r="E2372">
        <v>28.326666666666668</v>
      </c>
      <c r="F2372">
        <v>6.6266666666666678</v>
      </c>
      <c r="G2372">
        <v>8.6566666666666663</v>
      </c>
    </row>
    <row r="2373" spans="1:7" x14ac:dyDescent="0.25">
      <c r="A2373" s="1" t="s">
        <v>2378</v>
      </c>
      <c r="B2373">
        <v>9.2636781575454563</v>
      </c>
      <c r="C2373">
        <v>217.11333333333332</v>
      </c>
      <c r="D2373">
        <v>117.27333333333333</v>
      </c>
      <c r="E2373">
        <v>198.51999999999998</v>
      </c>
      <c r="F2373">
        <v>110.69666666666666</v>
      </c>
      <c r="G2373">
        <v>115</v>
      </c>
    </row>
    <row r="2374" spans="1:7" x14ac:dyDescent="0.25">
      <c r="A2374" s="1" t="s">
        <v>2379</v>
      </c>
      <c r="B2374">
        <v>1.8391988363636365</v>
      </c>
      <c r="C2374">
        <v>1.0666666666666667</v>
      </c>
      <c r="D2374">
        <v>5.56</v>
      </c>
      <c r="E2374">
        <v>3.9499999999999997</v>
      </c>
      <c r="F2374">
        <v>5.18</v>
      </c>
      <c r="G2374">
        <v>3.3000000000000003</v>
      </c>
    </row>
    <row r="2375" spans="1:7" x14ac:dyDescent="0.25">
      <c r="A2375" s="1" t="s">
        <v>2380</v>
      </c>
      <c r="B2375">
        <v>3.9471403636363642</v>
      </c>
      <c r="C2375">
        <v>2.7233333333333332</v>
      </c>
      <c r="D2375">
        <v>17.396666666666665</v>
      </c>
      <c r="E2375">
        <v>5.6333333333333329</v>
      </c>
      <c r="F2375">
        <v>7.7033333333333331</v>
      </c>
      <c r="G2375">
        <v>6.2599999999999989</v>
      </c>
    </row>
    <row r="2376" spans="1:7" x14ac:dyDescent="0.25">
      <c r="A2376" s="1" t="s">
        <v>2381</v>
      </c>
      <c r="B2376">
        <v>0.80316450909090908</v>
      </c>
      <c r="C2376">
        <v>1.2466666666666666</v>
      </c>
      <c r="D2376">
        <v>2.27</v>
      </c>
      <c r="E2376">
        <v>1.2666666666666666</v>
      </c>
      <c r="F2376">
        <v>89.523333333333326</v>
      </c>
      <c r="G2376">
        <v>16.223333333333333</v>
      </c>
    </row>
    <row r="2377" spans="1:7" x14ac:dyDescent="0.25">
      <c r="A2377" s="1" t="s">
        <v>2382</v>
      </c>
      <c r="B2377">
        <v>5.2343827390909095</v>
      </c>
      <c r="C2377">
        <v>1.7966666666666666</v>
      </c>
      <c r="D2377">
        <v>5.6933333333333325</v>
      </c>
      <c r="E2377">
        <v>5.1566666666666663</v>
      </c>
      <c r="F2377">
        <v>27.610000000000003</v>
      </c>
      <c r="G2377">
        <v>10.210000000000001</v>
      </c>
    </row>
    <row r="2378" spans="1:7" x14ac:dyDescent="0.25">
      <c r="A2378" s="1" t="s">
        <v>2383</v>
      </c>
      <c r="B2378">
        <v>3.5838076120909093</v>
      </c>
      <c r="C2378">
        <v>6.1366666666666667</v>
      </c>
      <c r="D2378">
        <v>37.046666666666674</v>
      </c>
      <c r="E2378">
        <v>31.76</v>
      </c>
      <c r="F2378">
        <v>17.386666666666667</v>
      </c>
      <c r="G2378">
        <v>16.953333333333333</v>
      </c>
    </row>
    <row r="2379" spans="1:7" x14ac:dyDescent="0.25">
      <c r="A2379" s="1" t="s">
        <v>2384</v>
      </c>
      <c r="B2379">
        <v>4.2207222302727274</v>
      </c>
      <c r="C2379">
        <v>8.0500000000000007</v>
      </c>
      <c r="D2379">
        <v>2.5233333333333334</v>
      </c>
      <c r="E2379">
        <v>3.5866666666666673</v>
      </c>
      <c r="F2379">
        <v>3.1566666666666663</v>
      </c>
      <c r="G2379">
        <v>3.0100000000000002</v>
      </c>
    </row>
    <row r="2380" spans="1:7" x14ac:dyDescent="0.25">
      <c r="A2380" s="1" t="s">
        <v>2385</v>
      </c>
      <c r="B2380">
        <v>5.8239151518181833</v>
      </c>
      <c r="C2380">
        <v>11.563333333333333</v>
      </c>
      <c r="D2380">
        <v>2.7966666666666669</v>
      </c>
      <c r="E2380">
        <v>5.580000000000001</v>
      </c>
      <c r="F2380">
        <v>1.7833333333333332</v>
      </c>
      <c r="G2380">
        <v>2.3066666666666666</v>
      </c>
    </row>
    <row r="2381" spans="1:7" x14ac:dyDescent="0.25">
      <c r="A2381" s="1" t="s">
        <v>2386</v>
      </c>
      <c r="B2381">
        <v>39.015867345454538</v>
      </c>
      <c r="C2381">
        <v>11.133333333333335</v>
      </c>
      <c r="D2381">
        <v>68.046666666666667</v>
      </c>
      <c r="E2381">
        <v>45.723333333333336</v>
      </c>
      <c r="F2381">
        <v>13.729999999999999</v>
      </c>
      <c r="G2381">
        <v>16.650000000000002</v>
      </c>
    </row>
    <row r="2382" spans="1:7" x14ac:dyDescent="0.25">
      <c r="A2382" s="1" t="s">
        <v>2387</v>
      </c>
      <c r="B2382">
        <v>10.515866472727273</v>
      </c>
      <c r="C2382">
        <v>5.6566666666666663</v>
      </c>
      <c r="D2382">
        <v>29.820000000000004</v>
      </c>
      <c r="E2382">
        <v>11.42</v>
      </c>
      <c r="F2382">
        <v>7.62</v>
      </c>
      <c r="G2382">
        <v>6.2166666666666659</v>
      </c>
    </row>
    <row r="2383" spans="1:7" x14ac:dyDescent="0.25">
      <c r="A2383" s="1" t="s">
        <v>2388</v>
      </c>
      <c r="B2383">
        <v>92.888747248181829</v>
      </c>
      <c r="C2383">
        <v>164.59</v>
      </c>
      <c r="D2383">
        <v>62.903333333333336</v>
      </c>
      <c r="E2383">
        <v>64.83</v>
      </c>
      <c r="F2383">
        <v>56.906666666666666</v>
      </c>
      <c r="G2383">
        <v>51.02</v>
      </c>
    </row>
    <row r="2384" spans="1:7" x14ac:dyDescent="0.25">
      <c r="A2384" s="1" t="s">
        <v>2389</v>
      </c>
      <c r="B2384">
        <v>112.88758360909091</v>
      </c>
      <c r="C2384">
        <v>138.93333333333337</v>
      </c>
      <c r="D2384">
        <v>108.53666666666668</v>
      </c>
      <c r="E2384">
        <v>154.85333333333332</v>
      </c>
      <c r="F2384">
        <v>198.87</v>
      </c>
      <c r="G2384">
        <v>209.13333333333333</v>
      </c>
    </row>
    <row r="2385" spans="1:7" x14ac:dyDescent="0.25">
      <c r="A2385" s="1" t="s">
        <v>2390</v>
      </c>
      <c r="B2385">
        <v>5.3214591027272728</v>
      </c>
      <c r="C2385">
        <v>3.5066666666666664</v>
      </c>
      <c r="D2385">
        <v>7.82</v>
      </c>
      <c r="E2385">
        <v>6.32</v>
      </c>
      <c r="F2385">
        <v>1.79</v>
      </c>
      <c r="G2385">
        <v>2.85</v>
      </c>
    </row>
    <row r="2386" spans="1:7" x14ac:dyDescent="0.25">
      <c r="A2386" s="1" t="s">
        <v>2391</v>
      </c>
      <c r="B2386">
        <v>18.432050715454547</v>
      </c>
      <c r="C2386">
        <v>37.086666666666666</v>
      </c>
      <c r="D2386">
        <v>45.303333333333335</v>
      </c>
      <c r="E2386">
        <v>60.473333333333336</v>
      </c>
      <c r="F2386">
        <v>32.83</v>
      </c>
      <c r="G2386">
        <v>33.133333333333333</v>
      </c>
    </row>
    <row r="2387" spans="1:7" x14ac:dyDescent="0.25">
      <c r="A2387" s="1" t="s">
        <v>2392</v>
      </c>
      <c r="B2387">
        <v>26.388681018181821</v>
      </c>
      <c r="C2387">
        <v>6.2899999999999991</v>
      </c>
      <c r="D2387">
        <v>33.976666666666667</v>
      </c>
      <c r="E2387">
        <v>17.516666666666666</v>
      </c>
      <c r="F2387">
        <v>13.709999999999999</v>
      </c>
      <c r="G2387">
        <v>20.62</v>
      </c>
    </row>
    <row r="2388" spans="1:7" x14ac:dyDescent="0.25">
      <c r="A2388" s="1" t="s">
        <v>2393</v>
      </c>
      <c r="B2388">
        <v>0.8274178909090909</v>
      </c>
      <c r="C2388">
        <v>7.4666666666666659</v>
      </c>
      <c r="D2388">
        <v>10.063333333333334</v>
      </c>
      <c r="E2388">
        <v>13.403333333333334</v>
      </c>
      <c r="F2388">
        <v>12.653333333333334</v>
      </c>
      <c r="G2388">
        <v>13.713333333333333</v>
      </c>
    </row>
    <row r="2389" spans="1:7" x14ac:dyDescent="0.25">
      <c r="A2389" s="1" t="s">
        <v>2394</v>
      </c>
      <c r="B2389">
        <v>1.8792276363636362</v>
      </c>
      <c r="C2389">
        <v>5.5733333333333333</v>
      </c>
      <c r="D2389">
        <v>39.996666666666663</v>
      </c>
      <c r="E2389">
        <v>22.576666666666664</v>
      </c>
      <c r="F2389">
        <v>16.113333333333333</v>
      </c>
      <c r="G2389">
        <v>17.403333333333332</v>
      </c>
    </row>
    <row r="2390" spans="1:7" x14ac:dyDescent="0.25">
      <c r="A2390" s="1" t="s">
        <v>2395</v>
      </c>
      <c r="B2390">
        <v>1.2772218181818185</v>
      </c>
      <c r="C2390">
        <v>1.3833333333333331</v>
      </c>
      <c r="D2390">
        <v>9.8800000000000008</v>
      </c>
      <c r="E2390">
        <v>6.5933333333333337</v>
      </c>
      <c r="F2390">
        <v>4.12</v>
      </c>
      <c r="G2390">
        <v>5.68</v>
      </c>
    </row>
    <row r="2391" spans="1:7" x14ac:dyDescent="0.25">
      <c r="A2391" s="1" t="s">
        <v>2396</v>
      </c>
      <c r="B2391">
        <v>2.3181671757272726</v>
      </c>
      <c r="C2391">
        <v>1.0233333333333332</v>
      </c>
      <c r="D2391">
        <v>4.3766666666666669</v>
      </c>
      <c r="E2391">
        <v>26.819999999999997</v>
      </c>
      <c r="F2391">
        <v>10.806666666666667</v>
      </c>
      <c r="G2391">
        <v>11.43</v>
      </c>
    </row>
    <row r="2392" spans="1:7" x14ac:dyDescent="0.25">
      <c r="A2392" s="1" t="s">
        <v>2397</v>
      </c>
      <c r="B2392">
        <v>3.643068993909091</v>
      </c>
      <c r="C2392">
        <v>3.3666666666666667</v>
      </c>
      <c r="D2392">
        <v>10.15</v>
      </c>
      <c r="E2392">
        <v>12.81</v>
      </c>
      <c r="F2392">
        <v>9.8899999999999988</v>
      </c>
      <c r="G2392">
        <v>10.633333333333333</v>
      </c>
    </row>
    <row r="2393" spans="1:7" x14ac:dyDescent="0.25">
      <c r="A2393" s="1" t="s">
        <v>2398</v>
      </c>
      <c r="B2393">
        <v>4.7548935757272721</v>
      </c>
      <c r="C2393">
        <v>2.27</v>
      </c>
      <c r="D2393">
        <v>9.2799999999999994</v>
      </c>
      <c r="E2393">
        <v>5.0933333333333328</v>
      </c>
      <c r="F2393">
        <v>3.5333333333333332</v>
      </c>
      <c r="G2393">
        <v>3.2333333333333329</v>
      </c>
    </row>
    <row r="2394" spans="1:7" x14ac:dyDescent="0.25">
      <c r="A2394" s="1" t="s">
        <v>2399</v>
      </c>
      <c r="B2394">
        <v>11.223286399999999</v>
      </c>
      <c r="C2394">
        <v>1.4866666666666666</v>
      </c>
      <c r="D2394">
        <v>16.84</v>
      </c>
      <c r="E2394">
        <v>11.170000000000002</v>
      </c>
      <c r="F2394">
        <v>5.333333333333333</v>
      </c>
      <c r="G2394">
        <v>8.5633333333333344</v>
      </c>
    </row>
    <row r="2395" spans="1:7" x14ac:dyDescent="0.25">
      <c r="A2395" s="1" t="s">
        <v>2400</v>
      </c>
      <c r="B2395">
        <v>24.693488000000002</v>
      </c>
      <c r="C2395">
        <v>17.610000000000003</v>
      </c>
      <c r="D2395">
        <v>7.68</v>
      </c>
      <c r="E2395">
        <v>7.9366666666666674</v>
      </c>
      <c r="F2395">
        <v>38.356666666666662</v>
      </c>
      <c r="G2395">
        <v>22.189999999999998</v>
      </c>
    </row>
    <row r="2396" spans="1:7" x14ac:dyDescent="0.25">
      <c r="A2396" s="1" t="s">
        <v>2401</v>
      </c>
      <c r="B2396">
        <v>0.80055679999999996</v>
      </c>
      <c r="C2396">
        <v>0.11333333333333333</v>
      </c>
      <c r="D2396">
        <v>3.0433333333333334</v>
      </c>
      <c r="E2396">
        <v>1.9033333333333333</v>
      </c>
      <c r="F2396">
        <v>0.66</v>
      </c>
      <c r="G2396">
        <v>0.91666666666666663</v>
      </c>
    </row>
    <row r="2397" spans="1:7" x14ac:dyDescent="0.25">
      <c r="A2397" s="1" t="s">
        <v>2402</v>
      </c>
      <c r="B2397">
        <v>16.902468654545455</v>
      </c>
      <c r="C2397">
        <v>5.0799999999999992</v>
      </c>
      <c r="D2397">
        <v>29.680000000000003</v>
      </c>
      <c r="E2397">
        <v>40.196666666666665</v>
      </c>
      <c r="F2397">
        <v>24.92</v>
      </c>
      <c r="G2397">
        <v>26.12</v>
      </c>
    </row>
    <row r="2398" spans="1:7" x14ac:dyDescent="0.25">
      <c r="A2398" s="1" t="s">
        <v>2403</v>
      </c>
      <c r="B2398">
        <v>24.511730618181819</v>
      </c>
      <c r="C2398">
        <v>33.770000000000003</v>
      </c>
      <c r="D2398">
        <v>19.043333333333333</v>
      </c>
      <c r="E2398">
        <v>20.506666666666664</v>
      </c>
      <c r="F2398">
        <v>20.796666666666667</v>
      </c>
      <c r="G2398">
        <v>22.386666666666667</v>
      </c>
    </row>
    <row r="2399" spans="1:7" x14ac:dyDescent="0.25">
      <c r="A2399" s="1" t="s">
        <v>2404</v>
      </c>
      <c r="B2399">
        <v>32.095341090909095</v>
      </c>
      <c r="C2399">
        <v>58.606666666666662</v>
      </c>
      <c r="D2399">
        <v>35.846666666666664</v>
      </c>
      <c r="E2399">
        <v>43.643333333333338</v>
      </c>
      <c r="F2399">
        <v>30.26</v>
      </c>
      <c r="G2399">
        <v>34.583333333333336</v>
      </c>
    </row>
    <row r="2400" spans="1:7" x14ac:dyDescent="0.25">
      <c r="A2400" s="1" t="s">
        <v>2405</v>
      </c>
      <c r="B2400">
        <v>3.5072700118181817</v>
      </c>
      <c r="C2400">
        <v>33.68</v>
      </c>
      <c r="D2400">
        <v>12.839999999999998</v>
      </c>
      <c r="E2400">
        <v>14.183333333333332</v>
      </c>
      <c r="F2400">
        <v>11.836666666666668</v>
      </c>
      <c r="G2400">
        <v>9.3733333333333331</v>
      </c>
    </row>
    <row r="2401" spans="1:7" x14ac:dyDescent="0.25">
      <c r="A2401" s="1" t="s">
        <v>2406</v>
      </c>
      <c r="B2401">
        <v>57.980962909090913</v>
      </c>
      <c r="C2401">
        <v>150.41333333333333</v>
      </c>
      <c r="D2401">
        <v>463.26333333333332</v>
      </c>
      <c r="E2401">
        <v>1357.0166666666667</v>
      </c>
      <c r="F2401">
        <v>851.40333333333331</v>
      </c>
      <c r="G2401">
        <v>1022.1433333333334</v>
      </c>
    </row>
    <row r="2402" spans="1:7" x14ac:dyDescent="0.25">
      <c r="A2402" s="1" t="s">
        <v>2407</v>
      </c>
      <c r="B2402">
        <v>78.373170327272732</v>
      </c>
      <c r="C2402">
        <v>16</v>
      </c>
      <c r="D2402">
        <v>161.71666666666667</v>
      </c>
      <c r="E2402">
        <v>139.70333333333335</v>
      </c>
      <c r="F2402">
        <v>73.55</v>
      </c>
      <c r="G2402">
        <v>73.303333333333327</v>
      </c>
    </row>
    <row r="2403" spans="1:7" x14ac:dyDescent="0.25">
      <c r="A2403" s="1" t="s">
        <v>2408</v>
      </c>
      <c r="B2403">
        <v>17.121058909090912</v>
      </c>
      <c r="C2403">
        <v>16.760000000000002</v>
      </c>
      <c r="D2403">
        <v>5.7666666666666666</v>
      </c>
      <c r="E2403">
        <v>3.48</v>
      </c>
      <c r="F2403">
        <v>6.06</v>
      </c>
      <c r="G2403">
        <v>3.9133333333333336</v>
      </c>
    </row>
    <row r="2404" spans="1:7" x14ac:dyDescent="0.25">
      <c r="A2404" s="1" t="s">
        <v>2409</v>
      </c>
      <c r="B2404">
        <v>2.3905489454545457</v>
      </c>
      <c r="C2404">
        <v>2.1266666666666665</v>
      </c>
      <c r="D2404">
        <v>6.9333333333333336</v>
      </c>
      <c r="E2404">
        <v>1.8933333333333333</v>
      </c>
      <c r="F2404">
        <v>2.44</v>
      </c>
      <c r="G2404">
        <v>5.0633333333333335</v>
      </c>
    </row>
    <row r="2405" spans="1:7" x14ac:dyDescent="0.25">
      <c r="A2405" s="1" t="s">
        <v>2410</v>
      </c>
      <c r="B2405">
        <v>15.63995549090909</v>
      </c>
      <c r="C2405">
        <v>9.75</v>
      </c>
      <c r="D2405">
        <v>41.783333333333331</v>
      </c>
      <c r="E2405">
        <v>22.593333333333334</v>
      </c>
      <c r="F2405">
        <v>16.163333333333334</v>
      </c>
      <c r="G2405">
        <v>13.959999999999999</v>
      </c>
    </row>
    <row r="2406" spans="1:7" x14ac:dyDescent="0.25">
      <c r="A2406" s="1" t="s">
        <v>2411</v>
      </c>
      <c r="B2406">
        <v>20.809683781818183</v>
      </c>
      <c r="C2406">
        <v>5.1166666666666663</v>
      </c>
      <c r="D2406">
        <v>36.76</v>
      </c>
      <c r="E2406">
        <v>25.373333333333335</v>
      </c>
      <c r="F2406">
        <v>6.59</v>
      </c>
      <c r="G2406">
        <v>10.066666666666666</v>
      </c>
    </row>
    <row r="2407" spans="1:7" x14ac:dyDescent="0.25">
      <c r="A2407" s="1" t="s">
        <v>2412</v>
      </c>
      <c r="B2407">
        <v>42.936825115454546</v>
      </c>
      <c r="C2407">
        <v>26.613333333333333</v>
      </c>
      <c r="D2407">
        <v>417.58</v>
      </c>
      <c r="E2407">
        <v>258.77666666666664</v>
      </c>
      <c r="F2407">
        <v>110.25</v>
      </c>
      <c r="G2407">
        <v>129.79666666666665</v>
      </c>
    </row>
    <row r="2408" spans="1:7" x14ac:dyDescent="0.25">
      <c r="A2408" s="1" t="s">
        <v>2413</v>
      </c>
      <c r="B2408">
        <v>42.059282520909093</v>
      </c>
      <c r="C2408">
        <v>11.910000000000002</v>
      </c>
      <c r="D2408">
        <v>27.576666666666664</v>
      </c>
      <c r="E2408">
        <v>16.256666666666664</v>
      </c>
      <c r="F2408">
        <v>10.916666666666666</v>
      </c>
      <c r="G2408">
        <v>10.409999999999998</v>
      </c>
    </row>
    <row r="2409" spans="1:7" x14ac:dyDescent="0.25">
      <c r="A2409" s="1" t="s">
        <v>2414</v>
      </c>
      <c r="B2409">
        <v>106.49163248481818</v>
      </c>
      <c r="C2409">
        <v>0.32</v>
      </c>
      <c r="D2409">
        <v>52.573333333333345</v>
      </c>
      <c r="E2409">
        <v>18.723333333333333</v>
      </c>
      <c r="F2409">
        <v>6.5066666666666668</v>
      </c>
      <c r="G2409">
        <v>6.1499999999999995</v>
      </c>
    </row>
    <row r="2410" spans="1:7" x14ac:dyDescent="0.25">
      <c r="A2410" s="1" t="s">
        <v>2415</v>
      </c>
      <c r="B2410">
        <v>7.4274583272727259</v>
      </c>
      <c r="C2410">
        <v>1.9300000000000004</v>
      </c>
      <c r="D2410">
        <v>8.2900000000000009</v>
      </c>
      <c r="E2410">
        <v>3.4899999999999998</v>
      </c>
      <c r="F2410">
        <v>0.99333333333333318</v>
      </c>
      <c r="G2410">
        <v>1.7233333333333334</v>
      </c>
    </row>
    <row r="2411" spans="1:7" x14ac:dyDescent="0.25">
      <c r="A2411" s="1" t="s">
        <v>2416</v>
      </c>
      <c r="B2411">
        <v>68.262452266363638</v>
      </c>
      <c r="C2411">
        <v>53.146666666666668</v>
      </c>
      <c r="D2411">
        <v>22.659999999999997</v>
      </c>
      <c r="E2411">
        <v>29.956666666666667</v>
      </c>
      <c r="F2411">
        <v>62.823333333333345</v>
      </c>
      <c r="G2411">
        <v>57.776666666666664</v>
      </c>
    </row>
    <row r="2412" spans="1:7" x14ac:dyDescent="0.25">
      <c r="A2412" s="1" t="s">
        <v>2417</v>
      </c>
      <c r="B2412">
        <v>54.237764654545451</v>
      </c>
      <c r="C2412">
        <v>2.5399999999999996</v>
      </c>
      <c r="D2412">
        <v>23.88</v>
      </c>
      <c r="E2412">
        <v>15.246666666666668</v>
      </c>
      <c r="F2412">
        <v>13.33</v>
      </c>
      <c r="G2412">
        <v>13.976666666666667</v>
      </c>
    </row>
    <row r="2413" spans="1:7" x14ac:dyDescent="0.25">
      <c r="A2413" s="1" t="s">
        <v>2418</v>
      </c>
      <c r="B2413">
        <v>55.433389963636365</v>
      </c>
      <c r="C2413">
        <v>3.5466666666666669</v>
      </c>
      <c r="D2413">
        <v>167.24666666666667</v>
      </c>
      <c r="E2413">
        <v>50.626666666666665</v>
      </c>
      <c r="F2413">
        <v>29.206666666666667</v>
      </c>
      <c r="G2413">
        <v>32.206666666666671</v>
      </c>
    </row>
    <row r="2414" spans="1:7" x14ac:dyDescent="0.25">
      <c r="A2414" s="1" t="s">
        <v>2419</v>
      </c>
      <c r="B2414">
        <v>50.354199272727278</v>
      </c>
      <c r="C2414">
        <v>37.053333333333335</v>
      </c>
      <c r="D2414">
        <v>272.62333333333328</v>
      </c>
      <c r="E2414">
        <v>156.40666666666667</v>
      </c>
      <c r="F2414">
        <v>59.74666666666667</v>
      </c>
      <c r="G2414">
        <v>62.273333333333333</v>
      </c>
    </row>
    <row r="2415" spans="1:7" x14ac:dyDescent="0.25">
      <c r="A2415" s="1" t="s">
        <v>2420</v>
      </c>
      <c r="B2415">
        <v>424.61472203636362</v>
      </c>
      <c r="C2415">
        <v>4.03</v>
      </c>
      <c r="D2415">
        <v>243.16</v>
      </c>
      <c r="E2415">
        <v>144.36999999999998</v>
      </c>
      <c r="F2415">
        <v>82.756666666666661</v>
      </c>
      <c r="G2415">
        <v>86.34333333333332</v>
      </c>
    </row>
    <row r="2416" spans="1:7" x14ac:dyDescent="0.25">
      <c r="A2416" s="1" t="s">
        <v>2421</v>
      </c>
      <c r="B2416">
        <v>27.719562375454551</v>
      </c>
      <c r="C2416">
        <v>35.953333333333326</v>
      </c>
      <c r="D2416">
        <v>32.050000000000004</v>
      </c>
      <c r="E2416">
        <v>40.743333333333332</v>
      </c>
      <c r="F2416">
        <v>32.593333333333334</v>
      </c>
      <c r="G2416">
        <v>31.406666666666666</v>
      </c>
    </row>
    <row r="2417" spans="1:7" x14ac:dyDescent="0.25">
      <c r="A2417" s="1" t="s">
        <v>2422</v>
      </c>
      <c r="B2417">
        <v>9.9922004363636372</v>
      </c>
      <c r="C2417">
        <v>1.5099999999999998</v>
      </c>
      <c r="D2417">
        <v>161.82000000000002</v>
      </c>
      <c r="E2417">
        <v>52.836666666666666</v>
      </c>
      <c r="F2417">
        <v>32.796666666666674</v>
      </c>
      <c r="G2417">
        <v>29.11</v>
      </c>
    </row>
    <row r="2418" spans="1:7" x14ac:dyDescent="0.25">
      <c r="A2418" s="1" t="s">
        <v>2423</v>
      </c>
      <c r="B2418">
        <v>11.835702109090908</v>
      </c>
      <c r="C2418">
        <v>6.3666666666666671</v>
      </c>
      <c r="D2418">
        <v>39.526666666666671</v>
      </c>
      <c r="E2418">
        <v>49.576666666666675</v>
      </c>
      <c r="F2418">
        <v>25.433333333333334</v>
      </c>
      <c r="G2418">
        <v>26.13</v>
      </c>
    </row>
    <row r="2419" spans="1:7" x14ac:dyDescent="0.25">
      <c r="A2419" s="1" t="s">
        <v>2424</v>
      </c>
      <c r="B2419">
        <v>8.7678790790909087</v>
      </c>
      <c r="C2419">
        <v>3.3466666666666662</v>
      </c>
      <c r="D2419">
        <v>21.483333333333334</v>
      </c>
      <c r="E2419">
        <v>28.459999999999997</v>
      </c>
      <c r="F2419">
        <v>20.77</v>
      </c>
      <c r="G2419">
        <v>20.926666666666666</v>
      </c>
    </row>
    <row r="2420" spans="1:7" x14ac:dyDescent="0.25">
      <c r="A2420" s="1" t="s">
        <v>2425</v>
      </c>
      <c r="B2420">
        <v>0.4353820120909091</v>
      </c>
      <c r="C2420">
        <v>0.30333333333333329</v>
      </c>
      <c r="D2420">
        <v>1.4766666666666666</v>
      </c>
      <c r="E2420">
        <v>1.78</v>
      </c>
      <c r="F2420">
        <v>1.3399999999999999</v>
      </c>
      <c r="G2420">
        <v>1.5533333333333335</v>
      </c>
    </row>
    <row r="2421" spans="1:7" x14ac:dyDescent="0.25">
      <c r="A2421" s="1" t="s">
        <v>2426</v>
      </c>
      <c r="B2421">
        <v>0.41462138181818181</v>
      </c>
      <c r="C2421">
        <v>0.6</v>
      </c>
      <c r="D2421">
        <v>0.93333333333333324</v>
      </c>
      <c r="E2421">
        <v>0.96</v>
      </c>
      <c r="F2421">
        <v>0.95666666666666667</v>
      </c>
      <c r="G2421">
        <v>2.6366666666666667</v>
      </c>
    </row>
    <row r="2422" spans="1:7" x14ac:dyDescent="0.25">
      <c r="A2422" s="1" t="s">
        <v>2427</v>
      </c>
      <c r="B2422">
        <v>5.7450460118181814</v>
      </c>
      <c r="C2422">
        <v>3.2100000000000004</v>
      </c>
      <c r="D2422">
        <v>7.1400000000000006</v>
      </c>
      <c r="E2422">
        <v>8.36</v>
      </c>
      <c r="F2422">
        <v>12.106666666666667</v>
      </c>
      <c r="G2422">
        <v>14.06</v>
      </c>
    </row>
    <row r="2423" spans="1:7" x14ac:dyDescent="0.25">
      <c r="A2423" s="1" t="s">
        <v>2428</v>
      </c>
      <c r="B2423">
        <v>31.093147539090907</v>
      </c>
      <c r="C2423">
        <v>63.25333333333333</v>
      </c>
      <c r="D2423">
        <v>31.169999999999998</v>
      </c>
      <c r="E2423">
        <v>33.356666666666669</v>
      </c>
      <c r="F2423">
        <v>40.840000000000003</v>
      </c>
      <c r="G2423">
        <v>37.133333333333333</v>
      </c>
    </row>
    <row r="2424" spans="1:7" x14ac:dyDescent="0.25">
      <c r="A2424" s="1" t="s">
        <v>2429</v>
      </c>
      <c r="B2424">
        <v>23.567747102999999</v>
      </c>
      <c r="C2424">
        <v>7.72</v>
      </c>
      <c r="D2424">
        <v>3.5666666666666664</v>
      </c>
      <c r="E2424">
        <v>1.8866666666666667</v>
      </c>
      <c r="F2424">
        <v>6.5666666666666673</v>
      </c>
      <c r="G2424">
        <v>5.0200000000000005</v>
      </c>
    </row>
    <row r="2425" spans="1:7" x14ac:dyDescent="0.25">
      <c r="A2425" s="1" t="s">
        <v>2430</v>
      </c>
      <c r="B2425">
        <v>43.472810375454543</v>
      </c>
      <c r="C2425">
        <v>12.533333333333333</v>
      </c>
      <c r="D2425">
        <v>6.9066666666666663</v>
      </c>
      <c r="E2425">
        <v>5.496666666666667</v>
      </c>
      <c r="F2425">
        <v>6.3566666666666665</v>
      </c>
      <c r="G2425">
        <v>6.2</v>
      </c>
    </row>
    <row r="2426" spans="1:7" x14ac:dyDescent="0.25">
      <c r="A2426" s="1" t="s">
        <v>2431</v>
      </c>
      <c r="B2426">
        <v>25.657957624545453</v>
      </c>
      <c r="C2426">
        <v>20.703333333333333</v>
      </c>
      <c r="D2426">
        <v>20.803333333333331</v>
      </c>
      <c r="E2426">
        <v>27.163333333333338</v>
      </c>
      <c r="F2426">
        <v>31.856666666666666</v>
      </c>
      <c r="G2426">
        <v>29.613333333333333</v>
      </c>
    </row>
    <row r="2427" spans="1:7" x14ac:dyDescent="0.25">
      <c r="A2427" s="1" t="s">
        <v>2432</v>
      </c>
      <c r="B2427">
        <v>28.098114618181821</v>
      </c>
      <c r="C2427">
        <v>32.203333333333333</v>
      </c>
      <c r="D2427">
        <v>12.946666666666667</v>
      </c>
      <c r="E2427">
        <v>25.89</v>
      </c>
      <c r="F2427">
        <v>35.590000000000003</v>
      </c>
      <c r="G2427">
        <v>39.44</v>
      </c>
    </row>
    <row r="2428" spans="1:7" x14ac:dyDescent="0.25">
      <c r="A2428" s="1" t="s">
        <v>2433</v>
      </c>
      <c r="B2428">
        <v>5.6946974063636366</v>
      </c>
      <c r="C2428">
        <v>57.846666666666671</v>
      </c>
      <c r="D2428">
        <v>24.813333333333333</v>
      </c>
      <c r="E2428">
        <v>29.3</v>
      </c>
      <c r="F2428">
        <v>38.86</v>
      </c>
      <c r="G2428">
        <v>31.286666666666665</v>
      </c>
    </row>
    <row r="2429" spans="1:7" x14ac:dyDescent="0.25">
      <c r="A2429" s="1" t="s">
        <v>2434</v>
      </c>
      <c r="B2429">
        <v>24.769286399999999</v>
      </c>
      <c r="C2429">
        <v>39.063333333333333</v>
      </c>
      <c r="D2429">
        <v>11.676666666666668</v>
      </c>
      <c r="E2429">
        <v>12.263333333333335</v>
      </c>
      <c r="F2429">
        <v>7.4366666666666674</v>
      </c>
      <c r="G2429">
        <v>9.5266666666666655</v>
      </c>
    </row>
    <row r="2430" spans="1:7" x14ac:dyDescent="0.25">
      <c r="A2430" s="1" t="s">
        <v>2435</v>
      </c>
      <c r="B2430">
        <v>104.79225057000002</v>
      </c>
      <c r="C2430">
        <v>44.513333333333328</v>
      </c>
      <c r="D2430">
        <v>586.97666666666657</v>
      </c>
      <c r="E2430">
        <v>391.52</v>
      </c>
      <c r="F2430">
        <v>128.5</v>
      </c>
      <c r="G2430">
        <v>155.85</v>
      </c>
    </row>
    <row r="2431" spans="1:7" x14ac:dyDescent="0.25">
      <c r="A2431" s="1" t="s">
        <v>2436</v>
      </c>
      <c r="B2431">
        <v>3.8608919272727276</v>
      </c>
      <c r="C2431">
        <v>2.9033333333333338</v>
      </c>
      <c r="D2431">
        <v>3.7766666666666668</v>
      </c>
      <c r="E2431">
        <v>4.3666666666666663</v>
      </c>
      <c r="F2431">
        <v>29.053333333333331</v>
      </c>
      <c r="G2431">
        <v>27.636666666666667</v>
      </c>
    </row>
    <row r="2432" spans="1:7" x14ac:dyDescent="0.25">
      <c r="A2432" s="1" t="s">
        <v>2437</v>
      </c>
      <c r="B2432">
        <v>85.348976190909099</v>
      </c>
      <c r="C2432">
        <v>169.36666666666667</v>
      </c>
      <c r="D2432">
        <v>58.743333333333332</v>
      </c>
      <c r="E2432">
        <v>63.199999999999996</v>
      </c>
      <c r="F2432">
        <v>158.13</v>
      </c>
      <c r="G2432">
        <v>170.5</v>
      </c>
    </row>
    <row r="2433" spans="1:7" x14ac:dyDescent="0.25">
      <c r="A2433" s="1" t="s">
        <v>2438</v>
      </c>
      <c r="B2433">
        <v>0.79044072727272729</v>
      </c>
      <c r="C2433">
        <v>8.3633333333333333</v>
      </c>
      <c r="D2433">
        <v>53.326666666666661</v>
      </c>
      <c r="E2433">
        <v>23.623333333333335</v>
      </c>
      <c r="F2433">
        <v>22.016666666666669</v>
      </c>
      <c r="G2433">
        <v>20.350000000000001</v>
      </c>
    </row>
    <row r="2434" spans="1:7" x14ac:dyDescent="0.25">
      <c r="A2434" s="1" t="s">
        <v>2439</v>
      </c>
      <c r="B2434">
        <v>2.1086357333636361</v>
      </c>
      <c r="C2434">
        <v>9.4033333333333342</v>
      </c>
      <c r="D2434">
        <v>45.446666666666665</v>
      </c>
      <c r="E2434">
        <v>20.186666666666667</v>
      </c>
      <c r="F2434">
        <v>27.200000000000003</v>
      </c>
      <c r="G2434">
        <v>24.366666666666664</v>
      </c>
    </row>
    <row r="2435" spans="1:7" x14ac:dyDescent="0.25">
      <c r="A2435" s="1" t="s">
        <v>2440</v>
      </c>
      <c r="B2435">
        <v>41.454573575727274</v>
      </c>
      <c r="C2435">
        <v>37.520000000000003</v>
      </c>
      <c r="D2435">
        <v>34.196666666666665</v>
      </c>
      <c r="E2435">
        <v>16.956666666666667</v>
      </c>
      <c r="F2435">
        <v>28.840000000000003</v>
      </c>
      <c r="G2435">
        <v>40.356666666666662</v>
      </c>
    </row>
    <row r="2436" spans="1:7" x14ac:dyDescent="0.25">
      <c r="A2436" s="1" t="s">
        <v>2441</v>
      </c>
      <c r="B2436">
        <v>19.103991272727274</v>
      </c>
      <c r="C2436">
        <v>1.87</v>
      </c>
      <c r="D2436">
        <v>10.723333333333334</v>
      </c>
      <c r="E2436">
        <v>8.2099999999999991</v>
      </c>
      <c r="F2436">
        <v>6.0266666666666664</v>
      </c>
      <c r="G2436">
        <v>5.8066666666666675</v>
      </c>
    </row>
    <row r="2437" spans="1:7" x14ac:dyDescent="0.25">
      <c r="A2437" s="1" t="s">
        <v>2442</v>
      </c>
      <c r="B2437">
        <v>1.2833521454545453</v>
      </c>
      <c r="C2437">
        <v>11</v>
      </c>
      <c r="D2437">
        <v>8.2700000000000014</v>
      </c>
      <c r="E2437">
        <v>12.709999999999999</v>
      </c>
      <c r="F2437">
        <v>11.393333333333333</v>
      </c>
      <c r="G2437">
        <v>8.7199999999999989</v>
      </c>
    </row>
    <row r="2438" spans="1:7" x14ac:dyDescent="0.25">
      <c r="A2438" s="1" t="s">
        <v>2443</v>
      </c>
      <c r="B2438">
        <v>0.65410239999999997</v>
      </c>
      <c r="C2438">
        <v>25.060000000000002</v>
      </c>
      <c r="D2438">
        <v>35.523333333333333</v>
      </c>
      <c r="E2438">
        <v>35.476666666666667</v>
      </c>
      <c r="F2438">
        <v>27.99666666666667</v>
      </c>
      <c r="G2438">
        <v>24.796666666666667</v>
      </c>
    </row>
    <row r="2439" spans="1:7" x14ac:dyDescent="0.25">
      <c r="A2439" s="1" t="s">
        <v>2444</v>
      </c>
      <c r="B2439">
        <v>3.2684096</v>
      </c>
      <c r="C2439">
        <v>1.5133333333333334</v>
      </c>
      <c r="D2439">
        <v>3.4166666666666665</v>
      </c>
      <c r="E2439">
        <v>1.906666666666667</v>
      </c>
      <c r="F2439">
        <v>10.086666666666668</v>
      </c>
      <c r="G2439">
        <v>8.3233333333333324</v>
      </c>
    </row>
    <row r="2440" spans="1:7" x14ac:dyDescent="0.25">
      <c r="A2440" s="1" t="s">
        <v>2445</v>
      </c>
      <c r="B2440">
        <v>3.3732426666363637</v>
      </c>
      <c r="C2440">
        <v>2.7600000000000002</v>
      </c>
      <c r="D2440">
        <v>6.5766666666666671</v>
      </c>
      <c r="E2440">
        <v>13.126666666666665</v>
      </c>
      <c r="F2440">
        <v>13.526666666666666</v>
      </c>
      <c r="G2440">
        <v>14.133333333333335</v>
      </c>
    </row>
    <row r="2441" spans="1:7" x14ac:dyDescent="0.25">
      <c r="A2441" s="1" t="s">
        <v>2446</v>
      </c>
      <c r="B2441">
        <v>27.608350060909093</v>
      </c>
      <c r="C2441">
        <v>9.3600000000000012</v>
      </c>
      <c r="D2441">
        <v>51.516666666666659</v>
      </c>
      <c r="E2441">
        <v>31.99666666666667</v>
      </c>
      <c r="F2441">
        <v>24.08666666666667</v>
      </c>
      <c r="G2441">
        <v>21.58666666666667</v>
      </c>
    </row>
    <row r="2442" spans="1:7" x14ac:dyDescent="0.25">
      <c r="A2442" s="1" t="s">
        <v>2447</v>
      </c>
      <c r="B2442">
        <v>1.0750276848181817</v>
      </c>
      <c r="C2442">
        <v>0.72000000000000008</v>
      </c>
      <c r="D2442">
        <v>6.53</v>
      </c>
      <c r="E2442">
        <v>2.4833333333333334</v>
      </c>
      <c r="F2442">
        <v>2.6433333333333331</v>
      </c>
      <c r="G2442">
        <v>3.9933333333333336</v>
      </c>
    </row>
    <row r="2443" spans="1:7" x14ac:dyDescent="0.25">
      <c r="A2443" s="1" t="s">
        <v>2448</v>
      </c>
      <c r="B2443">
        <v>8.2014389333636366</v>
      </c>
      <c r="C2443">
        <v>5.8866666666666658</v>
      </c>
      <c r="D2443">
        <v>27.053333333333331</v>
      </c>
      <c r="E2443">
        <v>23.75</v>
      </c>
      <c r="F2443">
        <v>19.756666666666664</v>
      </c>
      <c r="G2443">
        <v>17.733333333333334</v>
      </c>
    </row>
    <row r="2444" spans="1:7" x14ac:dyDescent="0.25">
      <c r="A2444" s="1" t="s">
        <v>2449</v>
      </c>
      <c r="B2444">
        <v>73.705853481818181</v>
      </c>
      <c r="C2444">
        <v>73.61666666666666</v>
      </c>
      <c r="D2444">
        <v>26.763333333333332</v>
      </c>
      <c r="E2444">
        <v>14.826666666666668</v>
      </c>
      <c r="F2444">
        <v>119.67</v>
      </c>
      <c r="G2444">
        <v>99.40333333333335</v>
      </c>
    </row>
    <row r="2445" spans="1:7" x14ac:dyDescent="0.25">
      <c r="A2445" s="1" t="s">
        <v>2450</v>
      </c>
      <c r="B2445">
        <v>39.873286109090913</v>
      </c>
      <c r="C2445">
        <v>87.566666666666663</v>
      </c>
      <c r="D2445">
        <v>3.09</v>
      </c>
      <c r="E2445">
        <v>4.38</v>
      </c>
      <c r="F2445">
        <v>14.353333333333333</v>
      </c>
      <c r="G2445">
        <v>11.983333333333334</v>
      </c>
    </row>
    <row r="2446" spans="1:7" x14ac:dyDescent="0.25">
      <c r="A2446" s="1" t="s">
        <v>2451</v>
      </c>
      <c r="B2446">
        <v>97.888001357272728</v>
      </c>
      <c r="C2446">
        <v>10.839999999999998</v>
      </c>
      <c r="D2446">
        <v>11.323333333333332</v>
      </c>
      <c r="E2446">
        <v>5.03</v>
      </c>
      <c r="F2446">
        <v>8.2466666666666661</v>
      </c>
      <c r="G2446">
        <v>8.2666666666666675</v>
      </c>
    </row>
    <row r="2447" spans="1:7" x14ac:dyDescent="0.25">
      <c r="A2447" s="1" t="s">
        <v>2452</v>
      </c>
      <c r="B2447">
        <v>1.1745137454545456</v>
      </c>
      <c r="C2447">
        <v>14.589999999999998</v>
      </c>
      <c r="D2447">
        <v>13.283333333333333</v>
      </c>
      <c r="E2447">
        <v>12.123333333333335</v>
      </c>
      <c r="F2447">
        <v>7.22</v>
      </c>
      <c r="G2447">
        <v>7.5933333333333337</v>
      </c>
    </row>
    <row r="2448" spans="1:7" x14ac:dyDescent="0.25">
      <c r="A2448" s="1" t="s">
        <v>2453</v>
      </c>
      <c r="B2448">
        <v>28.276332411818181</v>
      </c>
      <c r="C2448">
        <v>13.196666666666667</v>
      </c>
      <c r="D2448">
        <v>15.709999999999999</v>
      </c>
      <c r="E2448">
        <v>9.4666666666666668</v>
      </c>
      <c r="F2448">
        <v>12.123333333333333</v>
      </c>
      <c r="G2448">
        <v>12.839999999999998</v>
      </c>
    </row>
    <row r="2449" spans="1:7" x14ac:dyDescent="0.25">
      <c r="A2449" s="1" t="s">
        <v>2454</v>
      </c>
      <c r="B2449">
        <v>0.83248261818181812</v>
      </c>
      <c r="C2449">
        <v>5.000000000000001E-2</v>
      </c>
      <c r="D2449">
        <v>2.3333333333333335</v>
      </c>
      <c r="E2449">
        <v>1.53</v>
      </c>
      <c r="F2449">
        <v>0.36333333333333329</v>
      </c>
      <c r="G2449">
        <v>0.56333333333333335</v>
      </c>
    </row>
    <row r="2450" spans="1:7" x14ac:dyDescent="0.25">
      <c r="A2450" s="1" t="s">
        <v>2455</v>
      </c>
      <c r="B2450">
        <v>57.67419384272727</v>
      </c>
      <c r="C2450">
        <v>32.573333333333331</v>
      </c>
      <c r="D2450">
        <v>14.426666666666668</v>
      </c>
      <c r="E2450">
        <v>17.236666666666665</v>
      </c>
      <c r="F2450">
        <v>34.263333333333328</v>
      </c>
      <c r="G2450">
        <v>31.096666666666664</v>
      </c>
    </row>
    <row r="2451" spans="1:7" x14ac:dyDescent="0.25">
      <c r="A2451" s="1" t="s">
        <v>2456</v>
      </c>
      <c r="B2451">
        <v>127.59088087272727</v>
      </c>
      <c r="C2451">
        <v>81.336666666666673</v>
      </c>
      <c r="D2451">
        <v>39.223333333333336</v>
      </c>
      <c r="E2451">
        <v>115.88666666666666</v>
      </c>
      <c r="F2451">
        <v>110.49</v>
      </c>
      <c r="G2451">
        <v>104.41000000000001</v>
      </c>
    </row>
    <row r="2452" spans="1:7" x14ac:dyDescent="0.25">
      <c r="A2452" s="1" t="s">
        <v>2457</v>
      </c>
      <c r="B2452">
        <v>35.713149090909091</v>
      </c>
      <c r="C2452">
        <v>53.606666666666662</v>
      </c>
      <c r="D2452">
        <v>25.26</v>
      </c>
      <c r="E2452">
        <v>23.956666666666667</v>
      </c>
      <c r="F2452">
        <v>32.723333333333336</v>
      </c>
      <c r="G2452">
        <v>36.333333333333336</v>
      </c>
    </row>
    <row r="2453" spans="1:7" x14ac:dyDescent="0.25">
      <c r="A2453" s="1" t="s">
        <v>2458</v>
      </c>
      <c r="B2453">
        <v>34.467161115454545</v>
      </c>
      <c r="C2453">
        <v>6.7666666666666666</v>
      </c>
      <c r="D2453">
        <v>12.403333333333334</v>
      </c>
      <c r="E2453">
        <v>9.8800000000000008</v>
      </c>
      <c r="F2453">
        <v>22.573333333333334</v>
      </c>
      <c r="G2453">
        <v>53.513333333333343</v>
      </c>
    </row>
    <row r="2454" spans="1:7" x14ac:dyDescent="0.25">
      <c r="A2454" s="1" t="s">
        <v>2459</v>
      </c>
      <c r="B2454">
        <v>108.01348228181818</v>
      </c>
      <c r="C2454">
        <v>57.866666666666674</v>
      </c>
      <c r="D2454">
        <v>29.75</v>
      </c>
      <c r="E2454">
        <v>40.13666666666667</v>
      </c>
      <c r="F2454">
        <v>45.99</v>
      </c>
      <c r="G2454">
        <v>42.920000000000009</v>
      </c>
    </row>
    <row r="2455" spans="1:7" x14ac:dyDescent="0.25">
      <c r="A2455" s="1" t="s">
        <v>2460</v>
      </c>
      <c r="B2455">
        <v>410.04091723636373</v>
      </c>
      <c r="C2455">
        <v>156.80999999999997</v>
      </c>
      <c r="D2455">
        <v>58.806666666666672</v>
      </c>
      <c r="E2455">
        <v>102.67</v>
      </c>
      <c r="F2455">
        <v>106.07333333333334</v>
      </c>
      <c r="G2455">
        <v>100.27</v>
      </c>
    </row>
    <row r="2456" spans="1:7" x14ac:dyDescent="0.25">
      <c r="A2456" s="1" t="s">
        <v>2461</v>
      </c>
      <c r="B2456">
        <v>11.308561163636362</v>
      </c>
      <c r="C2456">
        <v>6.63</v>
      </c>
      <c r="D2456">
        <v>9.1466666666666665</v>
      </c>
      <c r="E2456">
        <v>11.436666666666667</v>
      </c>
      <c r="F2456">
        <v>48.473333333333336</v>
      </c>
      <c r="G2456">
        <v>65.566666666666663</v>
      </c>
    </row>
    <row r="2457" spans="1:7" x14ac:dyDescent="0.25">
      <c r="A2457" s="1" t="s">
        <v>2462</v>
      </c>
      <c r="B2457">
        <v>8.5939063272727267</v>
      </c>
      <c r="C2457">
        <v>11.986666666666666</v>
      </c>
      <c r="D2457">
        <v>29.090000000000003</v>
      </c>
      <c r="E2457">
        <v>17.64</v>
      </c>
      <c r="F2457">
        <v>8.2933333333333348</v>
      </c>
      <c r="G2457">
        <v>9.35</v>
      </c>
    </row>
    <row r="2458" spans="1:7" x14ac:dyDescent="0.25">
      <c r="A2458" s="1" t="s">
        <v>2463</v>
      </c>
      <c r="B2458">
        <v>30.243735466363638</v>
      </c>
      <c r="C2458">
        <v>34.843333333333334</v>
      </c>
      <c r="D2458">
        <v>5.916666666666667</v>
      </c>
      <c r="E2458">
        <v>7.3599999999999994</v>
      </c>
      <c r="F2458">
        <v>43.726666666666667</v>
      </c>
      <c r="G2458">
        <v>43.523333333333333</v>
      </c>
    </row>
    <row r="2459" spans="1:7" x14ac:dyDescent="0.25">
      <c r="A2459" s="1" t="s">
        <v>2464</v>
      </c>
      <c r="B2459">
        <v>573.27605071818186</v>
      </c>
      <c r="C2459">
        <v>260.26333333333332</v>
      </c>
      <c r="D2459">
        <v>8.7933333333333348</v>
      </c>
      <c r="E2459">
        <v>14.63</v>
      </c>
      <c r="F2459">
        <v>78.92</v>
      </c>
      <c r="G2459">
        <v>70.459999999999994</v>
      </c>
    </row>
    <row r="2460" spans="1:7" x14ac:dyDescent="0.25">
      <c r="A2460" s="1" t="s">
        <v>2465</v>
      </c>
      <c r="B2460">
        <v>22.434067200000001</v>
      </c>
      <c r="C2460">
        <v>68.336666666666659</v>
      </c>
      <c r="D2460">
        <v>6.87</v>
      </c>
      <c r="E2460">
        <v>14.290000000000001</v>
      </c>
      <c r="F2460">
        <v>0</v>
      </c>
      <c r="G2460">
        <v>2.4633333333333334</v>
      </c>
    </row>
    <row r="2461" spans="1:7" x14ac:dyDescent="0.25">
      <c r="A2461" s="1" t="s">
        <v>2466</v>
      </c>
      <c r="B2461">
        <v>180.20443451818181</v>
      </c>
      <c r="C2461">
        <v>63.830000000000005</v>
      </c>
      <c r="D2461">
        <v>25.853333333333335</v>
      </c>
      <c r="E2461">
        <v>34.703333333333333</v>
      </c>
      <c r="F2461">
        <v>56.156666666666666</v>
      </c>
      <c r="G2461">
        <v>48.223333333333329</v>
      </c>
    </row>
    <row r="2462" spans="1:7" x14ac:dyDescent="0.25">
      <c r="A2462" s="1" t="s">
        <v>2467</v>
      </c>
      <c r="B2462">
        <v>52.005214157272718</v>
      </c>
      <c r="C2462">
        <v>41.566666666666663</v>
      </c>
      <c r="D2462">
        <v>20.073333333333334</v>
      </c>
      <c r="E2462">
        <v>37.910000000000004</v>
      </c>
      <c r="F2462">
        <v>57.143333333333338</v>
      </c>
      <c r="G2462">
        <v>54.393333333333338</v>
      </c>
    </row>
    <row r="2463" spans="1:7" x14ac:dyDescent="0.25">
      <c r="A2463" s="1" t="s">
        <v>2468</v>
      </c>
      <c r="B2463">
        <v>11.039602811818183</v>
      </c>
      <c r="C2463">
        <v>10.833333333333334</v>
      </c>
      <c r="D2463">
        <v>17.75</v>
      </c>
      <c r="E2463">
        <v>11.236666666666666</v>
      </c>
      <c r="F2463">
        <v>10.546666666666667</v>
      </c>
      <c r="G2463">
        <v>12.273333333333333</v>
      </c>
    </row>
    <row r="2464" spans="1:7" x14ac:dyDescent="0.25">
      <c r="A2464" s="1" t="s">
        <v>2469</v>
      </c>
      <c r="B2464">
        <v>22.376246011818182</v>
      </c>
      <c r="C2464">
        <v>14.533333333333333</v>
      </c>
      <c r="D2464">
        <v>8.1933333333333334</v>
      </c>
      <c r="E2464">
        <v>6.3433333333333337</v>
      </c>
      <c r="F2464">
        <v>49.323333333333331</v>
      </c>
      <c r="G2464">
        <v>97.740000000000009</v>
      </c>
    </row>
    <row r="2465" spans="1:7" x14ac:dyDescent="0.25">
      <c r="A2465" s="1" t="s">
        <v>2470</v>
      </c>
      <c r="B2465">
        <v>0.74527098181818185</v>
      </c>
      <c r="C2465">
        <v>14.26</v>
      </c>
      <c r="D2465">
        <v>56.316666666666663</v>
      </c>
      <c r="E2465">
        <v>56.473333333333336</v>
      </c>
      <c r="F2465">
        <v>46.126666666666665</v>
      </c>
      <c r="G2465">
        <v>42.966666666666661</v>
      </c>
    </row>
    <row r="2466" spans="1:7" x14ac:dyDescent="0.25">
      <c r="A2466" s="1" t="s">
        <v>2471</v>
      </c>
      <c r="B2466">
        <v>191.57411559090909</v>
      </c>
      <c r="C2466">
        <v>43.35</v>
      </c>
      <c r="D2466">
        <v>14.296666666666667</v>
      </c>
      <c r="E2466">
        <v>15.313333333333333</v>
      </c>
      <c r="F2466">
        <v>76.546666666666667</v>
      </c>
      <c r="G2466">
        <v>68.81</v>
      </c>
    </row>
    <row r="2467" spans="1:7" x14ac:dyDescent="0.25">
      <c r="A2467" s="1" t="s">
        <v>2472</v>
      </c>
      <c r="B2467">
        <v>44.287595345454548</v>
      </c>
      <c r="C2467">
        <v>30.316666666666663</v>
      </c>
      <c r="D2467">
        <v>85.226666666666674</v>
      </c>
      <c r="E2467">
        <v>67.959999999999994</v>
      </c>
      <c r="F2467">
        <v>55.836666666666666</v>
      </c>
      <c r="G2467">
        <v>50.343333333333334</v>
      </c>
    </row>
    <row r="2468" spans="1:7" x14ac:dyDescent="0.25">
      <c r="A2468" s="1" t="s">
        <v>2473</v>
      </c>
      <c r="B2468">
        <v>7.0493471029999997</v>
      </c>
      <c r="C2468">
        <v>5.0766666666666671</v>
      </c>
      <c r="D2468">
        <v>3.1166666666666667</v>
      </c>
      <c r="E2468">
        <v>2.2099999999999995</v>
      </c>
      <c r="F2468">
        <v>3.8166666666666664</v>
      </c>
      <c r="G2468">
        <v>3.8633333333333333</v>
      </c>
    </row>
    <row r="2469" spans="1:7" x14ac:dyDescent="0.25">
      <c r="A2469" s="1" t="s">
        <v>2474</v>
      </c>
      <c r="B2469">
        <v>40.40413110272727</v>
      </c>
      <c r="C2469">
        <v>11.726666666666667</v>
      </c>
      <c r="D2469">
        <v>12.333333333333334</v>
      </c>
      <c r="E2469">
        <v>4.4566666666666661</v>
      </c>
      <c r="F2469">
        <v>6.3266666666666671</v>
      </c>
      <c r="G2469">
        <v>7.9700000000000015</v>
      </c>
    </row>
    <row r="2470" spans="1:7" x14ac:dyDescent="0.25">
      <c r="A2470" s="1" t="s">
        <v>2475</v>
      </c>
      <c r="B2470">
        <v>29.914302254545454</v>
      </c>
      <c r="C2470">
        <v>43.32</v>
      </c>
      <c r="D2470">
        <v>70.393333333333331</v>
      </c>
      <c r="E2470">
        <v>66.076666666666668</v>
      </c>
      <c r="F2470">
        <v>79.243333333333339</v>
      </c>
      <c r="G2470">
        <v>76.069999999999993</v>
      </c>
    </row>
    <row r="2471" spans="1:7" x14ac:dyDescent="0.25">
      <c r="A2471" s="1" t="s">
        <v>2476</v>
      </c>
      <c r="B2471">
        <v>18.905308993636364</v>
      </c>
      <c r="C2471">
        <v>62.153333333333329</v>
      </c>
      <c r="D2471">
        <v>64.343333333333334</v>
      </c>
      <c r="E2471">
        <v>87.433333333333337</v>
      </c>
      <c r="F2471">
        <v>122.24333333333333</v>
      </c>
      <c r="G2471">
        <v>138.80333333333331</v>
      </c>
    </row>
    <row r="2472" spans="1:7" x14ac:dyDescent="0.25">
      <c r="A2472" s="1" t="s">
        <v>2477</v>
      </c>
      <c r="B2472">
        <v>0.25780043636363636</v>
      </c>
      <c r="C2472">
        <v>0</v>
      </c>
      <c r="D2472">
        <v>0</v>
      </c>
      <c r="E2472">
        <v>0</v>
      </c>
      <c r="F2472">
        <v>0</v>
      </c>
      <c r="G2472">
        <v>0.24333333333333332</v>
      </c>
    </row>
    <row r="2473" spans="1:7" x14ac:dyDescent="0.25">
      <c r="A2473" s="1" t="s">
        <v>2478</v>
      </c>
      <c r="B2473">
        <v>18.905308993636364</v>
      </c>
      <c r="C2473">
        <v>62.153333333333329</v>
      </c>
      <c r="D2473">
        <v>64.343333333333334</v>
      </c>
      <c r="E2473">
        <v>87.433333333333337</v>
      </c>
      <c r="F2473">
        <v>122.24333333333333</v>
      </c>
      <c r="G2473">
        <v>138.80333333333331</v>
      </c>
    </row>
    <row r="2474" spans="1:7" x14ac:dyDescent="0.25">
      <c r="A2474" s="1" t="s">
        <v>2479</v>
      </c>
      <c r="B2474">
        <v>24.098028509090909</v>
      </c>
      <c r="C2474">
        <v>36.220000000000006</v>
      </c>
      <c r="D2474">
        <v>11.733333333333334</v>
      </c>
      <c r="E2474">
        <v>14.623333333333333</v>
      </c>
      <c r="F2474">
        <v>41.303333333333335</v>
      </c>
      <c r="G2474">
        <v>40.933333333333337</v>
      </c>
    </row>
    <row r="2475" spans="1:7" x14ac:dyDescent="0.25">
      <c r="A2475" s="1" t="s">
        <v>2480</v>
      </c>
      <c r="B2475">
        <v>8.8632349090909077</v>
      </c>
      <c r="C2475">
        <v>5.8933333333333335</v>
      </c>
      <c r="D2475">
        <v>16.983333333333334</v>
      </c>
      <c r="E2475">
        <v>11.079999999999998</v>
      </c>
      <c r="F2475">
        <v>14.796666666666665</v>
      </c>
      <c r="G2475">
        <v>18.873333333333331</v>
      </c>
    </row>
    <row r="2476" spans="1:7" x14ac:dyDescent="0.25">
      <c r="A2476" s="1" t="s">
        <v>2481</v>
      </c>
      <c r="B2476">
        <v>8.1076518788181815</v>
      </c>
      <c r="C2476">
        <v>2.4899999999999998</v>
      </c>
      <c r="D2476">
        <v>1.4133333333333333</v>
      </c>
      <c r="E2476">
        <v>1.2866666666666668</v>
      </c>
      <c r="F2476">
        <v>17.743333333333332</v>
      </c>
      <c r="G2476">
        <v>25.080000000000002</v>
      </c>
    </row>
    <row r="2477" spans="1:7" x14ac:dyDescent="0.25">
      <c r="A2477" s="1" t="s">
        <v>2482</v>
      </c>
      <c r="B2477">
        <v>43.888809697272727</v>
      </c>
      <c r="C2477">
        <v>91.030000000000015</v>
      </c>
      <c r="D2477">
        <v>169.56666666666669</v>
      </c>
      <c r="E2477">
        <v>143.47666666666666</v>
      </c>
      <c r="F2477">
        <v>128.50333333333333</v>
      </c>
      <c r="G2477">
        <v>113.61000000000001</v>
      </c>
    </row>
    <row r="2478" spans="1:7" x14ac:dyDescent="0.25">
      <c r="A2478" s="1" t="s">
        <v>2483</v>
      </c>
      <c r="B2478">
        <v>0.62709585454545447</v>
      </c>
      <c r="C2478">
        <v>0.73666666666666669</v>
      </c>
      <c r="D2478">
        <v>0.79</v>
      </c>
      <c r="E2478">
        <v>1.7566666666666668</v>
      </c>
      <c r="F2478">
        <v>0</v>
      </c>
      <c r="G2478">
        <v>0.50666666666666671</v>
      </c>
    </row>
    <row r="2479" spans="1:7" x14ac:dyDescent="0.25">
      <c r="A2479" s="1" t="s">
        <v>2484</v>
      </c>
      <c r="B2479">
        <v>8.2554974063636379</v>
      </c>
      <c r="C2479">
        <v>3.5133333333333332</v>
      </c>
      <c r="D2479">
        <v>11.853333333333333</v>
      </c>
      <c r="E2479">
        <v>8.6100000000000012</v>
      </c>
      <c r="F2479">
        <v>12.19</v>
      </c>
      <c r="G2479">
        <v>11.416666666666666</v>
      </c>
    </row>
    <row r="2480" spans="1:7" x14ac:dyDescent="0.25">
      <c r="A2480" s="1" t="s">
        <v>2485</v>
      </c>
      <c r="B2480">
        <v>33.843818763636357</v>
      </c>
      <c r="C2480">
        <v>17.303333333333331</v>
      </c>
      <c r="D2480">
        <v>45.49</v>
      </c>
      <c r="E2480">
        <v>31.366666666666664</v>
      </c>
      <c r="F2480">
        <v>26.150000000000002</v>
      </c>
      <c r="G2480">
        <v>23.72</v>
      </c>
    </row>
    <row r="2481" spans="1:7" x14ac:dyDescent="0.25">
      <c r="A2481" s="1" t="s">
        <v>2486</v>
      </c>
      <c r="B2481">
        <v>32.20191786636363</v>
      </c>
      <c r="C2481">
        <v>23.713333333333335</v>
      </c>
      <c r="D2481">
        <v>5.9666666666666659</v>
      </c>
      <c r="E2481">
        <v>8.2333333333333325</v>
      </c>
      <c r="F2481">
        <v>60.623333333333335</v>
      </c>
      <c r="G2481">
        <v>56.02</v>
      </c>
    </row>
    <row r="2482" spans="1:7" x14ac:dyDescent="0.25">
      <c r="A2482" s="1" t="s">
        <v>2487</v>
      </c>
      <c r="B2482">
        <v>113.7248381090909</v>
      </c>
      <c r="C2482">
        <v>22.563333333333333</v>
      </c>
      <c r="D2482">
        <v>23.923333333333336</v>
      </c>
      <c r="E2482">
        <v>21.896666666666665</v>
      </c>
      <c r="F2482">
        <v>22.319999999999997</v>
      </c>
      <c r="G2482">
        <v>19.983333333333334</v>
      </c>
    </row>
    <row r="2483" spans="1:7" x14ac:dyDescent="0.25">
      <c r="A2483" s="1" t="s">
        <v>2488</v>
      </c>
      <c r="B2483">
        <v>0.99184232727272714</v>
      </c>
      <c r="C2483">
        <v>0</v>
      </c>
      <c r="D2483">
        <v>0</v>
      </c>
      <c r="E2483">
        <v>0</v>
      </c>
      <c r="F2483">
        <v>6.1466666666666656</v>
      </c>
      <c r="G2483">
        <v>4.6533333333333333</v>
      </c>
    </row>
    <row r="2484" spans="1:7" x14ac:dyDescent="0.25">
      <c r="A2484" s="1" t="s">
        <v>2489</v>
      </c>
      <c r="B2484">
        <v>4.5308992000000003</v>
      </c>
      <c r="C2484">
        <v>5.3033333333333337</v>
      </c>
      <c r="D2484">
        <v>8.0566666666666666</v>
      </c>
      <c r="E2484">
        <v>3.1733333333333333</v>
      </c>
      <c r="F2484">
        <v>3.3666666666666671</v>
      </c>
      <c r="G2484">
        <v>3.4299999999999997</v>
      </c>
    </row>
    <row r="2485" spans="1:7" x14ac:dyDescent="0.25">
      <c r="A2485" s="1" t="s">
        <v>2490</v>
      </c>
      <c r="B2485">
        <v>13.855046399999999</v>
      </c>
      <c r="C2485">
        <v>82.353333333333339</v>
      </c>
      <c r="D2485">
        <v>85.216666666666683</v>
      </c>
      <c r="E2485">
        <v>79.036666666666676</v>
      </c>
      <c r="F2485">
        <v>100.21</v>
      </c>
      <c r="G2485">
        <v>89.526666666666685</v>
      </c>
    </row>
    <row r="2486" spans="1:7" x14ac:dyDescent="0.25">
      <c r="A2486" s="1" t="s">
        <v>2491</v>
      </c>
      <c r="B2486">
        <v>260.51213284545457</v>
      </c>
      <c r="C2486">
        <v>100.51666666666667</v>
      </c>
      <c r="D2486">
        <v>7.1400000000000006</v>
      </c>
      <c r="E2486">
        <v>14.88</v>
      </c>
      <c r="F2486">
        <v>314.82</v>
      </c>
      <c r="G2486">
        <v>302.93</v>
      </c>
    </row>
    <row r="2487" spans="1:7" x14ac:dyDescent="0.25">
      <c r="A2487" s="1" t="s">
        <v>2492</v>
      </c>
      <c r="B2487">
        <v>28.72138986636363</v>
      </c>
      <c r="C2487">
        <v>59.43333333333333</v>
      </c>
      <c r="D2487">
        <v>33.106666666666662</v>
      </c>
      <c r="E2487">
        <v>38.056666666666665</v>
      </c>
      <c r="F2487">
        <v>49.536666666666669</v>
      </c>
      <c r="G2487">
        <v>48.013333333333343</v>
      </c>
    </row>
    <row r="2488" spans="1:7" x14ac:dyDescent="0.25">
      <c r="A2488" s="1" t="s">
        <v>2493</v>
      </c>
      <c r="B2488">
        <v>107.30050094545454</v>
      </c>
      <c r="C2488">
        <v>22.763333333333332</v>
      </c>
      <c r="D2488">
        <v>16.383333333333336</v>
      </c>
      <c r="E2488">
        <v>17.693333333333332</v>
      </c>
      <c r="F2488">
        <v>88.523333333333326</v>
      </c>
      <c r="G2488">
        <v>87.073333333333338</v>
      </c>
    </row>
    <row r="2489" spans="1:7" x14ac:dyDescent="0.25">
      <c r="A2489" s="1" t="s">
        <v>2494</v>
      </c>
      <c r="B2489">
        <v>34.560922860909095</v>
      </c>
      <c r="C2489">
        <v>65.516666666666666</v>
      </c>
      <c r="D2489">
        <v>60.406666666666666</v>
      </c>
      <c r="E2489">
        <v>91.67</v>
      </c>
      <c r="F2489">
        <v>87.223333333333343</v>
      </c>
      <c r="G2489">
        <v>79.666666666666671</v>
      </c>
    </row>
    <row r="2490" spans="1:7" x14ac:dyDescent="0.25">
      <c r="A2490" s="1" t="s">
        <v>2495</v>
      </c>
      <c r="B2490">
        <v>3.1121085090909091</v>
      </c>
      <c r="C2490">
        <v>1.2133333333333332</v>
      </c>
      <c r="D2490">
        <v>3.356666666666666</v>
      </c>
      <c r="E2490">
        <v>2.34</v>
      </c>
      <c r="F2490">
        <v>17.510000000000002</v>
      </c>
      <c r="G2490">
        <v>15.533333333333333</v>
      </c>
    </row>
    <row r="2491" spans="1:7" x14ac:dyDescent="0.25">
      <c r="A2491" s="1" t="s">
        <v>2496</v>
      </c>
      <c r="B2491">
        <v>8.0146647272727289</v>
      </c>
      <c r="C2491">
        <v>23.643333333333334</v>
      </c>
      <c r="D2491">
        <v>3</v>
      </c>
      <c r="E2491">
        <v>4.3366666666666669</v>
      </c>
      <c r="F2491">
        <v>3.7466666666666666</v>
      </c>
      <c r="G2491">
        <v>4.2133333333333338</v>
      </c>
    </row>
    <row r="2492" spans="1:7" x14ac:dyDescent="0.25">
      <c r="A2492" s="1" t="s">
        <v>2497</v>
      </c>
      <c r="B2492">
        <v>37.121250230000001</v>
      </c>
      <c r="C2492">
        <v>88.303333333333342</v>
      </c>
      <c r="D2492">
        <v>86.173333333333332</v>
      </c>
      <c r="E2492">
        <v>43.846666666666664</v>
      </c>
      <c r="F2492">
        <v>17.483333333333334</v>
      </c>
      <c r="G2492">
        <v>19.903333333333332</v>
      </c>
    </row>
    <row r="2493" spans="1:7" x14ac:dyDescent="0.25">
      <c r="A2493" s="1" t="s">
        <v>2498</v>
      </c>
      <c r="B2493">
        <v>40.743711127272725</v>
      </c>
      <c r="C2493">
        <v>26.863333333333333</v>
      </c>
      <c r="D2493">
        <v>20.69</v>
      </c>
      <c r="E2493">
        <v>25.959999999999997</v>
      </c>
      <c r="F2493">
        <v>29.67</v>
      </c>
      <c r="G2493">
        <v>26.01</v>
      </c>
    </row>
    <row r="2494" spans="1:7" x14ac:dyDescent="0.25">
      <c r="A2494" s="1" t="s">
        <v>2499</v>
      </c>
      <c r="B2494">
        <v>48.53840523636363</v>
      </c>
      <c r="C2494">
        <v>61.79666666666666</v>
      </c>
      <c r="D2494">
        <v>25.466666666666665</v>
      </c>
      <c r="E2494">
        <v>31.626666666666665</v>
      </c>
      <c r="F2494">
        <v>67.760000000000005</v>
      </c>
      <c r="G2494">
        <v>62.35</v>
      </c>
    </row>
    <row r="2495" spans="1:7" x14ac:dyDescent="0.25">
      <c r="A2495" s="1" t="s">
        <v>2500</v>
      </c>
      <c r="B2495">
        <v>55.309222981818181</v>
      </c>
      <c r="C2495">
        <v>20.326666666666668</v>
      </c>
      <c r="D2495">
        <v>24.623333333333335</v>
      </c>
      <c r="E2495">
        <v>34.763333333333328</v>
      </c>
      <c r="F2495">
        <v>49.163333333333327</v>
      </c>
      <c r="G2495">
        <v>59.723333333333336</v>
      </c>
    </row>
    <row r="2496" spans="1:7" x14ac:dyDescent="0.25">
      <c r="A2496" s="1" t="s">
        <v>2501</v>
      </c>
      <c r="B2496">
        <v>2.6469385697272729</v>
      </c>
      <c r="C2496">
        <v>16.656666666666666</v>
      </c>
      <c r="D2496">
        <v>17.746666666666666</v>
      </c>
      <c r="E2496">
        <v>28.916666666666668</v>
      </c>
      <c r="F2496">
        <v>25.626666666666665</v>
      </c>
      <c r="G2496">
        <v>25.22</v>
      </c>
    </row>
    <row r="2497" spans="1:7" x14ac:dyDescent="0.25">
      <c r="A2497" s="1" t="s">
        <v>2502</v>
      </c>
      <c r="B2497">
        <v>15.47026336972727</v>
      </c>
      <c r="C2497">
        <v>36.6</v>
      </c>
      <c r="D2497">
        <v>60.766666666666673</v>
      </c>
      <c r="E2497">
        <v>67.47</v>
      </c>
      <c r="F2497">
        <v>51.24</v>
      </c>
      <c r="G2497">
        <v>54.636666666666663</v>
      </c>
    </row>
    <row r="2498" spans="1:7" x14ac:dyDescent="0.25">
      <c r="A2498" s="1" t="s">
        <v>2503</v>
      </c>
      <c r="B2498">
        <v>3.240613818181818</v>
      </c>
      <c r="C2498">
        <v>2.3466666666666662</v>
      </c>
      <c r="D2498">
        <v>5.0266666666666664</v>
      </c>
      <c r="E2498">
        <v>6.1933333333333325</v>
      </c>
      <c r="F2498">
        <v>4.58</v>
      </c>
      <c r="G2498">
        <v>4.72</v>
      </c>
    </row>
    <row r="2499" spans="1:7" x14ac:dyDescent="0.25">
      <c r="A2499" s="1" t="s">
        <v>2504</v>
      </c>
      <c r="B2499">
        <v>5.3623993209090903</v>
      </c>
      <c r="C2499">
        <v>66.183333333333337</v>
      </c>
      <c r="D2499">
        <v>82.27</v>
      </c>
      <c r="E2499">
        <v>53.593333333333334</v>
      </c>
      <c r="F2499">
        <v>31.269999999999996</v>
      </c>
      <c r="G2499">
        <v>30.330000000000002</v>
      </c>
    </row>
    <row r="2500" spans="1:7" x14ac:dyDescent="0.25">
      <c r="A2500" s="1" t="s">
        <v>2505</v>
      </c>
      <c r="B2500">
        <v>9.7204838790909083</v>
      </c>
      <c r="C2500">
        <v>78.64</v>
      </c>
      <c r="D2500">
        <v>22.786666666666665</v>
      </c>
      <c r="E2500">
        <v>31.283333333333331</v>
      </c>
      <c r="F2500">
        <v>23.83666666666667</v>
      </c>
      <c r="G2500">
        <v>23.63</v>
      </c>
    </row>
    <row r="2501" spans="1:7" x14ac:dyDescent="0.25">
      <c r="A2501" s="1" t="s">
        <v>2506</v>
      </c>
      <c r="B2501">
        <v>34.097947733636367</v>
      </c>
      <c r="C2501">
        <v>67.926666666666662</v>
      </c>
      <c r="D2501">
        <v>22.320000000000004</v>
      </c>
      <c r="E2501">
        <v>36.223333333333336</v>
      </c>
      <c r="F2501">
        <v>82.183333333333337</v>
      </c>
      <c r="G2501">
        <v>87.296666666666667</v>
      </c>
    </row>
    <row r="2502" spans="1:7" x14ac:dyDescent="0.25">
      <c r="A2502" s="1" t="s">
        <v>2507</v>
      </c>
      <c r="B2502">
        <v>113.67954104272729</v>
      </c>
      <c r="C2502">
        <v>105.69666666666666</v>
      </c>
      <c r="D2502">
        <v>49.733333333333327</v>
      </c>
      <c r="E2502">
        <v>53.596666666666671</v>
      </c>
      <c r="F2502">
        <v>97.353333333333339</v>
      </c>
      <c r="G2502">
        <v>87.373333333333335</v>
      </c>
    </row>
    <row r="2503" spans="1:7" x14ac:dyDescent="0.25">
      <c r="A2503" s="1" t="s">
        <v>2508</v>
      </c>
      <c r="B2503">
        <v>24.965897890909094</v>
      </c>
      <c r="C2503">
        <v>19.626666666666665</v>
      </c>
      <c r="D2503">
        <v>5.8966666666666656</v>
      </c>
      <c r="E2503">
        <v>6.6933333333333342</v>
      </c>
      <c r="F2503">
        <v>99.603333333333339</v>
      </c>
      <c r="G2503">
        <v>46.663333333333334</v>
      </c>
    </row>
    <row r="2504" spans="1:7" x14ac:dyDescent="0.25">
      <c r="A2504" s="1" t="s">
        <v>2509</v>
      </c>
      <c r="B2504">
        <v>166.19164596363635</v>
      </c>
      <c r="C2504">
        <v>62.183333333333337</v>
      </c>
      <c r="D2504">
        <v>16.75</v>
      </c>
      <c r="E2504">
        <v>10.403333333333334</v>
      </c>
      <c r="F2504">
        <v>172.07333333333335</v>
      </c>
      <c r="G2504">
        <v>88.71</v>
      </c>
    </row>
    <row r="2505" spans="1:7" x14ac:dyDescent="0.25">
      <c r="A2505" s="1" t="s">
        <v>2510</v>
      </c>
      <c r="B2505">
        <v>103.66075975454545</v>
      </c>
      <c r="C2505">
        <v>53.639999999999993</v>
      </c>
      <c r="D2505">
        <v>26.563333333333333</v>
      </c>
      <c r="E2505">
        <v>29.99666666666667</v>
      </c>
      <c r="F2505">
        <v>70.74666666666667</v>
      </c>
      <c r="G2505">
        <v>64.396666666666661</v>
      </c>
    </row>
    <row r="2506" spans="1:7" x14ac:dyDescent="0.25">
      <c r="A2506" s="1" t="s">
        <v>2511</v>
      </c>
      <c r="B2506">
        <v>267.38952330000006</v>
      </c>
      <c r="C2506">
        <v>225.41333333333333</v>
      </c>
      <c r="D2506">
        <v>115.02</v>
      </c>
      <c r="E2506">
        <v>161.94666666666669</v>
      </c>
      <c r="F2506">
        <v>292.79666666666668</v>
      </c>
      <c r="G2506">
        <v>264.29666666666668</v>
      </c>
    </row>
    <row r="2507" spans="1:7" x14ac:dyDescent="0.25">
      <c r="A2507" s="1" t="s">
        <v>2512</v>
      </c>
      <c r="B2507">
        <v>8.3410647272727267</v>
      </c>
      <c r="C2507">
        <v>12.840000000000002</v>
      </c>
      <c r="D2507">
        <v>61.79666666666666</v>
      </c>
      <c r="E2507">
        <v>159.76666666666665</v>
      </c>
      <c r="F2507">
        <v>51.25333333333333</v>
      </c>
      <c r="G2507">
        <v>61.32</v>
      </c>
    </row>
    <row r="2508" spans="1:7" x14ac:dyDescent="0.25">
      <c r="A2508" s="1" t="s">
        <v>2513</v>
      </c>
      <c r="B2508">
        <v>4.8246251636363633</v>
      </c>
      <c r="C2508">
        <v>5.996666666666667</v>
      </c>
      <c r="D2508">
        <v>3.1966666666666668</v>
      </c>
      <c r="E2508">
        <v>1.4533333333333334</v>
      </c>
      <c r="F2508">
        <v>3.9466666666666668</v>
      </c>
      <c r="G2508">
        <v>4.2733333333333334</v>
      </c>
    </row>
    <row r="2509" spans="1:7" x14ac:dyDescent="0.25">
      <c r="A2509" s="1" t="s">
        <v>2514</v>
      </c>
      <c r="B2509">
        <v>113.7942784</v>
      </c>
      <c r="C2509">
        <v>49.816666666666663</v>
      </c>
      <c r="D2509">
        <v>517.17999999999995</v>
      </c>
      <c r="E2509">
        <v>232.30000000000004</v>
      </c>
      <c r="F2509">
        <v>242.07000000000002</v>
      </c>
      <c r="G2509">
        <v>184.6</v>
      </c>
    </row>
    <row r="2510" spans="1:7" x14ac:dyDescent="0.25">
      <c r="A2510" s="1" t="s">
        <v>2515</v>
      </c>
      <c r="B2510">
        <v>137.48895195454546</v>
      </c>
      <c r="C2510">
        <v>47.99666666666667</v>
      </c>
      <c r="D2510">
        <v>164.00000000000003</v>
      </c>
      <c r="E2510">
        <v>150.88333333333333</v>
      </c>
      <c r="F2510">
        <v>70.069999999999993</v>
      </c>
      <c r="G2510">
        <v>76.86</v>
      </c>
    </row>
    <row r="2511" spans="1:7" x14ac:dyDescent="0.25">
      <c r="A2511" s="1" t="s">
        <v>2516</v>
      </c>
      <c r="B2511">
        <v>30.919352048181818</v>
      </c>
      <c r="C2511">
        <v>8.3699999999999992</v>
      </c>
      <c r="D2511">
        <v>30.150000000000002</v>
      </c>
      <c r="E2511">
        <v>14.406666666666666</v>
      </c>
      <c r="F2511">
        <v>14.796666666666667</v>
      </c>
      <c r="G2511">
        <v>14.946666666666667</v>
      </c>
    </row>
    <row r="2512" spans="1:7" x14ac:dyDescent="0.25">
      <c r="A2512" s="1" t="s">
        <v>2517</v>
      </c>
      <c r="B2512">
        <v>201.31692741818179</v>
      </c>
      <c r="C2512">
        <v>66.153333333333322</v>
      </c>
      <c r="D2512">
        <v>37.786666666666662</v>
      </c>
      <c r="E2512">
        <v>59.349999999999994</v>
      </c>
      <c r="F2512">
        <v>75.493333333333339</v>
      </c>
      <c r="G2512">
        <v>83.36666666666666</v>
      </c>
    </row>
    <row r="2513" spans="1:7" x14ac:dyDescent="0.25">
      <c r="A2513" s="1" t="s">
        <v>2518</v>
      </c>
      <c r="B2513">
        <v>11.06862787909091</v>
      </c>
      <c r="C2513">
        <v>75.706666666666663</v>
      </c>
      <c r="D2513">
        <v>33.53</v>
      </c>
      <c r="E2513">
        <v>51.313333333333333</v>
      </c>
      <c r="F2513">
        <v>56.323333333333331</v>
      </c>
      <c r="G2513">
        <v>56.983333333333327</v>
      </c>
    </row>
    <row r="2514" spans="1:7" x14ac:dyDescent="0.25">
      <c r="A2514" s="1" t="s">
        <v>2519</v>
      </c>
      <c r="B2514">
        <v>50.669852606363634</v>
      </c>
      <c r="C2514">
        <v>99.786666666666676</v>
      </c>
      <c r="D2514">
        <v>61.143333333333338</v>
      </c>
      <c r="E2514">
        <v>78.796666666666667</v>
      </c>
      <c r="F2514">
        <v>83.720000000000013</v>
      </c>
      <c r="G2514">
        <v>72.160000000000011</v>
      </c>
    </row>
    <row r="2515" spans="1:7" x14ac:dyDescent="0.25">
      <c r="A2515" s="1" t="s">
        <v>2520</v>
      </c>
      <c r="B2515">
        <v>9.5168587636363657</v>
      </c>
      <c r="C2515">
        <v>12.436666666666667</v>
      </c>
      <c r="D2515">
        <v>3.92</v>
      </c>
      <c r="E2515">
        <v>4.4633333333333329</v>
      </c>
      <c r="F2515">
        <v>8.1033333333333335</v>
      </c>
      <c r="G2515">
        <v>6.5566666666666675</v>
      </c>
    </row>
    <row r="2516" spans="1:7" x14ac:dyDescent="0.25">
      <c r="A2516" s="1" t="s">
        <v>2521</v>
      </c>
      <c r="B2516">
        <v>50.470274715454551</v>
      </c>
      <c r="C2516">
        <v>24.47</v>
      </c>
      <c r="D2516">
        <v>9.1533333333333324</v>
      </c>
      <c r="E2516">
        <v>13.540000000000001</v>
      </c>
      <c r="F2516">
        <v>23.756666666666664</v>
      </c>
      <c r="G2516">
        <v>20.963333333333335</v>
      </c>
    </row>
    <row r="2517" spans="1:7" x14ac:dyDescent="0.25">
      <c r="A2517" s="1" t="s">
        <v>2522</v>
      </c>
      <c r="B2517">
        <v>108.76037701818183</v>
      </c>
      <c r="C2517">
        <v>113.77999999999999</v>
      </c>
      <c r="D2517">
        <v>63.22</v>
      </c>
      <c r="E2517">
        <v>104.83666666666666</v>
      </c>
      <c r="F2517">
        <v>131.49333333333334</v>
      </c>
      <c r="G2517">
        <v>148.48333333333332</v>
      </c>
    </row>
    <row r="2518" spans="1:7" x14ac:dyDescent="0.25">
      <c r="A2518" s="1" t="s">
        <v>2523</v>
      </c>
      <c r="B2518">
        <v>89.122653575454535</v>
      </c>
      <c r="C2518">
        <v>47.456666666666671</v>
      </c>
      <c r="D2518">
        <v>12.530000000000001</v>
      </c>
      <c r="E2518">
        <v>17.806666666666668</v>
      </c>
      <c r="F2518">
        <v>109.30333333333333</v>
      </c>
      <c r="G2518">
        <v>83.82</v>
      </c>
    </row>
    <row r="2519" spans="1:7" x14ac:dyDescent="0.25">
      <c r="A2519" s="1" t="s">
        <v>2524</v>
      </c>
      <c r="B2519">
        <v>18.116634570000002</v>
      </c>
      <c r="C2519">
        <v>16.416666666666668</v>
      </c>
      <c r="D2519">
        <v>82.476666666666674</v>
      </c>
      <c r="E2519">
        <v>42.326666666666661</v>
      </c>
      <c r="F2519">
        <v>19.43</v>
      </c>
      <c r="G2519">
        <v>25.736666666666668</v>
      </c>
    </row>
    <row r="2520" spans="1:7" x14ac:dyDescent="0.25">
      <c r="A2520" s="1" t="s">
        <v>2525</v>
      </c>
      <c r="B2520">
        <v>4.7545626181818186</v>
      </c>
      <c r="C2520">
        <v>12.930000000000001</v>
      </c>
      <c r="D2520">
        <v>63.763333333333328</v>
      </c>
      <c r="E2520">
        <v>35.72</v>
      </c>
      <c r="F2520">
        <v>23.093333333333334</v>
      </c>
      <c r="G2520">
        <v>26.63</v>
      </c>
    </row>
    <row r="2521" spans="1:7" x14ac:dyDescent="0.25">
      <c r="A2521" s="1" t="s">
        <v>2526</v>
      </c>
      <c r="B2521">
        <v>115.96769919999998</v>
      </c>
      <c r="C2521">
        <v>152.15</v>
      </c>
      <c r="D2521">
        <v>73.64</v>
      </c>
      <c r="E2521">
        <v>72.696666666666658</v>
      </c>
      <c r="F2521">
        <v>100.27</v>
      </c>
      <c r="G2521">
        <v>107.53000000000002</v>
      </c>
    </row>
    <row r="2522" spans="1:7" x14ac:dyDescent="0.25">
      <c r="A2522" s="1" t="s">
        <v>2527</v>
      </c>
      <c r="B2522">
        <v>553.92883694545458</v>
      </c>
      <c r="C2522">
        <v>93.410000000000011</v>
      </c>
      <c r="D2522">
        <v>42.543333333333329</v>
      </c>
      <c r="E2522">
        <v>68.92</v>
      </c>
      <c r="F2522">
        <v>83.466666666666654</v>
      </c>
      <c r="G2522">
        <v>86.536666666666648</v>
      </c>
    </row>
    <row r="2523" spans="1:7" x14ac:dyDescent="0.25">
      <c r="A2523" s="1" t="s">
        <v>2528</v>
      </c>
      <c r="B2523">
        <v>45.124066520909089</v>
      </c>
      <c r="C2523">
        <v>44.01</v>
      </c>
      <c r="D2523">
        <v>79.690000000000012</v>
      </c>
      <c r="E2523">
        <v>54.296666666666674</v>
      </c>
      <c r="F2523">
        <v>47.923333333333325</v>
      </c>
      <c r="G2523">
        <v>42.413333333333327</v>
      </c>
    </row>
    <row r="2524" spans="1:7" x14ac:dyDescent="0.25">
      <c r="A2524" s="1" t="s">
        <v>2529</v>
      </c>
      <c r="B2524">
        <v>125.34648068181818</v>
      </c>
      <c r="C2524">
        <v>47.283333333333331</v>
      </c>
      <c r="D2524">
        <v>10.49</v>
      </c>
      <c r="E2524">
        <v>21.899999999999995</v>
      </c>
      <c r="F2524">
        <v>52.743333333333339</v>
      </c>
      <c r="G2524">
        <v>44.486666666666672</v>
      </c>
    </row>
    <row r="2525" spans="1:7" x14ac:dyDescent="0.25">
      <c r="A2525" s="1" t="s">
        <v>2530</v>
      </c>
      <c r="B2525">
        <v>49.869500799999997</v>
      </c>
      <c r="C2525">
        <v>49.73</v>
      </c>
      <c r="D2525">
        <v>48.963333333333338</v>
      </c>
      <c r="E2525">
        <v>45.666666666666664</v>
      </c>
      <c r="F2525">
        <v>73.226666666666674</v>
      </c>
      <c r="G2525">
        <v>71</v>
      </c>
    </row>
    <row r="2526" spans="1:7" x14ac:dyDescent="0.25">
      <c r="A2526" s="1" t="s">
        <v>2531</v>
      </c>
      <c r="B2526">
        <v>153.24305580909092</v>
      </c>
      <c r="C2526">
        <v>134.35999999999999</v>
      </c>
      <c r="D2526">
        <v>62.716666666666669</v>
      </c>
      <c r="E2526">
        <v>74.083333333333329</v>
      </c>
      <c r="F2526">
        <v>198.79666666666665</v>
      </c>
      <c r="G2526">
        <v>193.03</v>
      </c>
    </row>
    <row r="2527" spans="1:7" x14ac:dyDescent="0.25">
      <c r="A2527" s="1" t="s">
        <v>2532</v>
      </c>
      <c r="B2527">
        <v>11.834805429999999</v>
      </c>
      <c r="C2527">
        <v>9.1833333333333353</v>
      </c>
      <c r="D2527">
        <v>6.06</v>
      </c>
      <c r="E2527">
        <v>4.4266666666666667</v>
      </c>
      <c r="F2527">
        <v>17.126666666666665</v>
      </c>
      <c r="G2527">
        <v>12.886666666666665</v>
      </c>
    </row>
    <row r="2528" spans="1:7" x14ac:dyDescent="0.25">
      <c r="A2528" s="1" t="s">
        <v>2533</v>
      </c>
      <c r="B2528">
        <v>9.3324194909090892</v>
      </c>
      <c r="C2528">
        <v>15.133333333333333</v>
      </c>
      <c r="D2528">
        <v>71.113333333333344</v>
      </c>
      <c r="E2528">
        <v>45.616666666666667</v>
      </c>
      <c r="F2528">
        <v>24.896666666666665</v>
      </c>
      <c r="G2528">
        <v>26.923333333333332</v>
      </c>
    </row>
    <row r="2529" spans="1:7" x14ac:dyDescent="0.25">
      <c r="A2529" s="1" t="s">
        <v>2534</v>
      </c>
      <c r="B2529">
        <v>46.781777066363631</v>
      </c>
      <c r="C2529">
        <v>45.803333333333342</v>
      </c>
      <c r="D2529">
        <v>106.47333333333334</v>
      </c>
      <c r="E2529">
        <v>87.219999999999985</v>
      </c>
      <c r="F2529">
        <v>95.36666666666666</v>
      </c>
      <c r="G2529">
        <v>100.40333333333332</v>
      </c>
    </row>
    <row r="2530" spans="1:7" x14ac:dyDescent="0.25">
      <c r="A2530" s="1" t="s">
        <v>2535</v>
      </c>
      <c r="B2530">
        <v>23.797962472727274</v>
      </c>
      <c r="C2530">
        <v>27.806666666666668</v>
      </c>
      <c r="D2530">
        <v>13.596666666666666</v>
      </c>
      <c r="E2530">
        <v>8.3133333333333344</v>
      </c>
      <c r="F2530">
        <v>16.786666666666665</v>
      </c>
      <c r="G2530">
        <v>23.616666666666664</v>
      </c>
    </row>
    <row r="2531" spans="1:7" x14ac:dyDescent="0.25">
      <c r="A2531" s="1" t="s">
        <v>2536</v>
      </c>
      <c r="B2531">
        <v>22.70894303</v>
      </c>
      <c r="C2531">
        <v>12.459999999999999</v>
      </c>
      <c r="D2531">
        <v>3.7166666666666668</v>
      </c>
      <c r="E2531">
        <v>2.2433333333333336</v>
      </c>
      <c r="F2531">
        <v>2.2799999999999998</v>
      </c>
      <c r="G2531">
        <v>2.0666666666666669</v>
      </c>
    </row>
    <row r="2532" spans="1:7" x14ac:dyDescent="0.25">
      <c r="A2532" s="1" t="s">
        <v>2537</v>
      </c>
      <c r="B2532">
        <v>7.459064048454545</v>
      </c>
      <c r="C2532">
        <v>8.2466666666666679</v>
      </c>
      <c r="D2532">
        <v>7.5766666666666671</v>
      </c>
      <c r="E2532">
        <v>3.4233333333333333</v>
      </c>
      <c r="F2532">
        <v>4.8</v>
      </c>
      <c r="G2532">
        <v>5.7233333333333336</v>
      </c>
    </row>
    <row r="2533" spans="1:7" x14ac:dyDescent="0.25">
      <c r="A2533" s="1" t="s">
        <v>2538</v>
      </c>
      <c r="B2533">
        <v>29.217507200000004</v>
      </c>
      <c r="C2533">
        <v>13.283333333333331</v>
      </c>
      <c r="D2533">
        <v>9.0966666666666658</v>
      </c>
      <c r="E2533">
        <v>6.666666666666667</v>
      </c>
      <c r="F2533">
        <v>58.19</v>
      </c>
      <c r="G2533">
        <v>74.61333333333333</v>
      </c>
    </row>
    <row r="2534" spans="1:7" x14ac:dyDescent="0.25">
      <c r="A2534" s="1" t="s">
        <v>2539</v>
      </c>
      <c r="B2534">
        <v>68.341708509090921</v>
      </c>
      <c r="C2534">
        <v>40.766666666666673</v>
      </c>
      <c r="D2534">
        <v>18.566666666666666</v>
      </c>
      <c r="E2534">
        <v>18.123333333333335</v>
      </c>
      <c r="F2534">
        <v>150.04333333333332</v>
      </c>
      <c r="G2534">
        <v>194.14333333333332</v>
      </c>
    </row>
    <row r="2535" spans="1:7" x14ac:dyDescent="0.25">
      <c r="A2535" s="1" t="s">
        <v>2540</v>
      </c>
      <c r="B2535">
        <v>212.95055786363636</v>
      </c>
      <c r="C2535">
        <v>85.166666666666671</v>
      </c>
      <c r="D2535">
        <v>65.39</v>
      </c>
      <c r="E2535">
        <v>79.066666666666663</v>
      </c>
      <c r="F2535">
        <v>140.53</v>
      </c>
      <c r="G2535">
        <v>167.74333333333334</v>
      </c>
    </row>
    <row r="2536" spans="1:7" x14ac:dyDescent="0.25">
      <c r="A2536" s="1" t="s">
        <v>2541</v>
      </c>
      <c r="B2536">
        <v>494.4816163909091</v>
      </c>
      <c r="C2536">
        <v>209.60333333333335</v>
      </c>
      <c r="D2536">
        <v>14.31</v>
      </c>
      <c r="E2536">
        <v>16.076666666666668</v>
      </c>
      <c r="F2536">
        <v>575.00333333333344</v>
      </c>
      <c r="G2536">
        <v>400.65000000000003</v>
      </c>
    </row>
    <row r="2537" spans="1:7" x14ac:dyDescent="0.25">
      <c r="A2537" s="1" t="s">
        <v>2542</v>
      </c>
      <c r="B2537">
        <v>5.1019239757272734</v>
      </c>
      <c r="C2537">
        <v>4.873333333333334</v>
      </c>
      <c r="D2537">
        <v>7.3233333333333333</v>
      </c>
      <c r="E2537">
        <v>6.753333333333333</v>
      </c>
      <c r="F2537">
        <v>9.1666666666666679</v>
      </c>
      <c r="G2537">
        <v>9.1166666666666671</v>
      </c>
    </row>
    <row r="2538" spans="1:7" x14ac:dyDescent="0.25">
      <c r="A2538" s="1" t="s">
        <v>2543</v>
      </c>
      <c r="B2538">
        <v>15.823014206090908</v>
      </c>
      <c r="C2538">
        <v>2.56</v>
      </c>
      <c r="D2538">
        <v>1.8466666666666665</v>
      </c>
      <c r="E2538">
        <v>2.6033333333333331</v>
      </c>
      <c r="F2538">
        <v>5.19</v>
      </c>
      <c r="G2538">
        <v>5.07</v>
      </c>
    </row>
    <row r="2539" spans="1:7" x14ac:dyDescent="0.25">
      <c r="A2539" s="1" t="s">
        <v>2544</v>
      </c>
      <c r="B2539">
        <v>130.04237566363634</v>
      </c>
      <c r="C2539">
        <v>13.82</v>
      </c>
      <c r="D2539">
        <v>10.776666666666666</v>
      </c>
      <c r="E2539">
        <v>9.7166666666666668</v>
      </c>
      <c r="F2539">
        <v>54.363333333333337</v>
      </c>
      <c r="G2539">
        <v>52.466666666666669</v>
      </c>
    </row>
    <row r="2540" spans="1:7" x14ac:dyDescent="0.25">
      <c r="A2540" s="1" t="s">
        <v>2545</v>
      </c>
      <c r="B2540">
        <v>106.94372935454545</v>
      </c>
      <c r="C2540">
        <v>58.28</v>
      </c>
      <c r="D2540">
        <v>9.7166666666666668</v>
      </c>
      <c r="E2540">
        <v>15.023333333333333</v>
      </c>
      <c r="F2540">
        <v>132.64666666666668</v>
      </c>
      <c r="G2540">
        <v>87.683333333333337</v>
      </c>
    </row>
    <row r="2541" spans="1:7" x14ac:dyDescent="0.25">
      <c r="A2541" s="1" t="s">
        <v>2546</v>
      </c>
      <c r="B2541">
        <v>52.545376581818182</v>
      </c>
      <c r="C2541">
        <v>20.49</v>
      </c>
      <c r="D2541">
        <v>14.31</v>
      </c>
      <c r="E2541">
        <v>8.3633333333333315</v>
      </c>
      <c r="F2541">
        <v>30.63</v>
      </c>
      <c r="G2541">
        <v>30.296666666666667</v>
      </c>
    </row>
    <row r="2542" spans="1:7" x14ac:dyDescent="0.25">
      <c r="A2542" s="1" t="s">
        <v>2547</v>
      </c>
      <c r="B2542">
        <v>168.53124741818181</v>
      </c>
      <c r="C2542">
        <v>290.58</v>
      </c>
      <c r="D2542">
        <v>92.703333333333333</v>
      </c>
      <c r="E2542">
        <v>187.7166666666667</v>
      </c>
      <c r="F2542">
        <v>271.83666666666664</v>
      </c>
      <c r="G2542">
        <v>246.39666666666668</v>
      </c>
    </row>
    <row r="2543" spans="1:7" x14ac:dyDescent="0.25">
      <c r="A2543" s="1" t="s">
        <v>2548</v>
      </c>
      <c r="B2543">
        <v>75.485798011818176</v>
      </c>
      <c r="C2543">
        <v>79.23</v>
      </c>
      <c r="D2543">
        <v>32.016666666666666</v>
      </c>
      <c r="E2543">
        <v>34.886666666666663</v>
      </c>
      <c r="F2543">
        <v>79.843333333333334</v>
      </c>
      <c r="G2543">
        <v>100.23</v>
      </c>
    </row>
    <row r="2544" spans="1:7" x14ac:dyDescent="0.25">
      <c r="A2544" s="1" t="s">
        <v>2549</v>
      </c>
      <c r="B2544">
        <v>100.99907355454546</v>
      </c>
      <c r="C2544">
        <v>109.85666666666667</v>
      </c>
      <c r="D2544">
        <v>65.193333333333328</v>
      </c>
      <c r="E2544">
        <v>74.753333333333345</v>
      </c>
      <c r="F2544">
        <v>122.80666666666666</v>
      </c>
      <c r="G2544">
        <v>134.87</v>
      </c>
    </row>
    <row r="2545" spans="1:7" x14ac:dyDescent="0.25">
      <c r="A2545" s="1" t="s">
        <v>2550</v>
      </c>
      <c r="B2545">
        <v>151.59373604545456</v>
      </c>
      <c r="C2545">
        <v>73.989999999999995</v>
      </c>
      <c r="D2545">
        <v>18.646666666666665</v>
      </c>
      <c r="E2545">
        <v>27.306666666666668</v>
      </c>
      <c r="F2545">
        <v>126.75333333333333</v>
      </c>
      <c r="G2545">
        <v>158.48999999999998</v>
      </c>
    </row>
    <row r="2546" spans="1:7" x14ac:dyDescent="0.25">
      <c r="A2546" s="1" t="s">
        <v>2551</v>
      </c>
      <c r="B2546">
        <v>188.83461566363633</v>
      </c>
      <c r="C2546">
        <v>718.53666666666652</v>
      </c>
      <c r="D2546">
        <v>207.79999999999998</v>
      </c>
      <c r="E2546">
        <v>398.18333333333334</v>
      </c>
      <c r="F2546">
        <v>420.28666666666669</v>
      </c>
      <c r="G2546">
        <v>401.39000000000004</v>
      </c>
    </row>
    <row r="2547" spans="1:7" x14ac:dyDescent="0.25">
      <c r="A2547" s="1" t="s">
        <v>2552</v>
      </c>
      <c r="B2547">
        <v>213.1275780818182</v>
      </c>
      <c r="C2547">
        <v>301.34999999999997</v>
      </c>
      <c r="D2547">
        <v>180.42666666666665</v>
      </c>
      <c r="E2547">
        <v>257.81666666666666</v>
      </c>
      <c r="F2547">
        <v>266.16000000000003</v>
      </c>
      <c r="G2547">
        <v>302.84999999999997</v>
      </c>
    </row>
    <row r="2548" spans="1:7" x14ac:dyDescent="0.25">
      <c r="A2548" s="1" t="s">
        <v>2553</v>
      </c>
      <c r="B2548">
        <v>20.113579248181818</v>
      </c>
      <c r="C2548">
        <v>29.433333333333334</v>
      </c>
      <c r="D2548">
        <v>22.549999999999997</v>
      </c>
      <c r="E2548">
        <v>23.02</v>
      </c>
      <c r="F2548">
        <v>33.466666666666669</v>
      </c>
      <c r="G2548">
        <v>33.54</v>
      </c>
    </row>
    <row r="2549" spans="1:7" x14ac:dyDescent="0.25">
      <c r="A2549" s="1" t="s">
        <v>2554</v>
      </c>
      <c r="B2549">
        <v>44.736840339090904</v>
      </c>
      <c r="C2549">
        <v>6.126666666666666</v>
      </c>
      <c r="D2549">
        <v>2.1266666666666665</v>
      </c>
      <c r="E2549">
        <v>2.0133333333333332</v>
      </c>
      <c r="F2549">
        <v>16.816666666666666</v>
      </c>
      <c r="G2549">
        <v>20.87</v>
      </c>
    </row>
    <row r="2550" spans="1:7" x14ac:dyDescent="0.25">
      <c r="A2550" s="1" t="s">
        <v>2555</v>
      </c>
      <c r="B2550">
        <v>7.2531601454545447</v>
      </c>
      <c r="C2550">
        <v>7.13</v>
      </c>
      <c r="D2550">
        <v>62.426666666666669</v>
      </c>
      <c r="E2550">
        <v>56.073333333333331</v>
      </c>
      <c r="F2550">
        <v>39.996666666666663</v>
      </c>
      <c r="G2550">
        <v>39.99</v>
      </c>
    </row>
    <row r="2551" spans="1:7" x14ac:dyDescent="0.25">
      <c r="A2551" s="1" t="s">
        <v>2556</v>
      </c>
      <c r="B2551">
        <v>29.28690589090909</v>
      </c>
      <c r="C2551">
        <v>2.5666666666666664</v>
      </c>
      <c r="D2551">
        <v>2.6999999999999997</v>
      </c>
      <c r="E2551">
        <v>9.4600000000000009</v>
      </c>
      <c r="F2551">
        <v>32.449999999999996</v>
      </c>
      <c r="G2551">
        <v>32.303333333333335</v>
      </c>
    </row>
    <row r="2552" spans="1:7" x14ac:dyDescent="0.25">
      <c r="A2552" s="1" t="s">
        <v>2557</v>
      </c>
      <c r="B2552">
        <v>73.800026763636367</v>
      </c>
      <c r="C2552">
        <v>59.126666666666665</v>
      </c>
      <c r="D2552">
        <v>43.31</v>
      </c>
      <c r="E2552">
        <v>56.633333333333333</v>
      </c>
      <c r="F2552">
        <v>38.916666666666664</v>
      </c>
      <c r="G2552">
        <v>38.51</v>
      </c>
    </row>
    <row r="2553" spans="1:7" x14ac:dyDescent="0.25">
      <c r="A2553" s="1" t="s">
        <v>2558</v>
      </c>
      <c r="B2553">
        <v>31.416657163636366</v>
      </c>
      <c r="C2553">
        <v>2.2999999999999998</v>
      </c>
      <c r="D2553">
        <v>18.843333333333334</v>
      </c>
      <c r="E2553">
        <v>27.436666666666667</v>
      </c>
      <c r="F2553">
        <v>21.09</v>
      </c>
      <c r="G2553">
        <v>21.47666666666667</v>
      </c>
    </row>
    <row r="2554" spans="1:7" x14ac:dyDescent="0.25">
      <c r="A2554" s="1" t="s">
        <v>2559</v>
      </c>
      <c r="B2554">
        <v>36.067613381818184</v>
      </c>
      <c r="C2554">
        <v>3.956666666666667</v>
      </c>
      <c r="D2554">
        <v>19.349999999999998</v>
      </c>
      <c r="E2554">
        <v>17.123333333333331</v>
      </c>
      <c r="F2554">
        <v>17.330000000000002</v>
      </c>
      <c r="G2554">
        <v>19.623333333333335</v>
      </c>
    </row>
    <row r="2555" spans="1:7" x14ac:dyDescent="0.25">
      <c r="A2555" s="1" t="s">
        <v>2560</v>
      </c>
      <c r="B2555">
        <v>8.6880237572727292</v>
      </c>
      <c r="C2555">
        <v>5.75</v>
      </c>
      <c r="D2555">
        <v>24.560000000000002</v>
      </c>
      <c r="E2555">
        <v>10.85</v>
      </c>
      <c r="F2555">
        <v>9.9799999999999986</v>
      </c>
      <c r="G2555">
        <v>7.7433333333333332</v>
      </c>
    </row>
    <row r="2556" spans="1:7" x14ac:dyDescent="0.25">
      <c r="A2556" s="1" t="s">
        <v>2561</v>
      </c>
      <c r="B2556">
        <v>5.7163186424545449</v>
      </c>
      <c r="C2556">
        <v>7.669999999999999</v>
      </c>
      <c r="D2556">
        <v>46.93</v>
      </c>
      <c r="E2556">
        <v>21.653333333333336</v>
      </c>
      <c r="F2556">
        <v>36.69</v>
      </c>
      <c r="G2556">
        <v>35.416666666666664</v>
      </c>
    </row>
    <row r="2557" spans="1:7" x14ac:dyDescent="0.25">
      <c r="A2557" s="1" t="s">
        <v>2562</v>
      </c>
      <c r="B2557">
        <v>6.0666107154545452</v>
      </c>
      <c r="C2557">
        <v>11.87</v>
      </c>
      <c r="D2557">
        <v>8.6333333333333329</v>
      </c>
      <c r="E2557">
        <v>13.13</v>
      </c>
      <c r="F2557">
        <v>11.026666666666666</v>
      </c>
      <c r="G2557">
        <v>12.22</v>
      </c>
    </row>
    <row r="2558" spans="1:7" x14ac:dyDescent="0.25">
      <c r="A2558" s="1" t="s">
        <v>2563</v>
      </c>
      <c r="B2558">
        <v>0.7330647272727272</v>
      </c>
      <c r="C2558">
        <v>0</v>
      </c>
      <c r="D2558">
        <v>0</v>
      </c>
      <c r="E2558">
        <v>0</v>
      </c>
      <c r="F2558">
        <v>0</v>
      </c>
      <c r="G2558">
        <v>0</v>
      </c>
    </row>
    <row r="2559" spans="1:7" x14ac:dyDescent="0.25">
      <c r="A2559" s="1" t="s">
        <v>2564</v>
      </c>
      <c r="B2559">
        <v>16.99306366090909</v>
      </c>
      <c r="C2559">
        <v>18.75</v>
      </c>
      <c r="D2559">
        <v>29.850000000000005</v>
      </c>
      <c r="E2559">
        <v>35.963333333333331</v>
      </c>
      <c r="F2559">
        <v>31.903333333333336</v>
      </c>
      <c r="G2559">
        <v>28.993333333333329</v>
      </c>
    </row>
    <row r="2560" spans="1:7" x14ac:dyDescent="0.25">
      <c r="A2560" s="1" t="s">
        <v>2565</v>
      </c>
      <c r="B2560">
        <v>4.8608395636363628</v>
      </c>
      <c r="C2560">
        <v>176.15</v>
      </c>
      <c r="D2560">
        <v>38.869999999999997</v>
      </c>
      <c r="E2560">
        <v>54.123333333333335</v>
      </c>
      <c r="F2560">
        <v>22.830000000000002</v>
      </c>
      <c r="G2560">
        <v>23.75333333333333</v>
      </c>
    </row>
    <row r="2561" spans="1:7" x14ac:dyDescent="0.25">
      <c r="A2561" s="1" t="s">
        <v>2566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0</v>
      </c>
    </row>
    <row r="2562" spans="1:7" x14ac:dyDescent="0.25">
      <c r="A2562" s="1" t="s">
        <v>2567</v>
      </c>
      <c r="B2562">
        <v>2.5952508120909092</v>
      </c>
      <c r="C2562">
        <v>3.0966666666666662</v>
      </c>
      <c r="D2562">
        <v>6.7633333333333328</v>
      </c>
      <c r="E2562">
        <v>5.7466666666666661</v>
      </c>
      <c r="F2562">
        <v>2.5499999999999998</v>
      </c>
      <c r="G2562">
        <v>3.8633333333333333</v>
      </c>
    </row>
    <row r="2563" spans="1:7" x14ac:dyDescent="0.25">
      <c r="A2563" s="1" t="s">
        <v>2568</v>
      </c>
      <c r="B2563">
        <v>19.303597866636366</v>
      </c>
      <c r="C2563">
        <v>38.97</v>
      </c>
      <c r="D2563">
        <v>34.553333333333335</v>
      </c>
      <c r="E2563">
        <v>41.456666666666671</v>
      </c>
      <c r="F2563">
        <v>18.87</v>
      </c>
      <c r="G2563">
        <v>21.89</v>
      </c>
    </row>
    <row r="2564" spans="1:7" x14ac:dyDescent="0.25">
      <c r="A2564" s="1" t="s">
        <v>2569</v>
      </c>
      <c r="B2564">
        <v>0.16095767272727274</v>
      </c>
      <c r="C2564">
        <v>0.48666666666666664</v>
      </c>
      <c r="D2564">
        <v>0.76666666666666661</v>
      </c>
      <c r="E2564">
        <v>0.52</v>
      </c>
      <c r="F2564">
        <v>9.6666666666666679E-2</v>
      </c>
      <c r="G2564">
        <v>8.666666666666667E-2</v>
      </c>
    </row>
    <row r="2565" spans="1:7" x14ac:dyDescent="0.25">
      <c r="A2565" s="1" t="s">
        <v>2570</v>
      </c>
      <c r="B2565">
        <v>3.5051546181818183</v>
      </c>
      <c r="C2565">
        <v>1.8166666666666664</v>
      </c>
      <c r="D2565">
        <v>6.4633333333333338</v>
      </c>
      <c r="E2565">
        <v>4.16</v>
      </c>
      <c r="F2565">
        <v>1.4633333333333332</v>
      </c>
      <c r="G2565">
        <v>1.7666666666666666</v>
      </c>
    </row>
    <row r="2566" spans="1:7" x14ac:dyDescent="0.25">
      <c r="A2566" s="1" t="s">
        <v>2571</v>
      </c>
      <c r="B2566">
        <v>1.3272733090909092</v>
      </c>
      <c r="C2566">
        <v>24.013333333333332</v>
      </c>
      <c r="D2566">
        <v>74.67</v>
      </c>
      <c r="E2566">
        <v>55.889999999999993</v>
      </c>
      <c r="F2566">
        <v>46.146666666666668</v>
      </c>
      <c r="G2566">
        <v>46.846666666666664</v>
      </c>
    </row>
    <row r="2567" spans="1:7" x14ac:dyDescent="0.25">
      <c r="A2567" s="1" t="s">
        <v>2572</v>
      </c>
      <c r="B2567">
        <v>4.1441597090909088</v>
      </c>
      <c r="C2567">
        <v>0.76666666666666661</v>
      </c>
      <c r="D2567">
        <v>10.01</v>
      </c>
      <c r="E2567">
        <v>3.84</v>
      </c>
      <c r="F2567">
        <v>1.1066666666666667</v>
      </c>
      <c r="G2567">
        <v>0.66999999999999993</v>
      </c>
    </row>
    <row r="2568" spans="1:7" x14ac:dyDescent="0.25">
      <c r="A2568" s="1" t="s">
        <v>2573</v>
      </c>
      <c r="B2568">
        <v>0.12927272727272729</v>
      </c>
      <c r="C2568">
        <v>8.3333333333333329E-2</v>
      </c>
      <c r="D2568">
        <v>0.82333333333333325</v>
      </c>
      <c r="E2568">
        <v>0.43333333333333335</v>
      </c>
      <c r="F2568">
        <v>0.14000000000000001</v>
      </c>
      <c r="G2568">
        <v>0.28666666666666668</v>
      </c>
    </row>
    <row r="2569" spans="1:7" x14ac:dyDescent="0.25">
      <c r="A2569" s="1" t="s">
        <v>2574</v>
      </c>
      <c r="B2569">
        <v>0.40444450909090901</v>
      </c>
      <c r="C2569">
        <v>6.9366666666666665</v>
      </c>
      <c r="D2569">
        <v>3.0966666666666662</v>
      </c>
      <c r="E2569">
        <v>2.3066666666666666</v>
      </c>
      <c r="F2569">
        <v>3.0733333333333337</v>
      </c>
      <c r="G2569">
        <v>1.9100000000000001</v>
      </c>
    </row>
    <row r="2570" spans="1:7" x14ac:dyDescent="0.25">
      <c r="A2570" s="1" t="s">
        <v>2575</v>
      </c>
      <c r="B2570">
        <v>1.134747927272727</v>
      </c>
      <c r="C2570">
        <v>1.0900000000000001</v>
      </c>
      <c r="D2570">
        <v>0.43</v>
      </c>
      <c r="E2570">
        <v>0.53666666666666663</v>
      </c>
      <c r="F2570">
        <v>0.31</v>
      </c>
      <c r="G2570">
        <v>0.77666666666666673</v>
      </c>
    </row>
    <row r="2571" spans="1:7" x14ac:dyDescent="0.25">
      <c r="A2571" s="1" t="s">
        <v>2576</v>
      </c>
      <c r="B2571">
        <v>5.0111203879090906</v>
      </c>
      <c r="C2571">
        <v>1.2166666666666668</v>
      </c>
      <c r="D2571">
        <v>1.9033333333333333</v>
      </c>
      <c r="E2571">
        <v>0.93333333333333324</v>
      </c>
      <c r="F2571">
        <v>1.0599999999999998</v>
      </c>
      <c r="G2571">
        <v>2.02</v>
      </c>
    </row>
    <row r="2572" spans="1:7" x14ac:dyDescent="0.25">
      <c r="A2572" s="1" t="s">
        <v>2577</v>
      </c>
      <c r="B2572">
        <v>3.6054242909090903</v>
      </c>
      <c r="C2572">
        <v>0.71333333333333337</v>
      </c>
      <c r="D2572">
        <v>14.209999999999999</v>
      </c>
      <c r="E2572">
        <v>25.263333333333332</v>
      </c>
      <c r="F2572">
        <v>10.736666666666666</v>
      </c>
      <c r="G2572">
        <v>11.073333333333332</v>
      </c>
    </row>
    <row r="2573" spans="1:7" x14ac:dyDescent="0.25">
      <c r="A2573" s="1" t="s">
        <v>2578</v>
      </c>
      <c r="B2573">
        <v>0.94840959999999985</v>
      </c>
      <c r="C2573">
        <v>1.1100000000000001</v>
      </c>
      <c r="D2573">
        <v>9.06</v>
      </c>
      <c r="E2573">
        <v>5.0799999999999992</v>
      </c>
      <c r="F2573">
        <v>2.4</v>
      </c>
      <c r="G2573">
        <v>1.5633333333333332</v>
      </c>
    </row>
    <row r="2574" spans="1:7" x14ac:dyDescent="0.25">
      <c r="A2574" s="1" t="s">
        <v>2579</v>
      </c>
      <c r="B2574">
        <v>261.14303330909092</v>
      </c>
      <c r="C2574">
        <v>456.74</v>
      </c>
      <c r="D2574">
        <v>205.87333333333333</v>
      </c>
      <c r="E2574">
        <v>290.24333333333334</v>
      </c>
      <c r="F2574">
        <v>286.3</v>
      </c>
      <c r="G2574">
        <v>312.57</v>
      </c>
    </row>
    <row r="2575" spans="1:7" x14ac:dyDescent="0.25">
      <c r="A2575" s="1" t="s">
        <v>2580</v>
      </c>
      <c r="B2575">
        <v>10.847058812090909</v>
      </c>
      <c r="C2575">
        <v>59.81</v>
      </c>
      <c r="D2575">
        <v>3.2600000000000002</v>
      </c>
      <c r="E2575">
        <v>8.2533333333333339</v>
      </c>
      <c r="F2575">
        <v>1.28</v>
      </c>
      <c r="G2575">
        <v>1.5733333333333333</v>
      </c>
    </row>
    <row r="2576" spans="1:7" x14ac:dyDescent="0.25">
      <c r="A2576" s="1" t="s">
        <v>2581</v>
      </c>
      <c r="B2576">
        <v>11.389415175454545</v>
      </c>
      <c r="C2576">
        <v>1.7033333333333334</v>
      </c>
      <c r="D2576">
        <v>3.35</v>
      </c>
      <c r="E2576">
        <v>1.2666666666666666</v>
      </c>
      <c r="F2576">
        <v>5.1366666666666667</v>
      </c>
      <c r="G2576">
        <v>6.38</v>
      </c>
    </row>
    <row r="2577" spans="1:7" x14ac:dyDescent="0.25">
      <c r="A2577" s="1" t="s">
        <v>2582</v>
      </c>
      <c r="B2577">
        <v>16.688100845727273</v>
      </c>
      <c r="C2577">
        <v>0</v>
      </c>
      <c r="D2577">
        <v>0</v>
      </c>
      <c r="E2577">
        <v>0</v>
      </c>
      <c r="F2577">
        <v>0</v>
      </c>
      <c r="G2577">
        <v>4.3433333333333328</v>
      </c>
    </row>
    <row r="2578" spans="1:7" x14ac:dyDescent="0.25">
      <c r="A2578" s="1" t="s">
        <v>2583</v>
      </c>
      <c r="B2578">
        <v>0.18451170909090911</v>
      </c>
      <c r="C2578">
        <v>0.22</v>
      </c>
      <c r="D2578">
        <v>2.27</v>
      </c>
      <c r="E2578">
        <v>0.97333333333333327</v>
      </c>
      <c r="F2578">
        <v>3.0399999999999996</v>
      </c>
      <c r="G2578">
        <v>16.34</v>
      </c>
    </row>
    <row r="2579" spans="1:7" x14ac:dyDescent="0.25">
      <c r="A2579" s="1" t="s">
        <v>2584</v>
      </c>
      <c r="B2579">
        <v>0.60569658181818176</v>
      </c>
      <c r="C2579">
        <v>0.21</v>
      </c>
      <c r="D2579">
        <v>0.45999999999999996</v>
      </c>
      <c r="E2579">
        <v>0</v>
      </c>
      <c r="F2579">
        <v>0</v>
      </c>
      <c r="G2579">
        <v>1.2266666666666668</v>
      </c>
    </row>
    <row r="2580" spans="1:7" x14ac:dyDescent="0.25">
      <c r="A2580" s="1" t="s">
        <v>2585</v>
      </c>
      <c r="B2580">
        <v>1.8679688727272727</v>
      </c>
      <c r="C2580">
        <v>1.0866666666666667</v>
      </c>
      <c r="D2580">
        <v>5.7133333333333338</v>
      </c>
      <c r="E2580">
        <v>4.0733333333333333</v>
      </c>
      <c r="F2580">
        <v>205.09</v>
      </c>
      <c r="G2580">
        <v>76.186666666666667</v>
      </c>
    </row>
    <row r="2581" spans="1:7" x14ac:dyDescent="0.25">
      <c r="A2581" s="1" t="s">
        <v>2586</v>
      </c>
      <c r="B2581">
        <v>2.8363636363636365E-2</v>
      </c>
      <c r="C2581">
        <v>0</v>
      </c>
      <c r="D2581">
        <v>0.20333333333333334</v>
      </c>
      <c r="E2581">
        <v>0.49000000000000005</v>
      </c>
      <c r="F2581">
        <v>6.3333333333333339E-2</v>
      </c>
      <c r="G2581">
        <v>0.3833333333333333</v>
      </c>
    </row>
    <row r="2582" spans="1:7" x14ac:dyDescent="0.25">
      <c r="A2582" s="1" t="s">
        <v>2587</v>
      </c>
      <c r="B2582">
        <v>3.9193419636363633</v>
      </c>
      <c r="C2582">
        <v>0.52666666666666673</v>
      </c>
      <c r="D2582">
        <v>7.8599999999999994</v>
      </c>
      <c r="E2582">
        <v>5.8533333333333344</v>
      </c>
      <c r="F2582">
        <v>8.1</v>
      </c>
      <c r="G2582">
        <v>8.67</v>
      </c>
    </row>
    <row r="2583" spans="1:7" x14ac:dyDescent="0.25">
      <c r="A2583" s="1" t="s">
        <v>2588</v>
      </c>
      <c r="B2583">
        <v>0.5234941090909091</v>
      </c>
      <c r="C2583">
        <v>0.53999999999999992</v>
      </c>
      <c r="D2583">
        <v>2.8733333333333331</v>
      </c>
      <c r="E2583">
        <v>0.65666666666666662</v>
      </c>
      <c r="F2583">
        <v>0.69333333333333336</v>
      </c>
      <c r="G2583">
        <v>0.79</v>
      </c>
    </row>
    <row r="2584" spans="1:7" x14ac:dyDescent="0.25">
      <c r="A2584" s="1" t="s">
        <v>2589</v>
      </c>
      <c r="B2584">
        <v>6.8890309818181814</v>
      </c>
      <c r="C2584">
        <v>0.72666666666666668</v>
      </c>
      <c r="D2584">
        <v>4.7133333333333338</v>
      </c>
      <c r="E2584">
        <v>1.7433333333333334</v>
      </c>
      <c r="F2584">
        <v>0.98</v>
      </c>
      <c r="G2584">
        <v>1.8566666666666667</v>
      </c>
    </row>
    <row r="2585" spans="1:7" x14ac:dyDescent="0.25">
      <c r="A2585" s="1" t="s">
        <v>2590</v>
      </c>
      <c r="B2585">
        <v>3.1827089454545447</v>
      </c>
      <c r="C2585">
        <v>247.93333333333337</v>
      </c>
      <c r="D2585">
        <v>162.83666666666667</v>
      </c>
      <c r="E2585">
        <v>223.35</v>
      </c>
      <c r="F2585">
        <v>443.16666666666669</v>
      </c>
      <c r="G2585">
        <v>483.76333333333332</v>
      </c>
    </row>
    <row r="2586" spans="1:7" x14ac:dyDescent="0.25">
      <c r="A2586" s="1" t="s">
        <v>2591</v>
      </c>
      <c r="B2586">
        <v>2.3373703757272728</v>
      </c>
      <c r="C2586">
        <v>2.5833333333333335</v>
      </c>
      <c r="D2586">
        <v>8.6566666666666663</v>
      </c>
      <c r="E2586">
        <v>3.8066666666666666</v>
      </c>
      <c r="F2586">
        <v>5.15</v>
      </c>
      <c r="G2586">
        <v>5.0233333333333334</v>
      </c>
    </row>
    <row r="2587" spans="1:7" x14ac:dyDescent="0.25">
      <c r="A2587" s="1" t="s">
        <v>2592</v>
      </c>
      <c r="B2587">
        <v>0.8644538181818181</v>
      </c>
      <c r="C2587">
        <v>1.1233333333333333</v>
      </c>
      <c r="D2587">
        <v>4.0799999999999992</v>
      </c>
      <c r="E2587">
        <v>1.0066666666666666</v>
      </c>
      <c r="F2587">
        <v>2.3133333333333335</v>
      </c>
      <c r="G2587">
        <v>2.8933333333333331</v>
      </c>
    </row>
    <row r="2588" spans="1:7" x14ac:dyDescent="0.25">
      <c r="A2588" s="1" t="s">
        <v>2593</v>
      </c>
      <c r="B2588">
        <v>0.24639330909090909</v>
      </c>
      <c r="C2588">
        <v>9.9999999999999992E-2</v>
      </c>
      <c r="D2588">
        <v>1.3933333333333333</v>
      </c>
      <c r="E2588">
        <v>0.7533333333333333</v>
      </c>
      <c r="F2588">
        <v>1.5899999999999999</v>
      </c>
      <c r="G2588">
        <v>8.2366666666666664</v>
      </c>
    </row>
    <row r="2589" spans="1:7" x14ac:dyDescent="0.25">
      <c r="A2589" s="1" t="s">
        <v>2594</v>
      </c>
      <c r="B2589">
        <v>0.21581818181818183</v>
      </c>
      <c r="C2589">
        <v>0.67333333333333334</v>
      </c>
      <c r="D2589">
        <v>10.72</v>
      </c>
      <c r="E2589">
        <v>14.286666666666667</v>
      </c>
      <c r="F2589">
        <v>6.55</v>
      </c>
      <c r="G2589">
        <v>3.3233333333333328</v>
      </c>
    </row>
    <row r="2590" spans="1:7" x14ac:dyDescent="0.25">
      <c r="A2590" s="1" t="s">
        <v>2595</v>
      </c>
      <c r="B2590">
        <v>6.6529416727272723</v>
      </c>
      <c r="C2590">
        <v>2.8333333333333335</v>
      </c>
      <c r="D2590">
        <v>8.18</v>
      </c>
      <c r="E2590">
        <v>2.2766666666666668</v>
      </c>
      <c r="F2590">
        <v>6.12</v>
      </c>
      <c r="G2590">
        <v>3.0266666666666668</v>
      </c>
    </row>
    <row r="2591" spans="1:7" x14ac:dyDescent="0.25">
      <c r="A2591" s="1" t="s">
        <v>2596</v>
      </c>
      <c r="B2591">
        <v>56.573955393636361</v>
      </c>
      <c r="C2591">
        <v>86.15666666666668</v>
      </c>
      <c r="D2591">
        <v>52.116666666666667</v>
      </c>
      <c r="E2591">
        <v>50.93</v>
      </c>
      <c r="F2591">
        <v>76.236666666666665</v>
      </c>
      <c r="G2591">
        <v>77.456666666666663</v>
      </c>
    </row>
    <row r="2592" spans="1:7" x14ac:dyDescent="0.25">
      <c r="A2592" s="1" t="s">
        <v>2597</v>
      </c>
      <c r="B2592">
        <v>5.2929882181818186</v>
      </c>
      <c r="C2592">
        <v>1.3933333333333333</v>
      </c>
      <c r="D2592">
        <v>2.4033333333333338</v>
      </c>
      <c r="E2592">
        <v>1.89</v>
      </c>
      <c r="F2592">
        <v>5.8500000000000005</v>
      </c>
      <c r="G2592">
        <v>5.7833333333333341</v>
      </c>
    </row>
    <row r="2593" spans="1:7" x14ac:dyDescent="0.25">
      <c r="A2593" s="1" t="s">
        <v>2598</v>
      </c>
      <c r="B2593">
        <v>0.41718768481818186</v>
      </c>
      <c r="C2593">
        <v>0.18000000000000002</v>
      </c>
      <c r="D2593">
        <v>1.1899999999999997</v>
      </c>
      <c r="E2593">
        <v>0.69666666666666666</v>
      </c>
      <c r="F2593">
        <v>8.0399999999999991</v>
      </c>
      <c r="G2593">
        <v>10.333333333333334</v>
      </c>
    </row>
    <row r="2594" spans="1:7" x14ac:dyDescent="0.25">
      <c r="A2594" s="1" t="s">
        <v>2599</v>
      </c>
      <c r="B2594">
        <v>7.1636363636363637E-2</v>
      </c>
      <c r="C2594">
        <v>5.6666666666666664E-2</v>
      </c>
      <c r="D2594">
        <v>0.3</v>
      </c>
      <c r="E2594">
        <v>0.17333333333333334</v>
      </c>
      <c r="F2594">
        <v>3.3333333333333333E-2</v>
      </c>
      <c r="G2594">
        <v>0.29333333333333333</v>
      </c>
    </row>
    <row r="2595" spans="1:7" x14ac:dyDescent="0.25">
      <c r="A2595" s="1" t="s">
        <v>2600</v>
      </c>
      <c r="B2595">
        <v>0.41731956363636369</v>
      </c>
      <c r="C2595">
        <v>0.51666666666666672</v>
      </c>
      <c r="D2595">
        <v>13.246666666666668</v>
      </c>
      <c r="E2595">
        <v>5.08</v>
      </c>
      <c r="F2595">
        <v>1.5</v>
      </c>
      <c r="G2595">
        <v>2.1433333333333331</v>
      </c>
    </row>
    <row r="2596" spans="1:7" x14ac:dyDescent="0.25">
      <c r="A2596" s="1" t="s">
        <v>2601</v>
      </c>
      <c r="B2596">
        <v>23.899344872727273</v>
      </c>
      <c r="C2596">
        <v>2.9000000000000004</v>
      </c>
      <c r="D2596">
        <v>2.7766666666666668</v>
      </c>
      <c r="E2596">
        <v>5.0466666666666669</v>
      </c>
      <c r="F2596">
        <v>4</v>
      </c>
      <c r="G2596">
        <v>6.043333333333333</v>
      </c>
    </row>
    <row r="2597" spans="1:7" x14ac:dyDescent="0.25">
      <c r="A2597" s="1" t="s">
        <v>2602</v>
      </c>
      <c r="B2597">
        <v>3.3177693090909091</v>
      </c>
      <c r="C2597">
        <v>0.44999999999999996</v>
      </c>
      <c r="D2597">
        <v>31.096666666666664</v>
      </c>
      <c r="E2597">
        <v>16.27333333333333</v>
      </c>
      <c r="F2597">
        <v>6.4799999999999995</v>
      </c>
      <c r="G2597">
        <v>7.6033333333333344</v>
      </c>
    </row>
    <row r="2598" spans="1:7" x14ac:dyDescent="0.25">
      <c r="A2598" s="1" t="s">
        <v>2603</v>
      </c>
      <c r="B2598">
        <v>0</v>
      </c>
      <c r="C2598">
        <v>0.25666666666666665</v>
      </c>
      <c r="D2598">
        <v>0</v>
      </c>
      <c r="E2598">
        <v>0</v>
      </c>
      <c r="F2598">
        <v>0</v>
      </c>
      <c r="G2598">
        <v>0.23666666666666666</v>
      </c>
    </row>
    <row r="2599" spans="1:7" x14ac:dyDescent="0.25">
      <c r="A2599" s="1" t="s">
        <v>2604</v>
      </c>
      <c r="B2599">
        <v>0.84414196363636373</v>
      </c>
      <c r="C2599">
        <v>0.14333333333333334</v>
      </c>
      <c r="D2599">
        <v>0.84</v>
      </c>
      <c r="E2599">
        <v>0.12666666666666668</v>
      </c>
      <c r="F2599">
        <v>0.12333333333333334</v>
      </c>
      <c r="G2599">
        <v>0</v>
      </c>
    </row>
    <row r="2600" spans="1:7" x14ac:dyDescent="0.25">
      <c r="A2600" s="1" t="s">
        <v>2605</v>
      </c>
      <c r="B2600">
        <v>0.15570850909090911</v>
      </c>
      <c r="C2600">
        <v>0</v>
      </c>
      <c r="D2600">
        <v>0</v>
      </c>
      <c r="E2600">
        <v>0</v>
      </c>
      <c r="F2600">
        <v>0</v>
      </c>
      <c r="G2600">
        <v>0</v>
      </c>
    </row>
    <row r="2601" spans="1:7" x14ac:dyDescent="0.25">
      <c r="A2601" s="1" t="s">
        <v>2606</v>
      </c>
      <c r="B2601">
        <v>0.29634152727272728</v>
      </c>
      <c r="C2601">
        <v>0.11333333333333334</v>
      </c>
      <c r="D2601">
        <v>1.9633333333333332</v>
      </c>
      <c r="E2601">
        <v>1.2366666666666666</v>
      </c>
      <c r="F2601">
        <v>0.45</v>
      </c>
      <c r="G2601">
        <v>0.14666666666666667</v>
      </c>
    </row>
    <row r="2602" spans="1:7" x14ac:dyDescent="0.25">
      <c r="A2602" s="1" t="s">
        <v>2607</v>
      </c>
      <c r="B2602">
        <v>0</v>
      </c>
      <c r="C2602">
        <v>0</v>
      </c>
      <c r="D2602">
        <v>0</v>
      </c>
      <c r="E2602">
        <v>0</v>
      </c>
      <c r="F2602">
        <v>12.459999999999999</v>
      </c>
      <c r="G2602">
        <v>43.316666666666663</v>
      </c>
    </row>
    <row r="2603" spans="1:7" x14ac:dyDescent="0.25">
      <c r="A2603" s="1" t="s">
        <v>2608</v>
      </c>
      <c r="B2603">
        <v>0.74254283636363638</v>
      </c>
      <c r="C2603">
        <v>0.73</v>
      </c>
      <c r="D2603">
        <v>6.6966666666666663</v>
      </c>
      <c r="E2603">
        <v>4.7566666666666668</v>
      </c>
      <c r="F2603">
        <v>2.6433333333333331</v>
      </c>
      <c r="G2603">
        <v>2.8866666666666667</v>
      </c>
    </row>
    <row r="2604" spans="1:7" x14ac:dyDescent="0.25">
      <c r="A2604" s="1" t="s">
        <v>2609</v>
      </c>
      <c r="B2604">
        <v>7.0522353454545454</v>
      </c>
      <c r="C2604">
        <v>0.72333333333333327</v>
      </c>
      <c r="D2604">
        <v>56.54</v>
      </c>
      <c r="E2604">
        <v>116.02666666666666</v>
      </c>
      <c r="F2604">
        <v>101.32333333333334</v>
      </c>
      <c r="G2604">
        <v>113.14</v>
      </c>
    </row>
    <row r="2605" spans="1:7" x14ac:dyDescent="0.25">
      <c r="A2605" s="1" t="s">
        <v>2610</v>
      </c>
      <c r="B2605">
        <v>2.8786429090909094</v>
      </c>
      <c r="C2605">
        <v>0.61</v>
      </c>
      <c r="D2605">
        <v>5.4066666666666663</v>
      </c>
      <c r="E2605">
        <v>1.9566666666666668</v>
      </c>
      <c r="F2605">
        <v>0.82666666666666666</v>
      </c>
      <c r="G2605">
        <v>1.2133333333333332</v>
      </c>
    </row>
    <row r="2606" spans="1:7" x14ac:dyDescent="0.25">
      <c r="A2606" s="1" t="s">
        <v>2611</v>
      </c>
      <c r="B2606">
        <v>4.2301504000000003</v>
      </c>
      <c r="C2606">
        <v>0.72333333333333327</v>
      </c>
      <c r="D2606">
        <v>1.3933333333333333</v>
      </c>
      <c r="E2606">
        <v>1.18</v>
      </c>
      <c r="F2606">
        <v>0.31666666666666665</v>
      </c>
      <c r="G2606">
        <v>0.43333333333333329</v>
      </c>
    </row>
    <row r="2607" spans="1:7" x14ac:dyDescent="0.25">
      <c r="A2607" s="1" t="s">
        <v>2612</v>
      </c>
      <c r="B2607">
        <v>30.777396363636367</v>
      </c>
      <c r="C2607">
        <v>15.569999999999999</v>
      </c>
      <c r="D2607">
        <v>13.410000000000002</v>
      </c>
      <c r="E2607">
        <v>19.11</v>
      </c>
      <c r="F2607">
        <v>7.706666666666667</v>
      </c>
      <c r="G2607">
        <v>8.8333333333333339</v>
      </c>
    </row>
    <row r="2608" spans="1:7" x14ac:dyDescent="0.25">
      <c r="A2608" s="1" t="s">
        <v>2613</v>
      </c>
      <c r="B2608">
        <v>15.851785600000001</v>
      </c>
      <c r="C2608">
        <v>7.73</v>
      </c>
      <c r="D2608">
        <v>10.049999999999999</v>
      </c>
      <c r="E2608">
        <v>9.0433333333333348</v>
      </c>
      <c r="F2608">
        <v>5.2233333333333336</v>
      </c>
      <c r="G2608">
        <v>4.6499999999999995</v>
      </c>
    </row>
    <row r="2609" spans="1:7" x14ac:dyDescent="0.25">
      <c r="A2609" s="1" t="s">
        <v>2614</v>
      </c>
      <c r="B2609">
        <v>2.7221463272727275</v>
      </c>
      <c r="C2609">
        <v>32.913333333333334</v>
      </c>
      <c r="D2609">
        <v>131.53</v>
      </c>
      <c r="E2609">
        <v>126.79</v>
      </c>
      <c r="F2609">
        <v>35.956666666666663</v>
      </c>
      <c r="G2609">
        <v>44.23</v>
      </c>
    </row>
    <row r="2610" spans="1:7" x14ac:dyDescent="0.25">
      <c r="A2610" s="1" t="s">
        <v>2615</v>
      </c>
      <c r="B2610">
        <v>36.028249987909092</v>
      </c>
      <c r="C2610">
        <v>37.669999999999995</v>
      </c>
      <c r="D2610">
        <v>26.25</v>
      </c>
      <c r="E2610">
        <v>45.043333333333329</v>
      </c>
      <c r="F2610">
        <v>48.879999999999995</v>
      </c>
      <c r="G2610">
        <v>43.919999999999995</v>
      </c>
    </row>
    <row r="2611" spans="1:7" x14ac:dyDescent="0.25">
      <c r="A2611" s="1" t="s">
        <v>2616</v>
      </c>
      <c r="B2611">
        <v>33.684425502999993</v>
      </c>
      <c r="C2611">
        <v>26.733333333333334</v>
      </c>
      <c r="D2611">
        <v>59.46</v>
      </c>
      <c r="E2611">
        <v>97.933333333333337</v>
      </c>
      <c r="F2611">
        <v>43.5</v>
      </c>
      <c r="G2611">
        <v>64.763333333333335</v>
      </c>
    </row>
    <row r="2612" spans="1:7" x14ac:dyDescent="0.25">
      <c r="A2612" s="1" t="s">
        <v>2617</v>
      </c>
      <c r="B2612">
        <v>3.6290545454545455</v>
      </c>
      <c r="C2612">
        <v>1.3133333333333332</v>
      </c>
      <c r="D2612">
        <v>13.200000000000001</v>
      </c>
      <c r="E2612">
        <v>16.829999999999998</v>
      </c>
      <c r="F2612">
        <v>10.81</v>
      </c>
      <c r="G2612">
        <v>12.723333333333334</v>
      </c>
    </row>
    <row r="2613" spans="1:7" x14ac:dyDescent="0.25">
      <c r="A2613" s="1" t="s">
        <v>2618</v>
      </c>
      <c r="B2613">
        <v>0.84032029090909088</v>
      </c>
      <c r="C2613">
        <v>50.56</v>
      </c>
      <c r="D2613">
        <v>17.666666666666668</v>
      </c>
      <c r="E2613">
        <v>4.9766666666666666</v>
      </c>
      <c r="F2613">
        <v>1.4433333333333334</v>
      </c>
      <c r="G2613">
        <v>1.5266666666666666</v>
      </c>
    </row>
    <row r="2614" spans="1:7" x14ac:dyDescent="0.25">
      <c r="A2614" s="1" t="s">
        <v>2619</v>
      </c>
      <c r="B2614">
        <v>2.2079552000000002</v>
      </c>
      <c r="C2614">
        <v>7.9266666666666667</v>
      </c>
      <c r="D2614">
        <v>99.65000000000002</v>
      </c>
      <c r="E2614">
        <v>34.29</v>
      </c>
      <c r="F2614">
        <v>8.4533333333333331</v>
      </c>
      <c r="G2614">
        <v>9.5300000000000011</v>
      </c>
    </row>
    <row r="2615" spans="1:7" x14ac:dyDescent="0.25">
      <c r="A2615" s="1" t="s">
        <v>2620</v>
      </c>
      <c r="B2615">
        <v>0.93686593936363638</v>
      </c>
      <c r="C2615">
        <v>0</v>
      </c>
      <c r="D2615">
        <v>2.1166666666666667</v>
      </c>
      <c r="E2615">
        <v>0.56333333333333335</v>
      </c>
      <c r="F2615">
        <v>0.18666666666666668</v>
      </c>
      <c r="G2615">
        <v>0.37666666666666665</v>
      </c>
    </row>
    <row r="2616" spans="1:7" x14ac:dyDescent="0.25">
      <c r="A2616" s="1" t="s">
        <v>2621</v>
      </c>
      <c r="B2616">
        <v>3.4417600000000004</v>
      </c>
      <c r="C2616">
        <v>0</v>
      </c>
      <c r="D2616">
        <v>0</v>
      </c>
      <c r="E2616">
        <v>0</v>
      </c>
      <c r="F2616">
        <v>0</v>
      </c>
      <c r="G2616">
        <v>0</v>
      </c>
    </row>
    <row r="2617" spans="1:7" x14ac:dyDescent="0.25">
      <c r="A2617" s="1" t="s">
        <v>2622</v>
      </c>
      <c r="B2617">
        <v>632.33844441181816</v>
      </c>
      <c r="C2617">
        <v>16.013333333333332</v>
      </c>
      <c r="D2617">
        <v>344.61333333333329</v>
      </c>
      <c r="E2617">
        <v>2649.8233333333333</v>
      </c>
      <c r="F2617">
        <v>1540.3033333333333</v>
      </c>
      <c r="G2617">
        <v>2488.2766666666666</v>
      </c>
    </row>
    <row r="2618" spans="1:7" x14ac:dyDescent="0.25">
      <c r="A2618" s="1" t="s">
        <v>2623</v>
      </c>
      <c r="B2618">
        <v>16.618924799999998</v>
      </c>
      <c r="C2618">
        <v>9.8533333333333335</v>
      </c>
      <c r="D2618">
        <v>169.09333333333333</v>
      </c>
      <c r="E2618">
        <v>111.77666666666666</v>
      </c>
      <c r="F2618">
        <v>60.223333333333336</v>
      </c>
      <c r="G2618">
        <v>60.870000000000005</v>
      </c>
    </row>
    <row r="2619" spans="1:7" x14ac:dyDescent="0.25">
      <c r="A2619" s="1" t="s">
        <v>2624</v>
      </c>
      <c r="B2619">
        <v>5.7699624727272729</v>
      </c>
      <c r="C2619">
        <v>6.1433333333333335</v>
      </c>
      <c r="D2619">
        <v>45.54666666666666</v>
      </c>
      <c r="E2619">
        <v>27.72666666666667</v>
      </c>
      <c r="F2619">
        <v>13.826666666666668</v>
      </c>
      <c r="G2619">
        <v>16.116666666666667</v>
      </c>
    </row>
    <row r="2620" spans="1:7" x14ac:dyDescent="0.25">
      <c r="A2620" s="1" t="s">
        <v>2625</v>
      </c>
      <c r="B2620">
        <v>4.0126961454545453</v>
      </c>
      <c r="C2620">
        <v>19.436666666666664</v>
      </c>
      <c r="D2620">
        <v>2.5533333333333332</v>
      </c>
      <c r="E2620">
        <v>3.5</v>
      </c>
      <c r="F2620">
        <v>1.7733333333333334</v>
      </c>
      <c r="G2620">
        <v>1.8500000000000003</v>
      </c>
    </row>
    <row r="2621" spans="1:7" x14ac:dyDescent="0.25">
      <c r="A2621" s="1" t="s">
        <v>2626</v>
      </c>
      <c r="B2621">
        <v>24.402283345454546</v>
      </c>
      <c r="C2621">
        <v>2.81</v>
      </c>
      <c r="D2621">
        <v>71.786666666666676</v>
      </c>
      <c r="E2621">
        <v>20.540000000000003</v>
      </c>
      <c r="F2621">
        <v>11.363333333333332</v>
      </c>
      <c r="G2621">
        <v>15.613333333333335</v>
      </c>
    </row>
    <row r="2622" spans="1:7" x14ac:dyDescent="0.25">
      <c r="A2622" s="1" t="s">
        <v>2627</v>
      </c>
      <c r="B2622">
        <v>0.30148625454545452</v>
      </c>
      <c r="C2622">
        <v>7.3333333333333334E-2</v>
      </c>
      <c r="D2622">
        <v>0.59333333333333338</v>
      </c>
      <c r="E2622">
        <v>0.59333333333333327</v>
      </c>
      <c r="F2622">
        <v>0.94999999999999984</v>
      </c>
      <c r="G2622">
        <v>0.3833333333333333</v>
      </c>
    </row>
    <row r="2623" spans="1:7" x14ac:dyDescent="0.25">
      <c r="A2623" s="1" t="s">
        <v>2628</v>
      </c>
      <c r="B2623">
        <v>0.93223272727272721</v>
      </c>
      <c r="C2623">
        <v>7.0000000000000007E-2</v>
      </c>
      <c r="D2623">
        <v>1.0799999999999998</v>
      </c>
      <c r="E2623">
        <v>0.55999999999999994</v>
      </c>
      <c r="F2623">
        <v>1.7033333333333331</v>
      </c>
      <c r="G2623">
        <v>8.1266666666666669</v>
      </c>
    </row>
    <row r="2624" spans="1:7" x14ac:dyDescent="0.25">
      <c r="A2624" s="1" t="s">
        <v>2629</v>
      </c>
      <c r="B2624">
        <v>1.0454722909090908</v>
      </c>
      <c r="C2624">
        <v>0.23333333333333331</v>
      </c>
      <c r="D2624">
        <v>1.2333333333333334</v>
      </c>
      <c r="E2624">
        <v>0.80666666666666664</v>
      </c>
      <c r="F2624">
        <v>0.91999999999999993</v>
      </c>
      <c r="G2624">
        <v>0.82333333333333336</v>
      </c>
    </row>
    <row r="2625" spans="1:7" x14ac:dyDescent="0.25">
      <c r="A2625" s="1" t="s">
        <v>2630</v>
      </c>
      <c r="B2625">
        <v>1.2750850909090909</v>
      </c>
      <c r="C2625">
        <v>0.44666666666666671</v>
      </c>
      <c r="D2625">
        <v>3.34</v>
      </c>
      <c r="E2625">
        <v>1.9233333333333331</v>
      </c>
      <c r="F2625">
        <v>2.2866666666666666</v>
      </c>
      <c r="G2625">
        <v>2.8633333333333333</v>
      </c>
    </row>
    <row r="2626" spans="1:7" x14ac:dyDescent="0.25">
      <c r="A2626" s="1" t="s">
        <v>2631</v>
      </c>
      <c r="B2626">
        <v>8.2254542545454559</v>
      </c>
      <c r="C2626">
        <v>3.1999999999999997</v>
      </c>
      <c r="D2626">
        <v>4.876666666666666</v>
      </c>
      <c r="E2626">
        <v>6.5266666666666673</v>
      </c>
      <c r="F2626">
        <v>3.9066666666666663</v>
      </c>
      <c r="G2626">
        <v>6.1866666666666674</v>
      </c>
    </row>
    <row r="2627" spans="1:7" x14ac:dyDescent="0.25">
      <c r="A2627" s="1" t="s">
        <v>2632</v>
      </c>
      <c r="B2627">
        <v>1.4510715154545457</v>
      </c>
      <c r="C2627">
        <v>0</v>
      </c>
      <c r="D2627">
        <v>7.8900000000000006</v>
      </c>
      <c r="E2627">
        <v>0</v>
      </c>
      <c r="F2627">
        <v>2.29</v>
      </c>
      <c r="G2627">
        <v>2.06</v>
      </c>
    </row>
    <row r="2628" spans="1:7" x14ac:dyDescent="0.25">
      <c r="A2628" s="1" t="s">
        <v>2633</v>
      </c>
      <c r="B2628">
        <v>454.17737697272719</v>
      </c>
      <c r="C2628">
        <v>69.783333333333331</v>
      </c>
      <c r="D2628">
        <v>82.076666666666668</v>
      </c>
      <c r="E2628">
        <v>89.006666666666661</v>
      </c>
      <c r="F2628">
        <v>115.75333333333333</v>
      </c>
      <c r="G2628">
        <v>130.90333333333334</v>
      </c>
    </row>
    <row r="2629" spans="1:7" x14ac:dyDescent="0.25">
      <c r="A2629" s="1" t="s">
        <v>2634</v>
      </c>
      <c r="B2629">
        <v>20.023220266363637</v>
      </c>
      <c r="C2629">
        <v>3.8433333333333337</v>
      </c>
      <c r="D2629">
        <v>2.6866666666666661</v>
      </c>
      <c r="E2629">
        <v>3.8166666666666664</v>
      </c>
      <c r="F2629">
        <v>19.043333333333333</v>
      </c>
      <c r="G2629">
        <v>18.816666666666666</v>
      </c>
    </row>
    <row r="2630" spans="1:7" x14ac:dyDescent="0.25">
      <c r="A2630" s="1" t="s">
        <v>2635</v>
      </c>
      <c r="B2630">
        <v>0.66254545454545455</v>
      </c>
      <c r="C2630">
        <v>10.633333333333333</v>
      </c>
      <c r="D2630">
        <v>30.389999999999997</v>
      </c>
      <c r="E2630">
        <v>0</v>
      </c>
      <c r="F2630">
        <v>0</v>
      </c>
      <c r="G2630">
        <v>0</v>
      </c>
    </row>
    <row r="2631" spans="1:7" x14ac:dyDescent="0.25">
      <c r="A2631" s="1" t="s">
        <v>2636</v>
      </c>
      <c r="B2631">
        <v>35.289111660909093</v>
      </c>
      <c r="C2631">
        <v>53.120000000000005</v>
      </c>
      <c r="D2631">
        <v>24.866666666666671</v>
      </c>
      <c r="E2631">
        <v>21.086666666666666</v>
      </c>
      <c r="F2631">
        <v>7.373333333333334</v>
      </c>
      <c r="G2631">
        <v>8.6466666666666665</v>
      </c>
    </row>
    <row r="2632" spans="1:7" x14ac:dyDescent="0.25">
      <c r="A2632" s="1" t="s">
        <v>2637</v>
      </c>
      <c r="B2632">
        <v>14.060377211818183</v>
      </c>
      <c r="C2632">
        <v>3.35</v>
      </c>
      <c r="D2632">
        <v>20.196666666666669</v>
      </c>
      <c r="E2632">
        <v>12.916666666666666</v>
      </c>
      <c r="F2632">
        <v>5.68</v>
      </c>
      <c r="G2632">
        <v>5.88</v>
      </c>
    </row>
    <row r="2633" spans="1:7" x14ac:dyDescent="0.25">
      <c r="A2633" s="1" t="s">
        <v>2638</v>
      </c>
      <c r="B2633">
        <v>0</v>
      </c>
      <c r="C2633">
        <v>1.1333333333333333</v>
      </c>
      <c r="D2633">
        <v>5.79</v>
      </c>
      <c r="E2633">
        <v>0</v>
      </c>
      <c r="F2633">
        <v>10.426666666666668</v>
      </c>
      <c r="G2633">
        <v>93.37</v>
      </c>
    </row>
    <row r="2634" spans="1:7" x14ac:dyDescent="0.25">
      <c r="A2634" s="1" t="s">
        <v>2639</v>
      </c>
      <c r="B2634">
        <v>22.41167059390909</v>
      </c>
      <c r="C2634">
        <v>43.406666666666666</v>
      </c>
      <c r="D2634">
        <v>306.19666666666666</v>
      </c>
      <c r="E2634">
        <v>215.42999999999998</v>
      </c>
      <c r="F2634">
        <v>79.403333333333336</v>
      </c>
      <c r="G2634">
        <v>94.736666666666679</v>
      </c>
    </row>
    <row r="2635" spans="1:7" x14ac:dyDescent="0.25">
      <c r="A2635" s="1" t="s">
        <v>2640</v>
      </c>
      <c r="B2635">
        <v>10.879185163636363</v>
      </c>
      <c r="C2635">
        <v>4.2366666666666672</v>
      </c>
      <c r="D2635">
        <v>16.733333333333334</v>
      </c>
      <c r="E2635">
        <v>6.8900000000000006</v>
      </c>
      <c r="F2635">
        <v>2.2933333333333334</v>
      </c>
      <c r="G2635">
        <v>2.6366666666666667</v>
      </c>
    </row>
    <row r="2636" spans="1:7" x14ac:dyDescent="0.25">
      <c r="A2636" s="1" t="s">
        <v>2641</v>
      </c>
      <c r="B2636">
        <v>32.851719079090913</v>
      </c>
      <c r="C2636">
        <v>31.709999999999997</v>
      </c>
      <c r="D2636">
        <v>28.076666666666668</v>
      </c>
      <c r="E2636">
        <v>73.016666666666666</v>
      </c>
      <c r="F2636">
        <v>68.106666666666669</v>
      </c>
      <c r="G2636">
        <v>73.166666666666671</v>
      </c>
    </row>
    <row r="2637" spans="1:7" x14ac:dyDescent="0.25">
      <c r="A2637" s="1" t="s">
        <v>2642</v>
      </c>
      <c r="B2637">
        <v>12.279542012090911</v>
      </c>
      <c r="C2637">
        <v>17.816666666666666</v>
      </c>
      <c r="D2637">
        <v>3.5700000000000003</v>
      </c>
      <c r="E2637">
        <v>2.3800000000000003</v>
      </c>
      <c r="F2637">
        <v>2.3433333333333333</v>
      </c>
      <c r="G2637">
        <v>2.9266666666666663</v>
      </c>
    </row>
    <row r="2638" spans="1:7" x14ac:dyDescent="0.25">
      <c r="A2638" s="1" t="s">
        <v>2643</v>
      </c>
      <c r="B2638">
        <v>0.44181469090909092</v>
      </c>
      <c r="C2638">
        <v>0</v>
      </c>
      <c r="D2638">
        <v>0</v>
      </c>
      <c r="E2638">
        <v>1.3966666666666667</v>
      </c>
      <c r="F2638">
        <v>18.736666666666668</v>
      </c>
      <c r="G2638">
        <v>85.243333333333339</v>
      </c>
    </row>
    <row r="2639" spans="1:7" x14ac:dyDescent="0.25">
      <c r="A2639" s="1" t="s">
        <v>2644</v>
      </c>
      <c r="B2639">
        <v>111.4529145181818</v>
      </c>
      <c r="C2639">
        <v>113.62333333333333</v>
      </c>
      <c r="D2639">
        <v>79.040000000000006</v>
      </c>
      <c r="E2639">
        <v>57.54666666666666</v>
      </c>
      <c r="F2639">
        <v>81.660000000000011</v>
      </c>
      <c r="G2639">
        <v>76.613333333333344</v>
      </c>
    </row>
    <row r="2640" spans="1:7" x14ac:dyDescent="0.25">
      <c r="A2640" s="1" t="s">
        <v>2645</v>
      </c>
      <c r="B2640">
        <v>42.07323006090909</v>
      </c>
      <c r="C2640">
        <v>30</v>
      </c>
      <c r="D2640">
        <v>8.4266666666666659</v>
      </c>
      <c r="E2640">
        <v>10.610000000000001</v>
      </c>
      <c r="F2640">
        <v>20.82</v>
      </c>
      <c r="G2640">
        <v>18.746666666666666</v>
      </c>
    </row>
    <row r="2641" spans="1:7" x14ac:dyDescent="0.25">
      <c r="A2641" s="1" t="s">
        <v>2646</v>
      </c>
      <c r="B2641">
        <v>7.8381783272727255</v>
      </c>
      <c r="C2641">
        <v>2.83</v>
      </c>
      <c r="D2641">
        <v>17.689999999999998</v>
      </c>
      <c r="E2641">
        <v>8.7166666666666668</v>
      </c>
      <c r="F2641">
        <v>7.2399999999999993</v>
      </c>
      <c r="G2641">
        <v>5.2733333333333334</v>
      </c>
    </row>
    <row r="2642" spans="1:7" x14ac:dyDescent="0.25">
      <c r="A2642" s="1" t="s">
        <v>2647</v>
      </c>
      <c r="B2642">
        <v>5.5745283881818191</v>
      </c>
      <c r="C2642">
        <v>68.526666666666657</v>
      </c>
      <c r="D2642">
        <v>7.6133333333333333</v>
      </c>
      <c r="E2642">
        <v>18.46</v>
      </c>
      <c r="F2642">
        <v>9.44</v>
      </c>
      <c r="G2642">
        <v>8.5466666666666669</v>
      </c>
    </row>
    <row r="2643" spans="1:7" x14ac:dyDescent="0.25">
      <c r="A2643" s="1" t="s">
        <v>2648</v>
      </c>
      <c r="B2643">
        <v>16.925524557272723</v>
      </c>
      <c r="C2643">
        <v>206.38</v>
      </c>
      <c r="D2643">
        <v>19.843333333333334</v>
      </c>
      <c r="E2643">
        <v>21.049999999999997</v>
      </c>
      <c r="F2643">
        <v>32.363333333333337</v>
      </c>
      <c r="G2643">
        <v>27.863333333333333</v>
      </c>
    </row>
    <row r="2644" spans="1:7" x14ac:dyDescent="0.25">
      <c r="A2644" s="1" t="s">
        <v>2649</v>
      </c>
      <c r="B2644">
        <v>63.545897309090904</v>
      </c>
      <c r="C2644">
        <v>2.7433333333333336</v>
      </c>
      <c r="D2644">
        <v>19.786666666666665</v>
      </c>
      <c r="E2644">
        <v>13.336666666666666</v>
      </c>
      <c r="F2644">
        <v>4.5666666666666664</v>
      </c>
      <c r="G2644">
        <v>5.6766666666666667</v>
      </c>
    </row>
    <row r="2645" spans="1:7" x14ac:dyDescent="0.25">
      <c r="A2645" s="1" t="s">
        <v>2650</v>
      </c>
      <c r="B2645">
        <v>143.05143010909089</v>
      </c>
      <c r="C2645">
        <v>73.073333333333338</v>
      </c>
      <c r="D2645">
        <v>20.533333333333335</v>
      </c>
      <c r="E2645">
        <v>38.483333333333327</v>
      </c>
      <c r="F2645">
        <v>98.74666666666667</v>
      </c>
      <c r="G2645">
        <v>94.976666666666674</v>
      </c>
    </row>
    <row r="2646" spans="1:7" x14ac:dyDescent="0.25">
      <c r="A2646" s="1" t="s">
        <v>2651</v>
      </c>
      <c r="B2646">
        <v>116.72433745454546</v>
      </c>
      <c r="C2646">
        <v>279.44</v>
      </c>
      <c r="D2646">
        <v>71.443333333333328</v>
      </c>
      <c r="E2646">
        <v>177.25666666666666</v>
      </c>
      <c r="F2646">
        <v>219.77333333333334</v>
      </c>
      <c r="G2646">
        <v>225.85333333333335</v>
      </c>
    </row>
    <row r="2647" spans="1:7" x14ac:dyDescent="0.25">
      <c r="A2647" s="1" t="s">
        <v>2652</v>
      </c>
      <c r="B2647">
        <v>0.69186676363636357</v>
      </c>
      <c r="C2647">
        <v>0.95000000000000007</v>
      </c>
      <c r="D2647">
        <v>0.38999999999999996</v>
      </c>
      <c r="E2647">
        <v>0.64666666666666661</v>
      </c>
      <c r="F2647">
        <v>4.4533333333333331</v>
      </c>
      <c r="G2647">
        <v>6.91</v>
      </c>
    </row>
    <row r="2648" spans="1:7" x14ac:dyDescent="0.25">
      <c r="A2648" s="1" t="s">
        <v>2653</v>
      </c>
      <c r="B2648">
        <v>15.421428460636365</v>
      </c>
      <c r="C2648">
        <v>146.59333333333333</v>
      </c>
      <c r="D2648">
        <v>72.396666666666661</v>
      </c>
      <c r="E2648">
        <v>100.77333333333333</v>
      </c>
      <c r="F2648">
        <v>75.42</v>
      </c>
      <c r="G2648">
        <v>63.526666666666664</v>
      </c>
    </row>
    <row r="2649" spans="1:7" x14ac:dyDescent="0.25">
      <c r="A2649" s="1" t="s">
        <v>2654</v>
      </c>
      <c r="B2649">
        <v>34.43495049727273</v>
      </c>
      <c r="C2649">
        <v>53.316666666666663</v>
      </c>
      <c r="D2649">
        <v>21.513333333333335</v>
      </c>
      <c r="E2649">
        <v>30.78</v>
      </c>
      <c r="F2649">
        <v>44.036666666666669</v>
      </c>
      <c r="G2649">
        <v>44.593333333333334</v>
      </c>
    </row>
    <row r="2650" spans="1:7" x14ac:dyDescent="0.25">
      <c r="A2650" s="1" t="s">
        <v>2655</v>
      </c>
      <c r="B2650">
        <v>67.965038642727279</v>
      </c>
      <c r="C2650">
        <v>119.65666666666665</v>
      </c>
      <c r="D2650">
        <v>64.526666666666671</v>
      </c>
      <c r="E2650">
        <v>80.226666666666674</v>
      </c>
      <c r="F2650">
        <v>97.929999999999993</v>
      </c>
      <c r="G2650">
        <v>73.593333333333334</v>
      </c>
    </row>
    <row r="2651" spans="1:7" x14ac:dyDescent="0.25">
      <c r="A2651" s="1" t="s">
        <v>2656</v>
      </c>
      <c r="B2651">
        <v>1.2961649454545456</v>
      </c>
      <c r="C2651">
        <v>43.536666666666669</v>
      </c>
      <c r="D2651">
        <v>97.73</v>
      </c>
      <c r="E2651">
        <v>122.11666666666667</v>
      </c>
      <c r="F2651">
        <v>76.183333333333337</v>
      </c>
      <c r="G2651">
        <v>77.030000000000015</v>
      </c>
    </row>
    <row r="2652" spans="1:7" x14ac:dyDescent="0.25">
      <c r="A2652" s="1" t="s">
        <v>2657</v>
      </c>
      <c r="B2652">
        <v>132.5923750818182</v>
      </c>
      <c r="C2652">
        <v>50.033333333333331</v>
      </c>
      <c r="D2652">
        <v>8.66</v>
      </c>
      <c r="E2652">
        <v>16.83666666666667</v>
      </c>
      <c r="F2652">
        <v>53.166666666666664</v>
      </c>
      <c r="G2652">
        <v>46.50333333333333</v>
      </c>
    </row>
    <row r="2653" spans="1:7" x14ac:dyDescent="0.25">
      <c r="A2653" s="1" t="s">
        <v>2658</v>
      </c>
      <c r="B2653">
        <v>39.446502109090908</v>
      </c>
      <c r="C2653">
        <v>20.816666666666666</v>
      </c>
      <c r="D2653">
        <v>34.696666666666665</v>
      </c>
      <c r="E2653">
        <v>25.52</v>
      </c>
      <c r="F2653">
        <v>42.1</v>
      </c>
      <c r="G2653">
        <v>53.04</v>
      </c>
    </row>
    <row r="2654" spans="1:7" x14ac:dyDescent="0.25">
      <c r="A2654" s="1" t="s">
        <v>2659</v>
      </c>
      <c r="B2654">
        <v>57.321498957545458</v>
      </c>
      <c r="C2654">
        <v>12.543333333333331</v>
      </c>
      <c r="D2654">
        <v>85.183333333333337</v>
      </c>
      <c r="E2654">
        <v>98.333333333333329</v>
      </c>
      <c r="F2654">
        <v>73.069999999999993</v>
      </c>
      <c r="G2654">
        <v>70.52</v>
      </c>
    </row>
    <row r="2655" spans="1:7" x14ac:dyDescent="0.25">
      <c r="A2655" s="1" t="s">
        <v>2660</v>
      </c>
      <c r="B2655">
        <v>13.790493188181815</v>
      </c>
      <c r="C2655">
        <v>18.513333333333332</v>
      </c>
      <c r="D2655">
        <v>10.443333333333333</v>
      </c>
      <c r="E2655">
        <v>19.349999999999998</v>
      </c>
      <c r="F2655">
        <v>46.706666666666671</v>
      </c>
      <c r="G2655">
        <v>57.663333333333334</v>
      </c>
    </row>
    <row r="2656" spans="1:7" x14ac:dyDescent="0.25">
      <c r="A2656" s="1" t="s">
        <v>2661</v>
      </c>
      <c r="B2656">
        <v>256.77564809727272</v>
      </c>
      <c r="C2656">
        <v>99.17</v>
      </c>
      <c r="D2656">
        <v>38.976666666666667</v>
      </c>
      <c r="E2656">
        <v>45.083333333333336</v>
      </c>
      <c r="F2656">
        <v>76.58</v>
      </c>
      <c r="G2656">
        <v>71.463333333333324</v>
      </c>
    </row>
    <row r="2657" spans="1:7" x14ac:dyDescent="0.25">
      <c r="A2657" s="1" t="s">
        <v>2662</v>
      </c>
      <c r="B2657">
        <v>961.95358021818186</v>
      </c>
      <c r="C2657">
        <v>355.77333333333331</v>
      </c>
      <c r="D2657">
        <v>15.046666666666667</v>
      </c>
      <c r="E2657">
        <v>54.34</v>
      </c>
      <c r="F2657">
        <v>51.316666666666663</v>
      </c>
      <c r="G2657">
        <v>59.376666666666665</v>
      </c>
    </row>
    <row r="2658" spans="1:7" x14ac:dyDescent="0.25">
      <c r="A2658" s="1" t="s">
        <v>2663</v>
      </c>
      <c r="B2658">
        <v>1.3942254545454547</v>
      </c>
      <c r="C2658">
        <v>0.18000000000000002</v>
      </c>
      <c r="D2658">
        <v>4.13</v>
      </c>
      <c r="E2658">
        <v>2.2033333333333331</v>
      </c>
      <c r="F2658">
        <v>1.01</v>
      </c>
      <c r="G2658">
        <v>0.9966666666666667</v>
      </c>
    </row>
    <row r="2659" spans="1:7" x14ac:dyDescent="0.25">
      <c r="A2659" s="1" t="s">
        <v>2664</v>
      </c>
      <c r="B2659">
        <v>53.810119954545456</v>
      </c>
      <c r="C2659">
        <v>29.303333333333331</v>
      </c>
      <c r="D2659">
        <v>47.696666666666665</v>
      </c>
      <c r="E2659">
        <v>64.976666666666659</v>
      </c>
      <c r="F2659">
        <v>38.346666666666671</v>
      </c>
      <c r="G2659">
        <v>45.976666666666667</v>
      </c>
    </row>
    <row r="2660" spans="1:7" x14ac:dyDescent="0.25">
      <c r="A2660" s="1" t="s">
        <v>2665</v>
      </c>
      <c r="B2660">
        <v>37.966681988181818</v>
      </c>
      <c r="C2660">
        <v>18.526666666666667</v>
      </c>
      <c r="D2660">
        <v>21.866666666666664</v>
      </c>
      <c r="E2660">
        <v>21.38</v>
      </c>
      <c r="F2660">
        <v>41.949999999999996</v>
      </c>
      <c r="G2660">
        <v>53.580000000000005</v>
      </c>
    </row>
    <row r="2661" spans="1:7" x14ac:dyDescent="0.25">
      <c r="A2661" s="1" t="s">
        <v>2666</v>
      </c>
      <c r="B2661">
        <v>43.390498520909091</v>
      </c>
      <c r="C2661">
        <v>114.74666666666667</v>
      </c>
      <c r="D2661">
        <v>68.449999999999989</v>
      </c>
      <c r="E2661">
        <v>106.05666666666666</v>
      </c>
      <c r="F2661">
        <v>108.08</v>
      </c>
      <c r="G2661">
        <v>107.10666666666667</v>
      </c>
    </row>
    <row r="2662" spans="1:7" x14ac:dyDescent="0.25">
      <c r="A2662" s="1" t="s">
        <v>2667</v>
      </c>
      <c r="B2662">
        <v>3.2583316363636361</v>
      </c>
      <c r="C2662">
        <v>0.56333333333333335</v>
      </c>
      <c r="D2662">
        <v>6.2566666666666668</v>
      </c>
      <c r="E2662">
        <v>19.86</v>
      </c>
      <c r="F2662">
        <v>13.51</v>
      </c>
      <c r="G2662">
        <v>16.29</v>
      </c>
    </row>
    <row r="2663" spans="1:7" x14ac:dyDescent="0.25">
      <c r="A2663" s="1" t="s">
        <v>2668</v>
      </c>
      <c r="B2663">
        <v>1.0281818181818181</v>
      </c>
      <c r="C2663">
        <v>0</v>
      </c>
      <c r="D2663">
        <v>0.88666666666666671</v>
      </c>
      <c r="E2663">
        <v>0.39333333333333331</v>
      </c>
      <c r="F2663">
        <v>1.46</v>
      </c>
      <c r="G2663">
        <v>2.9533333333333331</v>
      </c>
    </row>
    <row r="2664" spans="1:7" x14ac:dyDescent="0.25">
      <c r="A2664" s="1" t="s">
        <v>2669</v>
      </c>
      <c r="B2664">
        <v>48.656608000000006</v>
      </c>
      <c r="C2664">
        <v>161.71666666666667</v>
      </c>
      <c r="D2664">
        <v>145.53666666666666</v>
      </c>
      <c r="E2664">
        <v>153.75666666666666</v>
      </c>
      <c r="F2664">
        <v>96.713333333333324</v>
      </c>
      <c r="G2664">
        <v>94.81</v>
      </c>
    </row>
    <row r="2665" spans="1:7" x14ac:dyDescent="0.25">
      <c r="A2665" s="1" t="s">
        <v>2670</v>
      </c>
      <c r="B2665">
        <v>3.881986133363637</v>
      </c>
      <c r="C2665">
        <v>44.546666666666674</v>
      </c>
      <c r="D2665">
        <v>27.593333333333334</v>
      </c>
      <c r="E2665">
        <v>37.223333333333329</v>
      </c>
      <c r="F2665">
        <v>26.03</v>
      </c>
      <c r="G2665">
        <v>25.366666666666664</v>
      </c>
    </row>
    <row r="2666" spans="1:7" x14ac:dyDescent="0.25">
      <c r="A2666" s="1" t="s">
        <v>2671</v>
      </c>
      <c r="B2666">
        <v>38.117183806363627</v>
      </c>
      <c r="C2666">
        <v>217.37666666666667</v>
      </c>
      <c r="D2666">
        <v>9.51</v>
      </c>
      <c r="E2666">
        <v>32.063333333333333</v>
      </c>
      <c r="F2666">
        <v>25.793333333333333</v>
      </c>
      <c r="G2666">
        <v>26.22</v>
      </c>
    </row>
    <row r="2667" spans="1:7" x14ac:dyDescent="0.25">
      <c r="A2667" s="1" t="s">
        <v>2672</v>
      </c>
      <c r="B2667">
        <v>68.139065890909094</v>
      </c>
      <c r="C2667">
        <v>115.62333333333333</v>
      </c>
      <c r="D2667">
        <v>58.783333333333339</v>
      </c>
      <c r="E2667">
        <v>93.19</v>
      </c>
      <c r="F2667">
        <v>126.11666666666667</v>
      </c>
      <c r="G2667">
        <v>130.01666666666668</v>
      </c>
    </row>
    <row r="2668" spans="1:7" x14ac:dyDescent="0.25">
      <c r="A2668" s="1" t="s">
        <v>2673</v>
      </c>
      <c r="B2668">
        <v>0.12672727272727272</v>
      </c>
      <c r="C2668">
        <v>0.19666666666666668</v>
      </c>
      <c r="D2668">
        <v>0.46666666666666662</v>
      </c>
      <c r="E2668">
        <v>0.5</v>
      </c>
      <c r="F2668">
        <v>0.93000000000000016</v>
      </c>
      <c r="G2668">
        <v>0.77999999999999992</v>
      </c>
    </row>
    <row r="2669" spans="1:7" x14ac:dyDescent="0.25">
      <c r="A2669" s="1" t="s">
        <v>2674</v>
      </c>
      <c r="B2669">
        <v>154.76546792727274</v>
      </c>
      <c r="C2669">
        <v>401.08</v>
      </c>
      <c r="D2669">
        <v>10339.636666666667</v>
      </c>
      <c r="E2669">
        <v>7089.84</v>
      </c>
      <c r="F2669">
        <v>7995.753333333334</v>
      </c>
      <c r="G2669">
        <v>8693.0033333333322</v>
      </c>
    </row>
    <row r="2670" spans="1:7" x14ac:dyDescent="0.25">
      <c r="A2670" s="1" t="s">
        <v>2675</v>
      </c>
      <c r="B2670">
        <v>0</v>
      </c>
      <c r="C2670">
        <v>0</v>
      </c>
      <c r="D2670">
        <v>0</v>
      </c>
      <c r="E2670">
        <v>0</v>
      </c>
      <c r="F2670">
        <v>9.44</v>
      </c>
      <c r="G2670">
        <v>0</v>
      </c>
    </row>
    <row r="2671" spans="1:7" x14ac:dyDescent="0.25">
      <c r="A2671" s="1" t="s">
        <v>2676</v>
      </c>
      <c r="B2671">
        <v>85.453534157272728</v>
      </c>
      <c r="C2671">
        <v>156.60333333333332</v>
      </c>
      <c r="D2671">
        <v>124.98333333333331</v>
      </c>
      <c r="E2671">
        <v>279.2</v>
      </c>
      <c r="F2671">
        <v>196.02666666666667</v>
      </c>
      <c r="G2671">
        <v>223.88666666666668</v>
      </c>
    </row>
    <row r="2672" spans="1:7" x14ac:dyDescent="0.25">
      <c r="A2672" s="1" t="s">
        <v>2677</v>
      </c>
      <c r="B2672">
        <v>6.152092993636364</v>
      </c>
      <c r="C2672">
        <v>8.8233333333333324</v>
      </c>
      <c r="D2672">
        <v>155.65</v>
      </c>
      <c r="E2672">
        <v>61.343333333333334</v>
      </c>
      <c r="F2672">
        <v>43.069999999999993</v>
      </c>
      <c r="G2672">
        <v>42.853333333333332</v>
      </c>
    </row>
    <row r="2673" spans="1:7" x14ac:dyDescent="0.25">
      <c r="A2673" s="1" t="s">
        <v>2678</v>
      </c>
      <c r="B2673">
        <v>0.73494574545454538</v>
      </c>
      <c r="C2673">
        <v>1.6000000000000003</v>
      </c>
      <c r="D2673">
        <v>1.9433333333333334</v>
      </c>
      <c r="E2673">
        <v>0.77</v>
      </c>
      <c r="F2673">
        <v>0.11666666666666668</v>
      </c>
      <c r="G2673">
        <v>0.23666666666666666</v>
      </c>
    </row>
    <row r="2674" spans="1:7" x14ac:dyDescent="0.25">
      <c r="A2674" s="1" t="s">
        <v>2679</v>
      </c>
      <c r="B2674">
        <v>4.4439518060909089</v>
      </c>
      <c r="C2674">
        <v>54.106666666666662</v>
      </c>
      <c r="D2674">
        <v>26.72</v>
      </c>
      <c r="E2674">
        <v>26.826666666666664</v>
      </c>
      <c r="F2674">
        <v>22.093333333333334</v>
      </c>
      <c r="G2674">
        <v>20.236666666666668</v>
      </c>
    </row>
    <row r="2675" spans="1:7" x14ac:dyDescent="0.25">
      <c r="A2675" s="1" t="s">
        <v>2680</v>
      </c>
      <c r="B2675">
        <v>4.4350414545454546</v>
      </c>
      <c r="C2675">
        <v>1.5399999999999998</v>
      </c>
      <c r="D2675">
        <v>7.2</v>
      </c>
      <c r="E2675">
        <v>4.41</v>
      </c>
      <c r="F2675">
        <v>3.8866666666666667</v>
      </c>
      <c r="G2675">
        <v>4.5266666666666664</v>
      </c>
    </row>
    <row r="2676" spans="1:7" x14ac:dyDescent="0.25">
      <c r="A2676" s="1" t="s">
        <v>2681</v>
      </c>
      <c r="B2676">
        <v>0.29963636363636365</v>
      </c>
      <c r="C2676">
        <v>0</v>
      </c>
      <c r="D2676">
        <v>0.28666666666666668</v>
      </c>
      <c r="E2676">
        <v>1.7366666666666666</v>
      </c>
      <c r="F2676">
        <v>5.21</v>
      </c>
      <c r="G2676">
        <v>22.966666666666669</v>
      </c>
    </row>
    <row r="2677" spans="1:7" x14ac:dyDescent="0.25">
      <c r="A2677" s="1" t="s">
        <v>2682</v>
      </c>
      <c r="B2677">
        <v>0.31451170909090909</v>
      </c>
      <c r="C2677">
        <v>0.25</v>
      </c>
      <c r="D2677">
        <v>0.89666666666666661</v>
      </c>
      <c r="E2677">
        <v>0.59333333333333338</v>
      </c>
      <c r="F2677">
        <v>9.7333333333333325</v>
      </c>
      <c r="G2677">
        <v>43.5</v>
      </c>
    </row>
    <row r="2678" spans="1:7" x14ac:dyDescent="0.25">
      <c r="A2678" s="1" t="s">
        <v>2683</v>
      </c>
      <c r="B2678">
        <v>0.35175796363636369</v>
      </c>
      <c r="C2678">
        <v>0</v>
      </c>
      <c r="D2678">
        <v>0</v>
      </c>
      <c r="E2678">
        <v>0</v>
      </c>
      <c r="F2678">
        <v>2.6033333333333335</v>
      </c>
      <c r="G2678">
        <v>12.143333333333333</v>
      </c>
    </row>
    <row r="2679" spans="1:7" x14ac:dyDescent="0.25">
      <c r="A2679" s="1" t="s">
        <v>2684</v>
      </c>
      <c r="B2679">
        <v>0.65975359999999994</v>
      </c>
      <c r="C2679">
        <v>0.16333333333333333</v>
      </c>
      <c r="D2679">
        <v>2.6533333333333338</v>
      </c>
      <c r="E2679">
        <v>7.6433333333333335</v>
      </c>
      <c r="F2679">
        <v>53.786666666666669</v>
      </c>
      <c r="G2679">
        <v>336.91333333333336</v>
      </c>
    </row>
    <row r="2680" spans="1:7" x14ac:dyDescent="0.25">
      <c r="A2680" s="1" t="s">
        <v>2685</v>
      </c>
      <c r="B2680">
        <v>19.302994036363639</v>
      </c>
      <c r="C2680">
        <v>0.18999999999999997</v>
      </c>
      <c r="D2680">
        <v>2.35</v>
      </c>
      <c r="E2680">
        <v>2.5</v>
      </c>
      <c r="F2680">
        <v>10.693333333333333</v>
      </c>
      <c r="G2680">
        <v>45.263333333333328</v>
      </c>
    </row>
    <row r="2681" spans="1:7" x14ac:dyDescent="0.25">
      <c r="A2681" s="1" t="s">
        <v>2686</v>
      </c>
      <c r="B2681">
        <v>0.11093323636363635</v>
      </c>
      <c r="C2681">
        <v>0.36000000000000004</v>
      </c>
      <c r="D2681">
        <v>1.7766666666666666</v>
      </c>
      <c r="E2681">
        <v>2.1033333333333335</v>
      </c>
      <c r="F2681">
        <v>6.6133333333333342</v>
      </c>
      <c r="G2681">
        <v>61.313333333333333</v>
      </c>
    </row>
    <row r="2682" spans="1:7" x14ac:dyDescent="0.25">
      <c r="A2682" s="1" t="s">
        <v>2687</v>
      </c>
      <c r="B2682">
        <v>2.8584215272727271</v>
      </c>
      <c r="C2682">
        <v>5.8633333333333324</v>
      </c>
      <c r="D2682">
        <v>33.520000000000003</v>
      </c>
      <c r="E2682">
        <v>16.113333333333333</v>
      </c>
      <c r="F2682">
        <v>4.3166666666666664</v>
      </c>
      <c r="G2682">
        <v>4.9466666666666663</v>
      </c>
    </row>
    <row r="2683" spans="1:7" x14ac:dyDescent="0.25">
      <c r="A2683" s="1" t="s">
        <v>2688</v>
      </c>
      <c r="B2683">
        <v>11.961634618181819</v>
      </c>
      <c r="C2683">
        <v>1.47</v>
      </c>
      <c r="D2683">
        <v>2.42</v>
      </c>
      <c r="E2683">
        <v>1.5133333333333334</v>
      </c>
      <c r="F2683">
        <v>0.80999999999999994</v>
      </c>
      <c r="G2683">
        <v>0.96333333333333337</v>
      </c>
    </row>
    <row r="2684" spans="1:7" x14ac:dyDescent="0.25">
      <c r="A2684" s="1" t="s">
        <v>2689</v>
      </c>
      <c r="B2684">
        <v>0.58413178181818182</v>
      </c>
      <c r="C2684">
        <v>0</v>
      </c>
      <c r="D2684">
        <v>0.87333333333333341</v>
      </c>
      <c r="E2684">
        <v>0</v>
      </c>
      <c r="F2684">
        <v>0</v>
      </c>
      <c r="G2684">
        <v>0.98</v>
      </c>
    </row>
    <row r="2685" spans="1:7" x14ac:dyDescent="0.25">
      <c r="A2685" s="1" t="s">
        <v>2690</v>
      </c>
      <c r="B2685">
        <v>401.97188615454547</v>
      </c>
      <c r="C2685">
        <v>511.82</v>
      </c>
      <c r="D2685">
        <v>633.52666666666664</v>
      </c>
      <c r="E2685">
        <v>962.64333333333343</v>
      </c>
      <c r="F2685">
        <v>1004.98</v>
      </c>
      <c r="G2685">
        <v>832.46333333333325</v>
      </c>
    </row>
    <row r="2686" spans="1:7" x14ac:dyDescent="0.25">
      <c r="A2686" s="1" t="s">
        <v>2691</v>
      </c>
      <c r="B2686">
        <v>0.34048203636363633</v>
      </c>
      <c r="C2686">
        <v>0.75333333333333341</v>
      </c>
      <c r="D2686">
        <v>2.9299999999999997</v>
      </c>
      <c r="E2686">
        <v>1.5766666666666664</v>
      </c>
      <c r="F2686">
        <v>0.96333333333333326</v>
      </c>
      <c r="G2686">
        <v>0.83666666666666656</v>
      </c>
    </row>
    <row r="2687" spans="1:7" x14ac:dyDescent="0.25">
      <c r="A2687" s="1" t="s">
        <v>2692</v>
      </c>
      <c r="B2687">
        <v>1.2111401697272726</v>
      </c>
      <c r="C2687">
        <v>0.69666666666666677</v>
      </c>
      <c r="D2687">
        <v>1.8966666666666667</v>
      </c>
      <c r="E2687">
        <v>2.0666666666666669</v>
      </c>
      <c r="F2687">
        <v>108.22333333333334</v>
      </c>
      <c r="G2687">
        <v>25.77333333333333</v>
      </c>
    </row>
    <row r="2688" spans="1:7" x14ac:dyDescent="0.25">
      <c r="A2688" s="1" t="s">
        <v>2693</v>
      </c>
      <c r="B2688">
        <v>3.3780495518181826</v>
      </c>
      <c r="C2688">
        <v>8.2866666666666671</v>
      </c>
      <c r="D2688">
        <v>6.21</v>
      </c>
      <c r="E2688">
        <v>2.4633333333333334</v>
      </c>
      <c r="F2688">
        <v>2.92</v>
      </c>
      <c r="G2688">
        <v>2.52</v>
      </c>
    </row>
    <row r="2689" spans="1:7" x14ac:dyDescent="0.25">
      <c r="A2689" s="1" t="s">
        <v>2694</v>
      </c>
      <c r="B2689">
        <v>9.1419386181818183</v>
      </c>
      <c r="C2689">
        <v>6.57</v>
      </c>
      <c r="D2689">
        <v>25.06</v>
      </c>
      <c r="E2689">
        <v>22.386666666666667</v>
      </c>
      <c r="F2689">
        <v>12.623333333333333</v>
      </c>
      <c r="G2689">
        <v>13.453333333333333</v>
      </c>
    </row>
    <row r="2690" spans="1:7" x14ac:dyDescent="0.25">
      <c r="A2690" s="1" t="s">
        <v>2695</v>
      </c>
      <c r="B2690">
        <v>35.96154230272726</v>
      </c>
      <c r="C2690">
        <v>15.093333333333334</v>
      </c>
      <c r="D2690">
        <v>3.3933333333333331</v>
      </c>
      <c r="E2690">
        <v>3.6066666666666669</v>
      </c>
      <c r="F2690">
        <v>28.423333333333332</v>
      </c>
      <c r="G2690">
        <v>22.926666666666666</v>
      </c>
    </row>
    <row r="2691" spans="1:7" x14ac:dyDescent="0.25">
      <c r="A2691" s="1" t="s">
        <v>2696</v>
      </c>
      <c r="B2691">
        <v>0.55290909090909091</v>
      </c>
      <c r="C2691">
        <v>0</v>
      </c>
      <c r="D2691">
        <v>0</v>
      </c>
      <c r="E2691">
        <v>0</v>
      </c>
      <c r="F2691">
        <v>0</v>
      </c>
      <c r="G2691">
        <v>0.11666666666666665</v>
      </c>
    </row>
    <row r="2692" spans="1:7" x14ac:dyDescent="0.25">
      <c r="A2692" s="1" t="s">
        <v>2697</v>
      </c>
      <c r="B2692">
        <v>0.37501149090909092</v>
      </c>
      <c r="C2692">
        <v>0</v>
      </c>
      <c r="D2692">
        <v>1.6366666666666667</v>
      </c>
      <c r="E2692">
        <v>0.66999999999999993</v>
      </c>
      <c r="F2692">
        <v>0.54999999999999993</v>
      </c>
      <c r="G2692">
        <v>0.71333333333333337</v>
      </c>
    </row>
    <row r="2693" spans="1:7" x14ac:dyDescent="0.25">
      <c r="A2693" s="1" t="s">
        <v>2698</v>
      </c>
      <c r="B2693">
        <v>1.3858795636363637</v>
      </c>
      <c r="C2693">
        <v>1.7166666666666668</v>
      </c>
      <c r="D2693">
        <v>2.5933333333333333</v>
      </c>
      <c r="E2693">
        <v>0.61333333333333329</v>
      </c>
      <c r="F2693">
        <v>0.81333333333333335</v>
      </c>
      <c r="G2693">
        <v>0.69666666666666666</v>
      </c>
    </row>
    <row r="2694" spans="1:7" x14ac:dyDescent="0.25">
      <c r="A2694" s="1" t="s">
        <v>2699</v>
      </c>
      <c r="B2694">
        <v>390.88489454545453</v>
      </c>
      <c r="C2694">
        <v>1791.1633333333332</v>
      </c>
      <c r="D2694">
        <v>2439.4333333333329</v>
      </c>
      <c r="E2694">
        <v>916.21999999999991</v>
      </c>
      <c r="F2694">
        <v>647.34333333333336</v>
      </c>
      <c r="G2694">
        <v>388.23</v>
      </c>
    </row>
    <row r="2695" spans="1:7" x14ac:dyDescent="0.25">
      <c r="A2695" s="1" t="s">
        <v>2700</v>
      </c>
      <c r="B2695">
        <v>6.6734205090909091</v>
      </c>
      <c r="C2695">
        <v>58.813333333333333</v>
      </c>
      <c r="D2695">
        <v>66.766666666666666</v>
      </c>
      <c r="E2695">
        <v>40.636666666666663</v>
      </c>
      <c r="F2695">
        <v>14.299999999999999</v>
      </c>
      <c r="G2695">
        <v>18.763333333333332</v>
      </c>
    </row>
    <row r="2696" spans="1:7" x14ac:dyDescent="0.25">
      <c r="A2696" s="1" t="s">
        <v>2701</v>
      </c>
      <c r="B2696">
        <v>11.439029818181815</v>
      </c>
      <c r="C2696">
        <v>11.446666666666667</v>
      </c>
      <c r="D2696">
        <v>2.91</v>
      </c>
      <c r="E2696">
        <v>2.2133333333333334</v>
      </c>
      <c r="F2696">
        <v>15.726666666666667</v>
      </c>
      <c r="G2696">
        <v>4.71</v>
      </c>
    </row>
    <row r="2697" spans="1:7" x14ac:dyDescent="0.25">
      <c r="A2697" s="1" t="s">
        <v>2702</v>
      </c>
      <c r="B2697">
        <v>11.888571345454546</v>
      </c>
      <c r="C2697">
        <v>3.0033333333333334</v>
      </c>
      <c r="D2697">
        <v>23.353333333333335</v>
      </c>
      <c r="E2697">
        <v>14.740000000000002</v>
      </c>
      <c r="F2697">
        <v>5.5266666666666664</v>
      </c>
      <c r="G2697">
        <v>8.5166666666666675</v>
      </c>
    </row>
    <row r="2698" spans="1:7" x14ac:dyDescent="0.25">
      <c r="A2698" s="1" t="s">
        <v>2703</v>
      </c>
      <c r="B2698">
        <v>3.989685527272727</v>
      </c>
      <c r="C2698">
        <v>2.5166666666666666</v>
      </c>
      <c r="D2698">
        <v>8.99</v>
      </c>
      <c r="E2698">
        <v>5.3900000000000006</v>
      </c>
      <c r="F2698">
        <v>2.56</v>
      </c>
      <c r="G2698">
        <v>4.0166666666666666</v>
      </c>
    </row>
    <row r="2699" spans="1:7" x14ac:dyDescent="0.25">
      <c r="A2699" s="1" t="s">
        <v>2704</v>
      </c>
      <c r="B2699">
        <v>2.8627205818181816</v>
      </c>
      <c r="C2699">
        <v>0.25666666666666665</v>
      </c>
      <c r="D2699">
        <v>0.49666666666666665</v>
      </c>
      <c r="E2699">
        <v>2.0333333333333337</v>
      </c>
      <c r="F2699">
        <v>15.149999999999999</v>
      </c>
      <c r="G2699">
        <v>92.356666666666669</v>
      </c>
    </row>
    <row r="2700" spans="1:7" x14ac:dyDescent="0.25">
      <c r="A2700" s="1" t="s">
        <v>2705</v>
      </c>
      <c r="B2700">
        <v>29.009795684818183</v>
      </c>
      <c r="C2700">
        <v>7.5633333333333335</v>
      </c>
      <c r="D2700">
        <v>5.9900000000000011</v>
      </c>
      <c r="E2700">
        <v>8.9600000000000009</v>
      </c>
      <c r="F2700">
        <v>14</v>
      </c>
      <c r="G2700">
        <v>17.09</v>
      </c>
    </row>
    <row r="2701" spans="1:7" x14ac:dyDescent="0.25">
      <c r="A2701" s="1" t="s">
        <v>2706</v>
      </c>
      <c r="B2701">
        <v>13.580740654545457</v>
      </c>
      <c r="C2701">
        <v>11.37</v>
      </c>
      <c r="D2701">
        <v>13.763333333333335</v>
      </c>
      <c r="E2701">
        <v>10.823333333333332</v>
      </c>
      <c r="F2701">
        <v>8.8766666666666669</v>
      </c>
      <c r="G2701">
        <v>5.6966666666666663</v>
      </c>
    </row>
    <row r="2702" spans="1:7" x14ac:dyDescent="0.25">
      <c r="A2702" s="1" t="s">
        <v>2707</v>
      </c>
      <c r="B2702">
        <v>5.6907636363636376E-2</v>
      </c>
      <c r="C2702">
        <v>7.3333333333333334E-2</v>
      </c>
      <c r="D2702">
        <v>0.52333333333333332</v>
      </c>
      <c r="E2702">
        <v>0.56666666666666665</v>
      </c>
      <c r="F2702">
        <v>1.18</v>
      </c>
      <c r="G2702">
        <v>0.51</v>
      </c>
    </row>
    <row r="2703" spans="1:7" x14ac:dyDescent="0.25">
      <c r="A2703" s="1" t="s">
        <v>2708</v>
      </c>
      <c r="B2703">
        <v>0.81653323636363639</v>
      </c>
      <c r="C2703">
        <v>1.7033333333333331</v>
      </c>
      <c r="D2703">
        <v>0.94333333333333336</v>
      </c>
      <c r="E2703">
        <v>1.3133333333333335</v>
      </c>
      <c r="F2703">
        <v>2.0866666666666669</v>
      </c>
      <c r="G2703">
        <v>2.063333333333333</v>
      </c>
    </row>
    <row r="2704" spans="1:7" x14ac:dyDescent="0.25">
      <c r="A2704" s="1" t="s">
        <v>2709</v>
      </c>
      <c r="B2704">
        <v>11.388379636363636</v>
      </c>
      <c r="C2704">
        <v>145.37666666666667</v>
      </c>
      <c r="D2704">
        <v>3.9633333333333334</v>
      </c>
      <c r="E2704">
        <v>29.97666666666667</v>
      </c>
      <c r="F2704">
        <v>9.3233333333333324</v>
      </c>
      <c r="G2704">
        <v>11.01</v>
      </c>
    </row>
    <row r="2705" spans="1:7" x14ac:dyDescent="0.25">
      <c r="A2705" s="1" t="s">
        <v>2710</v>
      </c>
      <c r="B2705">
        <v>21.486439175454542</v>
      </c>
      <c r="C2705">
        <v>34.343333333333334</v>
      </c>
      <c r="D2705">
        <v>8.9366666666666656</v>
      </c>
      <c r="E2705">
        <v>21.583333333333332</v>
      </c>
      <c r="F2705">
        <v>44.016666666666673</v>
      </c>
      <c r="G2705">
        <v>45.663333333333334</v>
      </c>
    </row>
    <row r="2706" spans="1:7" x14ac:dyDescent="0.25">
      <c r="A2706" s="1" t="s">
        <v>2711</v>
      </c>
      <c r="B2706">
        <v>16.386960872727272</v>
      </c>
      <c r="C2706">
        <v>0.72666666666666668</v>
      </c>
      <c r="D2706">
        <v>14.956666666666669</v>
      </c>
      <c r="E2706">
        <v>7.28</v>
      </c>
      <c r="F2706">
        <v>4.5533333333333337</v>
      </c>
      <c r="G2706">
        <v>3.9</v>
      </c>
    </row>
    <row r="2707" spans="1:7" x14ac:dyDescent="0.25">
      <c r="A2707" s="1" t="s">
        <v>2712</v>
      </c>
      <c r="B2707">
        <v>12.244043442727273</v>
      </c>
      <c r="C2707">
        <v>20.823333333333334</v>
      </c>
      <c r="D2707">
        <v>12.236666666666665</v>
      </c>
      <c r="E2707">
        <v>15.226666666666667</v>
      </c>
      <c r="F2707">
        <v>13.616666666666667</v>
      </c>
      <c r="G2707">
        <v>11.866666666666667</v>
      </c>
    </row>
    <row r="2708" spans="1:7" x14ac:dyDescent="0.25">
      <c r="A2708" s="1" t="s">
        <v>2713</v>
      </c>
      <c r="B2708">
        <v>0.14960174545454547</v>
      </c>
      <c r="C2708">
        <v>0</v>
      </c>
      <c r="D2708">
        <v>1.0833333333333333</v>
      </c>
      <c r="E2708">
        <v>1.3333333333333333</v>
      </c>
      <c r="F2708">
        <v>0.90666666666666673</v>
      </c>
      <c r="G2708">
        <v>0.55999999999999994</v>
      </c>
    </row>
    <row r="2709" spans="1:7" x14ac:dyDescent="0.25">
      <c r="A2709" s="1" t="s">
        <v>2714</v>
      </c>
      <c r="B2709">
        <v>4.1900468363636358</v>
      </c>
      <c r="C2709">
        <v>0.28666666666666668</v>
      </c>
      <c r="D2709">
        <v>6.0266666666666664</v>
      </c>
      <c r="E2709">
        <v>5.2166666666666677</v>
      </c>
      <c r="F2709">
        <v>3.5766666666666667</v>
      </c>
      <c r="G2709">
        <v>4.3433333333333337</v>
      </c>
    </row>
    <row r="2710" spans="1:7" x14ac:dyDescent="0.25">
      <c r="A2710" s="1" t="s">
        <v>2715</v>
      </c>
      <c r="B2710">
        <v>6.5123260118181809</v>
      </c>
      <c r="C2710">
        <v>33.453333333333326</v>
      </c>
      <c r="D2710">
        <v>17.493333333333336</v>
      </c>
      <c r="E2710">
        <v>24.316666666666666</v>
      </c>
      <c r="F2710">
        <v>23</v>
      </c>
      <c r="G2710">
        <v>25.853333333333335</v>
      </c>
    </row>
    <row r="2711" spans="1:7" x14ac:dyDescent="0.25">
      <c r="A2711" s="1" t="s">
        <v>2716</v>
      </c>
      <c r="B2711">
        <v>1.517395781818182</v>
      </c>
      <c r="C2711">
        <v>4.5799999999999992</v>
      </c>
      <c r="D2711">
        <v>9.8866666666666685</v>
      </c>
      <c r="E2711">
        <v>4.41</v>
      </c>
      <c r="F2711">
        <v>4.6533333333333333</v>
      </c>
      <c r="G2711">
        <v>2.57</v>
      </c>
    </row>
    <row r="2712" spans="1:7" x14ac:dyDescent="0.25">
      <c r="A2712" s="1" t="s">
        <v>2717</v>
      </c>
      <c r="B2712">
        <v>14.208504145454544</v>
      </c>
      <c r="C2712">
        <v>28.813333333333333</v>
      </c>
      <c r="D2712">
        <v>68.766666666666666</v>
      </c>
      <c r="E2712">
        <v>42.71</v>
      </c>
      <c r="F2712">
        <v>22.906666666666666</v>
      </c>
      <c r="G2712">
        <v>23.193333333333332</v>
      </c>
    </row>
    <row r="2713" spans="1:7" x14ac:dyDescent="0.25">
      <c r="A2713" s="1" t="s">
        <v>2718</v>
      </c>
      <c r="B2713">
        <v>0</v>
      </c>
      <c r="C2713">
        <v>0</v>
      </c>
      <c r="D2713">
        <v>0</v>
      </c>
      <c r="E2713">
        <v>0</v>
      </c>
      <c r="F2713">
        <v>0</v>
      </c>
      <c r="G2713">
        <v>0</v>
      </c>
    </row>
    <row r="2714" spans="1:7" x14ac:dyDescent="0.25">
      <c r="A2714" s="1" t="s">
        <v>2719</v>
      </c>
      <c r="B2714">
        <v>42.270800581818186</v>
      </c>
      <c r="C2714">
        <v>0.85</v>
      </c>
      <c r="D2714">
        <v>7.4933333333333332</v>
      </c>
      <c r="E2714">
        <v>4.4266666666666667</v>
      </c>
      <c r="F2714">
        <v>8.0066666666666659</v>
      </c>
      <c r="G2714">
        <v>6.1033333333333344</v>
      </c>
    </row>
    <row r="2715" spans="1:7" x14ac:dyDescent="0.25">
      <c r="A2715" s="1" t="s">
        <v>2720</v>
      </c>
      <c r="B2715">
        <v>3.932002618181818</v>
      </c>
      <c r="C2715">
        <v>52.223333333333329</v>
      </c>
      <c r="D2715">
        <v>188.51666666666665</v>
      </c>
      <c r="E2715">
        <v>92.50333333333333</v>
      </c>
      <c r="F2715">
        <v>49.056666666666665</v>
      </c>
      <c r="G2715">
        <v>49.413333333333334</v>
      </c>
    </row>
    <row r="2716" spans="1:7" x14ac:dyDescent="0.25">
      <c r="A2716" s="1" t="s">
        <v>2721</v>
      </c>
      <c r="B2716">
        <v>2.4848290909090909E-2</v>
      </c>
      <c r="C2716">
        <v>9.8433333333333337</v>
      </c>
      <c r="D2716">
        <v>46.673333333333325</v>
      </c>
      <c r="E2716">
        <v>24.316666666666666</v>
      </c>
      <c r="F2716">
        <v>9.36</v>
      </c>
      <c r="G2716">
        <v>8.9700000000000006</v>
      </c>
    </row>
    <row r="2717" spans="1:7" x14ac:dyDescent="0.25">
      <c r="A2717" s="1" t="s">
        <v>2722</v>
      </c>
      <c r="B2717">
        <v>879.8226790790909</v>
      </c>
      <c r="C2717">
        <v>102.42333333333333</v>
      </c>
      <c r="D2717">
        <v>529.10666666666668</v>
      </c>
      <c r="E2717">
        <v>1719.2033333333336</v>
      </c>
      <c r="F2717">
        <v>343.46333333333337</v>
      </c>
      <c r="G2717">
        <v>470.11666666666662</v>
      </c>
    </row>
    <row r="2718" spans="1:7" x14ac:dyDescent="0.25">
      <c r="A2718" s="1" t="s">
        <v>2723</v>
      </c>
      <c r="B2718">
        <v>85.231098863636362</v>
      </c>
      <c r="C2718">
        <v>217.59</v>
      </c>
      <c r="D2718">
        <v>4.12</v>
      </c>
      <c r="E2718">
        <v>11.856666666666667</v>
      </c>
      <c r="F2718">
        <v>20.74</v>
      </c>
      <c r="G2718">
        <v>14.213333333333333</v>
      </c>
    </row>
    <row r="2719" spans="1:7" x14ac:dyDescent="0.25">
      <c r="A2719" s="1" t="s">
        <v>2724</v>
      </c>
      <c r="B2719">
        <v>33.14670312727273</v>
      </c>
      <c r="C2719">
        <v>0.44666666666666671</v>
      </c>
      <c r="D2719">
        <v>3.9433333333333334</v>
      </c>
      <c r="E2719">
        <v>0.7400000000000001</v>
      </c>
      <c r="F2719">
        <v>4.3433333333333337</v>
      </c>
      <c r="G2719">
        <v>3.4866666666666668</v>
      </c>
    </row>
    <row r="2720" spans="1:7" x14ac:dyDescent="0.25">
      <c r="A2720" s="1" t="s">
        <v>2725</v>
      </c>
      <c r="B2720">
        <v>31.570534497272721</v>
      </c>
      <c r="C2720">
        <v>25.883333333333336</v>
      </c>
      <c r="D2720">
        <v>96.08</v>
      </c>
      <c r="E2720">
        <v>74.27</v>
      </c>
      <c r="F2720">
        <v>30.286666666666672</v>
      </c>
      <c r="G2720">
        <v>31.633333333333336</v>
      </c>
    </row>
    <row r="2721" spans="1:7" x14ac:dyDescent="0.25">
      <c r="A2721" s="1" t="s">
        <v>2726</v>
      </c>
      <c r="B2721">
        <v>4.0564840727272724</v>
      </c>
      <c r="C2721">
        <v>3.2133333333333334</v>
      </c>
      <c r="D2721">
        <v>26.113333333333333</v>
      </c>
      <c r="E2721">
        <v>9.4166666666666661</v>
      </c>
      <c r="F2721">
        <v>5.4533333333333331</v>
      </c>
      <c r="G2721">
        <v>6.0466666666666669</v>
      </c>
    </row>
    <row r="2722" spans="1:7" x14ac:dyDescent="0.25">
      <c r="A2722" s="1" t="s">
        <v>2727</v>
      </c>
      <c r="B2722">
        <v>45.187914279090911</v>
      </c>
      <c r="C2722">
        <v>25.696666666666669</v>
      </c>
      <c r="D2722">
        <v>63.606666666666662</v>
      </c>
      <c r="E2722">
        <v>50.736666666666672</v>
      </c>
      <c r="F2722">
        <v>33.286666666666669</v>
      </c>
      <c r="G2722">
        <v>33.256666666666668</v>
      </c>
    </row>
    <row r="2723" spans="1:7" x14ac:dyDescent="0.25">
      <c r="A2723" s="1" t="s">
        <v>2728</v>
      </c>
      <c r="B2723">
        <v>4.0302984727272726</v>
      </c>
      <c r="C2723">
        <v>3.9600000000000004</v>
      </c>
      <c r="D2723">
        <v>592.16666666666663</v>
      </c>
      <c r="E2723">
        <v>461.58</v>
      </c>
      <c r="F2723">
        <v>111.67666666666666</v>
      </c>
      <c r="G2723">
        <v>127.79666666666667</v>
      </c>
    </row>
    <row r="2724" spans="1:7" x14ac:dyDescent="0.25">
      <c r="A2724" s="1" t="s">
        <v>2729</v>
      </c>
      <c r="B2724">
        <v>5.5594767515454544</v>
      </c>
      <c r="C2724">
        <v>20.346666666666664</v>
      </c>
      <c r="D2724">
        <v>30.88666666666667</v>
      </c>
      <c r="E2724">
        <v>21.626666666666665</v>
      </c>
      <c r="F2724">
        <v>8.9533333333333331</v>
      </c>
      <c r="G2724">
        <v>9.2266666666666666</v>
      </c>
    </row>
    <row r="2725" spans="1:7" x14ac:dyDescent="0.25">
      <c r="A2725" s="1" t="s">
        <v>2730</v>
      </c>
      <c r="B2725">
        <v>30.304086690909092</v>
      </c>
      <c r="C2725">
        <v>37.08</v>
      </c>
      <c r="D2725">
        <v>64.779999999999987</v>
      </c>
      <c r="E2725">
        <v>35.683333333333337</v>
      </c>
      <c r="F2725">
        <v>17.333333333333332</v>
      </c>
      <c r="G2725">
        <v>17.393333333333334</v>
      </c>
    </row>
    <row r="2726" spans="1:7" x14ac:dyDescent="0.25">
      <c r="A2726" s="1" t="s">
        <v>2731</v>
      </c>
      <c r="B2726">
        <v>21.615866278818181</v>
      </c>
      <c r="C2726">
        <v>235.92999999999998</v>
      </c>
      <c r="D2726">
        <v>7.0633333333333326</v>
      </c>
      <c r="E2726">
        <v>54.69</v>
      </c>
      <c r="F2726">
        <v>1.3233333333333335</v>
      </c>
      <c r="G2726">
        <v>2.7266666666666666</v>
      </c>
    </row>
    <row r="2727" spans="1:7" x14ac:dyDescent="0.25">
      <c r="A2727" s="1" t="s">
        <v>2732</v>
      </c>
      <c r="B2727">
        <v>19.08253217</v>
      </c>
      <c r="C2727">
        <v>58.72</v>
      </c>
      <c r="D2727">
        <v>11.036666666666667</v>
      </c>
      <c r="E2727">
        <v>13.406666666666666</v>
      </c>
      <c r="F2727">
        <v>79.856666666666669</v>
      </c>
      <c r="G2727">
        <v>67.36</v>
      </c>
    </row>
    <row r="2728" spans="1:7" x14ac:dyDescent="0.25">
      <c r="A2728" s="1" t="s">
        <v>2733</v>
      </c>
      <c r="B2728">
        <v>11.922556800000001</v>
      </c>
      <c r="C2728">
        <v>28.173333333333336</v>
      </c>
      <c r="D2728">
        <v>3.6766666666666663</v>
      </c>
      <c r="E2728">
        <v>3.5333333333333337</v>
      </c>
      <c r="F2728">
        <v>2.7966666666666664</v>
      </c>
      <c r="G2728">
        <v>2.4499999999999997</v>
      </c>
    </row>
    <row r="2729" spans="1:7" x14ac:dyDescent="0.25">
      <c r="A2729" s="1" t="s">
        <v>2734</v>
      </c>
      <c r="B2729">
        <v>24.048011442727272</v>
      </c>
      <c r="C2729">
        <v>30.126666666666665</v>
      </c>
      <c r="D2729">
        <v>3.0500000000000003</v>
      </c>
      <c r="E2729">
        <v>1.7433333333333334</v>
      </c>
      <c r="F2729">
        <v>0</v>
      </c>
      <c r="G2729">
        <v>0</v>
      </c>
    </row>
    <row r="2730" spans="1:7" x14ac:dyDescent="0.25">
      <c r="A2730" s="1" t="s">
        <v>2735</v>
      </c>
      <c r="B2730">
        <v>11.540691393636363</v>
      </c>
      <c r="C2730">
        <v>42.609999999999992</v>
      </c>
      <c r="D2730">
        <v>5.0566666666666675</v>
      </c>
      <c r="E2730">
        <v>5.6566666666666663</v>
      </c>
      <c r="F2730">
        <v>3.9433333333333334</v>
      </c>
      <c r="G2730">
        <v>4.3500000000000005</v>
      </c>
    </row>
    <row r="2731" spans="1:7" x14ac:dyDescent="0.25">
      <c r="A2731" s="1" t="s">
        <v>2736</v>
      </c>
      <c r="B2731">
        <v>74.492477575454558</v>
      </c>
      <c r="C2731">
        <v>160.21</v>
      </c>
      <c r="D2731">
        <v>86.633333333333326</v>
      </c>
      <c r="E2731">
        <v>68.92</v>
      </c>
      <c r="F2731">
        <v>130.62333333333333</v>
      </c>
      <c r="G2731">
        <v>104.38</v>
      </c>
    </row>
    <row r="2732" spans="1:7" x14ac:dyDescent="0.25">
      <c r="A2732" s="1" t="s">
        <v>2737</v>
      </c>
      <c r="B2732">
        <v>3.8835967027272731</v>
      </c>
      <c r="C2732">
        <v>116.17</v>
      </c>
      <c r="D2732">
        <v>78.38</v>
      </c>
      <c r="E2732">
        <v>67.983333333333334</v>
      </c>
      <c r="F2732">
        <v>37.046666666666674</v>
      </c>
      <c r="G2732">
        <v>35.006666666666668</v>
      </c>
    </row>
    <row r="2733" spans="1:7" x14ac:dyDescent="0.25">
      <c r="A2733" s="1" t="s">
        <v>2738</v>
      </c>
      <c r="B2733">
        <v>60.04968096999999</v>
      </c>
      <c r="C2733">
        <v>26.24</v>
      </c>
      <c r="D2733">
        <v>108.3</v>
      </c>
      <c r="E2733">
        <v>52.379999999999995</v>
      </c>
      <c r="F2733">
        <v>28.486666666666668</v>
      </c>
      <c r="G2733">
        <v>24.67</v>
      </c>
    </row>
    <row r="2734" spans="1:7" x14ac:dyDescent="0.25">
      <c r="A2734" s="1" t="s">
        <v>2739</v>
      </c>
      <c r="B2734">
        <v>116.75660887272728</v>
      </c>
      <c r="C2734">
        <v>335.40999999999997</v>
      </c>
      <c r="D2734">
        <v>84.946666666666658</v>
      </c>
      <c r="E2734">
        <v>182.75</v>
      </c>
      <c r="F2734">
        <v>225.11333333333334</v>
      </c>
      <c r="G2734">
        <v>228.11333333333334</v>
      </c>
    </row>
    <row r="2735" spans="1:7" x14ac:dyDescent="0.25">
      <c r="A2735" s="1" t="s">
        <v>2740</v>
      </c>
      <c r="B2735">
        <v>42.812846545454555</v>
      </c>
      <c r="C2735">
        <v>135.34666666666666</v>
      </c>
      <c r="D2735">
        <v>94.006666666666675</v>
      </c>
      <c r="E2735">
        <v>139.57666666666668</v>
      </c>
      <c r="F2735">
        <v>77.463333333333324</v>
      </c>
      <c r="G2735">
        <v>84.623333333333335</v>
      </c>
    </row>
    <row r="2736" spans="1:7" x14ac:dyDescent="0.25">
      <c r="A2736" s="1" t="s">
        <v>2741</v>
      </c>
      <c r="B2736">
        <v>3.0860155154545454</v>
      </c>
      <c r="C2736">
        <v>8.1433333333333326</v>
      </c>
      <c r="D2736">
        <v>4.22</v>
      </c>
      <c r="E2736">
        <v>3.76</v>
      </c>
      <c r="F2736">
        <v>0</v>
      </c>
      <c r="G2736">
        <v>2.3633333333333333</v>
      </c>
    </row>
    <row r="2737" spans="1:7" x14ac:dyDescent="0.25">
      <c r="A2737" s="1" t="s">
        <v>2742</v>
      </c>
      <c r="B2737">
        <v>2.9828031999999993</v>
      </c>
      <c r="C2737">
        <v>25.863333333333333</v>
      </c>
      <c r="D2737">
        <v>25.26</v>
      </c>
      <c r="E2737">
        <v>24.526666666666667</v>
      </c>
      <c r="F2737">
        <v>17.069999999999997</v>
      </c>
      <c r="G2737">
        <v>17.056666666666668</v>
      </c>
    </row>
    <row r="2738" spans="1:7" x14ac:dyDescent="0.25">
      <c r="A2738" s="1" t="s">
        <v>2743</v>
      </c>
      <c r="B2738">
        <v>57.539143563636365</v>
      </c>
      <c r="C2738">
        <v>33.15</v>
      </c>
      <c r="D2738">
        <v>68.306666666666658</v>
      </c>
      <c r="E2738">
        <v>91.23</v>
      </c>
      <c r="F2738">
        <v>29.459999999999997</v>
      </c>
      <c r="G2738">
        <v>35.276666666666671</v>
      </c>
    </row>
    <row r="2739" spans="1:7" x14ac:dyDescent="0.25">
      <c r="A2739" s="1" t="s">
        <v>2744</v>
      </c>
      <c r="B2739">
        <v>0.86692683636363632</v>
      </c>
      <c r="C2739">
        <v>0.08</v>
      </c>
      <c r="D2739">
        <v>2.52</v>
      </c>
      <c r="E2739">
        <v>0.89</v>
      </c>
      <c r="F2739">
        <v>0.22</v>
      </c>
      <c r="G2739">
        <v>0.52</v>
      </c>
    </row>
    <row r="2740" spans="1:7" x14ac:dyDescent="0.25">
      <c r="A2740" s="1" t="s">
        <v>2745</v>
      </c>
      <c r="B2740">
        <v>10.51156770909091</v>
      </c>
      <c r="C2740">
        <v>0</v>
      </c>
      <c r="D2740">
        <v>0</v>
      </c>
      <c r="E2740">
        <v>0</v>
      </c>
      <c r="F2740">
        <v>19.529999999999998</v>
      </c>
      <c r="G2740">
        <v>7.45</v>
      </c>
    </row>
    <row r="2741" spans="1:7" x14ac:dyDescent="0.25">
      <c r="A2741" s="1" t="s">
        <v>2746</v>
      </c>
      <c r="B2741">
        <v>30.63141692118182</v>
      </c>
      <c r="C2741">
        <v>25.283333333333331</v>
      </c>
      <c r="D2741">
        <v>225.41666666666666</v>
      </c>
      <c r="E2741">
        <v>173.06666666666669</v>
      </c>
      <c r="F2741">
        <v>91.02</v>
      </c>
      <c r="G2741">
        <v>91.660000000000011</v>
      </c>
    </row>
    <row r="2742" spans="1:7" x14ac:dyDescent="0.25">
      <c r="A2742" s="1" t="s">
        <v>2747</v>
      </c>
      <c r="B2742">
        <v>2.4309989818181816</v>
      </c>
      <c r="C2742">
        <v>4.7333333333333334</v>
      </c>
      <c r="D2742">
        <v>12.426666666666668</v>
      </c>
      <c r="E2742">
        <v>6.706666666666667</v>
      </c>
      <c r="F2742">
        <v>4.333333333333333</v>
      </c>
      <c r="G2742">
        <v>4.583333333333333</v>
      </c>
    </row>
    <row r="2743" spans="1:7" x14ac:dyDescent="0.25">
      <c r="A2743" s="1" t="s">
        <v>2748</v>
      </c>
      <c r="B2743">
        <v>1.5467185454545456</v>
      </c>
      <c r="C2743">
        <v>1.5733333333333333</v>
      </c>
      <c r="D2743">
        <v>12.199999999999998</v>
      </c>
      <c r="E2743">
        <v>13.586666666666668</v>
      </c>
      <c r="F2743">
        <v>5.706666666666667</v>
      </c>
      <c r="G2743">
        <v>6.1000000000000005</v>
      </c>
    </row>
    <row r="2744" spans="1:7" x14ac:dyDescent="0.25">
      <c r="A2744" s="1" t="s">
        <v>2749</v>
      </c>
      <c r="B2744">
        <v>7.2390583272727271</v>
      </c>
      <c r="C2744">
        <v>39.823333333333331</v>
      </c>
      <c r="D2744">
        <v>46.166666666666664</v>
      </c>
      <c r="E2744">
        <v>140.24</v>
      </c>
      <c r="F2744">
        <v>115.42666666666666</v>
      </c>
      <c r="G2744">
        <v>117.11666666666666</v>
      </c>
    </row>
    <row r="2745" spans="1:7" x14ac:dyDescent="0.25">
      <c r="A2745" s="1" t="s">
        <v>2750</v>
      </c>
      <c r="B2745">
        <v>30.145208920909099</v>
      </c>
      <c r="C2745">
        <v>16.346666666666668</v>
      </c>
      <c r="D2745">
        <v>15.363333333333335</v>
      </c>
      <c r="E2745">
        <v>4.706666666666667</v>
      </c>
      <c r="F2745">
        <v>2.0766666666666667</v>
      </c>
      <c r="G2745">
        <v>3.2899999999999996</v>
      </c>
    </row>
    <row r="2746" spans="1:7" x14ac:dyDescent="0.25">
      <c r="A2746" s="1" t="s">
        <v>2751</v>
      </c>
      <c r="B2746">
        <v>109.24427675181819</v>
      </c>
      <c r="C2746">
        <v>185.59</v>
      </c>
      <c r="D2746">
        <v>470.69333333333333</v>
      </c>
      <c r="E2746">
        <v>185.90666666666667</v>
      </c>
      <c r="F2746">
        <v>43.236666666666672</v>
      </c>
      <c r="G2746">
        <v>52.383333333333333</v>
      </c>
    </row>
    <row r="2747" spans="1:7" x14ac:dyDescent="0.25">
      <c r="A2747" s="1" t="s">
        <v>2752</v>
      </c>
      <c r="B2747">
        <v>17.909028363636367</v>
      </c>
      <c r="C2747">
        <v>13.393333333333333</v>
      </c>
      <c r="D2747">
        <v>144.78666666666666</v>
      </c>
      <c r="E2747">
        <v>73.40333333333335</v>
      </c>
      <c r="F2747">
        <v>34.843333333333334</v>
      </c>
      <c r="G2747">
        <v>34.036666666666662</v>
      </c>
    </row>
    <row r="2748" spans="1:7" x14ac:dyDescent="0.25">
      <c r="A2748" s="1" t="s">
        <v>2753</v>
      </c>
      <c r="B2748">
        <v>92.219482181818179</v>
      </c>
      <c r="C2748">
        <v>86.226666666666674</v>
      </c>
      <c r="D2748">
        <v>28.633333333333329</v>
      </c>
      <c r="E2748">
        <v>47.026666666666671</v>
      </c>
      <c r="F2748">
        <v>63.129999999999995</v>
      </c>
      <c r="G2748">
        <v>58.356666666666662</v>
      </c>
    </row>
    <row r="2749" spans="1:7" x14ac:dyDescent="0.25">
      <c r="A2749" s="1" t="s">
        <v>2754</v>
      </c>
      <c r="B2749">
        <v>140.39548509090909</v>
      </c>
      <c r="C2749">
        <v>15.006666666666666</v>
      </c>
      <c r="D2749">
        <v>6.9233333333333347</v>
      </c>
      <c r="E2749">
        <v>4.2333333333333334</v>
      </c>
      <c r="F2749">
        <v>2.82</v>
      </c>
      <c r="G2749">
        <v>1.4566666666666668</v>
      </c>
    </row>
    <row r="2750" spans="1:7" x14ac:dyDescent="0.25">
      <c r="A2750" s="1" t="s">
        <v>2755</v>
      </c>
      <c r="B2750">
        <v>10.904806690909091</v>
      </c>
      <c r="C2750">
        <v>86.923333333333332</v>
      </c>
      <c r="D2750">
        <v>87.276666666666685</v>
      </c>
      <c r="E2750">
        <v>105.7</v>
      </c>
      <c r="F2750">
        <v>64.796666666666667</v>
      </c>
      <c r="G2750">
        <v>60.113333333333337</v>
      </c>
    </row>
    <row r="2751" spans="1:7" x14ac:dyDescent="0.25">
      <c r="A2751" s="1" t="s">
        <v>2756</v>
      </c>
      <c r="B2751">
        <v>1.9097855999999995</v>
      </c>
      <c r="C2751">
        <v>8.31</v>
      </c>
      <c r="D2751">
        <v>21.623333333333335</v>
      </c>
      <c r="E2751">
        <v>18.560000000000002</v>
      </c>
      <c r="F2751">
        <v>8.1633333333333322</v>
      </c>
      <c r="G2751">
        <v>8.8366666666666678</v>
      </c>
    </row>
    <row r="2752" spans="1:7" x14ac:dyDescent="0.25">
      <c r="A2752" s="1" t="s">
        <v>2757</v>
      </c>
      <c r="B2752">
        <v>17.338839079090906</v>
      </c>
      <c r="C2752">
        <v>42.353333333333339</v>
      </c>
      <c r="D2752">
        <v>50.199999999999996</v>
      </c>
      <c r="E2752">
        <v>56.263333333333328</v>
      </c>
      <c r="F2752">
        <v>32.81666666666667</v>
      </c>
      <c r="G2752">
        <v>36.256666666666668</v>
      </c>
    </row>
    <row r="2753" spans="1:7" x14ac:dyDescent="0.25">
      <c r="A2753" s="1" t="s">
        <v>2758</v>
      </c>
      <c r="B2753">
        <v>9.928341915181818</v>
      </c>
      <c r="C2753">
        <v>1.1766666666666665</v>
      </c>
      <c r="D2753">
        <v>8.4266666666666676</v>
      </c>
      <c r="E2753">
        <v>10.153333333333334</v>
      </c>
      <c r="F2753">
        <v>27.74</v>
      </c>
      <c r="G2753">
        <v>20.673333333333332</v>
      </c>
    </row>
    <row r="2754" spans="1:7" x14ac:dyDescent="0.25">
      <c r="A2754" s="1" t="s">
        <v>2759</v>
      </c>
      <c r="B2754">
        <v>7.7506597818181824</v>
      </c>
      <c r="C2754">
        <v>1.7133333333333332</v>
      </c>
      <c r="D2754">
        <v>70.510000000000005</v>
      </c>
      <c r="E2754">
        <v>61.16</v>
      </c>
      <c r="F2754">
        <v>28.693333333333328</v>
      </c>
      <c r="G2754">
        <v>32.703333333333333</v>
      </c>
    </row>
    <row r="2755" spans="1:7" x14ac:dyDescent="0.25">
      <c r="A2755" s="1" t="s">
        <v>2760</v>
      </c>
      <c r="B2755">
        <v>165.83015457000005</v>
      </c>
      <c r="C2755">
        <v>112.32000000000001</v>
      </c>
      <c r="D2755">
        <v>27.5</v>
      </c>
      <c r="E2755">
        <v>45.110000000000007</v>
      </c>
      <c r="F2755">
        <v>94.703333333333333</v>
      </c>
      <c r="G2755">
        <v>96.12</v>
      </c>
    </row>
    <row r="2756" spans="1:7" x14ac:dyDescent="0.25">
      <c r="A2756" s="1" t="s">
        <v>2761</v>
      </c>
      <c r="B2756">
        <v>2.5659918545454543</v>
      </c>
      <c r="C2756">
        <v>30.376666666666665</v>
      </c>
      <c r="D2756">
        <v>27.923333333333332</v>
      </c>
      <c r="E2756">
        <v>25.816666666666666</v>
      </c>
      <c r="F2756">
        <v>16.000000000000004</v>
      </c>
      <c r="G2756">
        <v>14.236666666666666</v>
      </c>
    </row>
    <row r="2757" spans="1:7" x14ac:dyDescent="0.25">
      <c r="A2757" s="1" t="s">
        <v>2762</v>
      </c>
      <c r="B2757">
        <v>0.44486225454545458</v>
      </c>
      <c r="C2757">
        <v>1.1533333333333333</v>
      </c>
      <c r="D2757">
        <v>4.7</v>
      </c>
      <c r="E2757">
        <v>4.4066666666666672</v>
      </c>
      <c r="F2757">
        <v>1.5633333333333332</v>
      </c>
      <c r="G2757">
        <v>1.3666666666666665</v>
      </c>
    </row>
    <row r="2758" spans="1:7" x14ac:dyDescent="0.25">
      <c r="A2758" s="1" t="s">
        <v>2763</v>
      </c>
      <c r="B2758">
        <v>2.596534981818182</v>
      </c>
      <c r="C2758">
        <v>7.126666666666666</v>
      </c>
      <c r="D2758">
        <v>44.733333333333327</v>
      </c>
      <c r="E2758">
        <v>51.503333333333337</v>
      </c>
      <c r="F2758">
        <v>13.206666666666669</v>
      </c>
      <c r="G2758">
        <v>15.856666666666667</v>
      </c>
    </row>
    <row r="2759" spans="1:7" x14ac:dyDescent="0.25">
      <c r="A2759" s="1" t="s">
        <v>2764</v>
      </c>
      <c r="B2759">
        <v>9.9405558302727268</v>
      </c>
      <c r="C2759">
        <v>21.669999999999998</v>
      </c>
      <c r="D2759">
        <v>46.116666666666667</v>
      </c>
      <c r="E2759">
        <v>43.03</v>
      </c>
      <c r="F2759">
        <v>19.66333333333333</v>
      </c>
      <c r="G2759">
        <v>19.643333333333331</v>
      </c>
    </row>
    <row r="2760" spans="1:7" x14ac:dyDescent="0.25">
      <c r="A2760" s="1" t="s">
        <v>2765</v>
      </c>
      <c r="B2760">
        <v>0</v>
      </c>
      <c r="C2760">
        <v>1.8733333333333333</v>
      </c>
      <c r="D2760">
        <v>2.39</v>
      </c>
      <c r="E2760">
        <v>4.7633333333333328</v>
      </c>
      <c r="F2760">
        <v>0.89666666666666661</v>
      </c>
      <c r="G2760">
        <v>0.82333333333333336</v>
      </c>
    </row>
    <row r="2761" spans="1:7" x14ac:dyDescent="0.25">
      <c r="A2761" s="1" t="s">
        <v>2766</v>
      </c>
      <c r="B2761">
        <v>0.21127272727272725</v>
      </c>
      <c r="C2761">
        <v>0</v>
      </c>
      <c r="D2761">
        <v>2.2733333333333334</v>
      </c>
      <c r="E2761">
        <v>1.2966666666666666</v>
      </c>
      <c r="F2761">
        <v>1.1266666666666667</v>
      </c>
      <c r="G2761">
        <v>0.40666666666666668</v>
      </c>
    </row>
    <row r="2762" spans="1:7" x14ac:dyDescent="0.25">
      <c r="A2762" s="1" t="s">
        <v>2767</v>
      </c>
      <c r="B2762">
        <v>49.058632921181811</v>
      </c>
      <c r="C2762">
        <v>6.1966666666666663</v>
      </c>
      <c r="D2762">
        <v>6.6633333333333331</v>
      </c>
      <c r="E2762">
        <v>6.3433333333333337</v>
      </c>
      <c r="F2762">
        <v>3.8833333333333333</v>
      </c>
      <c r="G2762">
        <v>4.9533333333333331</v>
      </c>
    </row>
    <row r="2763" spans="1:7" x14ac:dyDescent="0.25">
      <c r="A2763" s="1" t="s">
        <v>2768</v>
      </c>
      <c r="B2763">
        <v>12.469131054545453</v>
      </c>
      <c r="C2763">
        <v>0.28999999999999998</v>
      </c>
      <c r="D2763">
        <v>7.4866666666666672</v>
      </c>
      <c r="E2763">
        <v>4.496666666666667</v>
      </c>
      <c r="F2763">
        <v>3.2600000000000002</v>
      </c>
      <c r="G2763">
        <v>3.2566666666666664</v>
      </c>
    </row>
    <row r="2764" spans="1:7" x14ac:dyDescent="0.25">
      <c r="A2764" s="1" t="s">
        <v>2769</v>
      </c>
      <c r="B2764">
        <v>0.95552610909090907</v>
      </c>
      <c r="C2764">
        <v>1.92</v>
      </c>
      <c r="D2764">
        <v>8.9066666666666681</v>
      </c>
      <c r="E2764">
        <v>6.586666666666666</v>
      </c>
      <c r="F2764">
        <v>2.4233333333333333</v>
      </c>
      <c r="G2764">
        <v>2.7133333333333334</v>
      </c>
    </row>
    <row r="2765" spans="1:7" x14ac:dyDescent="0.25">
      <c r="A2765" s="1" t="s">
        <v>2770</v>
      </c>
      <c r="B2765">
        <v>22.886299054545454</v>
      </c>
      <c r="C2765">
        <v>68.716666666666669</v>
      </c>
      <c r="D2765">
        <v>22.763333333333335</v>
      </c>
      <c r="E2765">
        <v>28.36</v>
      </c>
      <c r="F2765">
        <v>61.44</v>
      </c>
      <c r="G2765">
        <v>52.043333333333329</v>
      </c>
    </row>
    <row r="2766" spans="1:7" x14ac:dyDescent="0.25">
      <c r="A2766" s="1" t="s">
        <v>2771</v>
      </c>
      <c r="B2766">
        <v>47.427178666363631</v>
      </c>
      <c r="C2766">
        <v>280.70333333333332</v>
      </c>
      <c r="D2766">
        <v>166.07666666666665</v>
      </c>
      <c r="E2766">
        <v>367.18666666666667</v>
      </c>
      <c r="F2766">
        <v>402.73333333333329</v>
      </c>
      <c r="G2766">
        <v>431.09999999999997</v>
      </c>
    </row>
    <row r="2767" spans="1:7" x14ac:dyDescent="0.25">
      <c r="A2767" s="1" t="s">
        <v>2772</v>
      </c>
      <c r="B2767">
        <v>15.393293575454548</v>
      </c>
      <c r="C2767">
        <v>29.419999999999998</v>
      </c>
      <c r="D2767">
        <v>15.573333333333332</v>
      </c>
      <c r="E2767">
        <v>21.686666666666667</v>
      </c>
      <c r="F2767">
        <v>32.303333333333335</v>
      </c>
      <c r="G2767">
        <v>32.813333333333333</v>
      </c>
    </row>
    <row r="2768" spans="1:7" x14ac:dyDescent="0.25">
      <c r="A2768" s="1" t="s">
        <v>2773</v>
      </c>
      <c r="B2768">
        <v>136.38912135454547</v>
      </c>
      <c r="C2768">
        <v>168.36666666666667</v>
      </c>
      <c r="D2768">
        <v>125.49333333333334</v>
      </c>
      <c r="E2768">
        <v>175.96</v>
      </c>
      <c r="F2768">
        <v>160.04999999999998</v>
      </c>
      <c r="G2768">
        <v>187.53</v>
      </c>
    </row>
    <row r="2769" spans="1:7" x14ac:dyDescent="0.25">
      <c r="A2769" s="1" t="s">
        <v>2774</v>
      </c>
      <c r="B2769">
        <v>12.864477963636364</v>
      </c>
      <c r="C2769">
        <v>182.26333333333332</v>
      </c>
      <c r="D2769">
        <v>203.73333333333335</v>
      </c>
      <c r="E2769">
        <v>231.44000000000003</v>
      </c>
      <c r="F2769">
        <v>85.190000000000012</v>
      </c>
      <c r="G2769">
        <v>91.166666666666671</v>
      </c>
    </row>
    <row r="2770" spans="1:7" x14ac:dyDescent="0.25">
      <c r="A2770" s="1" t="s">
        <v>2775</v>
      </c>
      <c r="B2770">
        <v>2.7394196363636363</v>
      </c>
      <c r="C2770">
        <v>0</v>
      </c>
      <c r="D2770">
        <v>0</v>
      </c>
      <c r="E2770">
        <v>0</v>
      </c>
      <c r="F2770">
        <v>0</v>
      </c>
      <c r="G2770">
        <v>0</v>
      </c>
    </row>
    <row r="2771" spans="1:7" x14ac:dyDescent="0.25">
      <c r="A2771" s="1" t="s">
        <v>2776</v>
      </c>
      <c r="B2771">
        <v>8.1730568727272708</v>
      </c>
      <c r="C2771">
        <v>2.3066666666666666</v>
      </c>
      <c r="D2771">
        <v>3.3366666666666664</v>
      </c>
      <c r="E2771">
        <v>1.5766666666666669</v>
      </c>
      <c r="F2771">
        <v>1.0466666666666666</v>
      </c>
      <c r="G2771">
        <v>0.73333333333333339</v>
      </c>
    </row>
    <row r="2772" spans="1:7" x14ac:dyDescent="0.25">
      <c r="A2772" s="1" t="s">
        <v>2777</v>
      </c>
      <c r="B2772">
        <v>1285.3639239363636</v>
      </c>
      <c r="C2772">
        <v>140.71</v>
      </c>
      <c r="D2772">
        <v>43.35</v>
      </c>
      <c r="E2772">
        <v>46.066666666666663</v>
      </c>
      <c r="F2772">
        <v>84.43</v>
      </c>
      <c r="G2772">
        <v>79.006666666666661</v>
      </c>
    </row>
    <row r="2773" spans="1:7" x14ac:dyDescent="0.25">
      <c r="A2773" s="1" t="s">
        <v>2778</v>
      </c>
      <c r="B2773">
        <v>55.33880727272728</v>
      </c>
      <c r="C2773">
        <v>73.056666666666658</v>
      </c>
      <c r="D2773">
        <v>9.7133333333333329</v>
      </c>
      <c r="E2773">
        <v>7.45</v>
      </c>
      <c r="F2773">
        <v>12.263333333333334</v>
      </c>
      <c r="G2773">
        <v>9.1433333333333326</v>
      </c>
    </row>
    <row r="2774" spans="1:7" x14ac:dyDescent="0.25">
      <c r="A2774" s="1" t="s">
        <v>2779</v>
      </c>
      <c r="B2774">
        <v>53.472674909090912</v>
      </c>
      <c r="C2774">
        <v>51.346666666666671</v>
      </c>
      <c r="D2774">
        <v>37.72</v>
      </c>
      <c r="E2774">
        <v>43.353333333333332</v>
      </c>
      <c r="F2774">
        <v>60.086666666666666</v>
      </c>
      <c r="G2774">
        <v>53.076666666666661</v>
      </c>
    </row>
    <row r="2775" spans="1:7" x14ac:dyDescent="0.25">
      <c r="A2775" s="1" t="s">
        <v>2780</v>
      </c>
      <c r="B2775">
        <v>1.8713102545454545</v>
      </c>
      <c r="C2775">
        <v>3.7266666666666666</v>
      </c>
      <c r="D2775">
        <v>27.716666666666669</v>
      </c>
      <c r="E2775">
        <v>12.573333333333332</v>
      </c>
      <c r="F2775">
        <v>3.6333333333333333</v>
      </c>
      <c r="G2775">
        <v>4.1399999999999997</v>
      </c>
    </row>
    <row r="2776" spans="1:7" x14ac:dyDescent="0.25">
      <c r="A2776" s="1" t="s">
        <v>2781</v>
      </c>
      <c r="B2776">
        <v>29.090147975454546</v>
      </c>
      <c r="C2776">
        <v>26.016666666666666</v>
      </c>
      <c r="D2776">
        <v>12.68</v>
      </c>
      <c r="E2776">
        <v>16.286666666666665</v>
      </c>
      <c r="F2776">
        <v>34.76</v>
      </c>
      <c r="G2776">
        <v>30.053333333333331</v>
      </c>
    </row>
    <row r="2777" spans="1:7" x14ac:dyDescent="0.25">
      <c r="A2777" s="1" t="s">
        <v>2782</v>
      </c>
      <c r="B2777">
        <v>58.843251297272737</v>
      </c>
      <c r="C2777">
        <v>188.84333333333333</v>
      </c>
      <c r="D2777">
        <v>86.509999999999991</v>
      </c>
      <c r="E2777">
        <v>159.45333333333335</v>
      </c>
      <c r="F2777">
        <v>105.67333333333333</v>
      </c>
      <c r="G2777">
        <v>111.41000000000001</v>
      </c>
    </row>
    <row r="2778" spans="1:7" x14ac:dyDescent="0.25">
      <c r="A2778" s="1" t="s">
        <v>2783</v>
      </c>
      <c r="B2778">
        <v>14.858471660909091</v>
      </c>
      <c r="C2778">
        <v>4.753333333333333</v>
      </c>
      <c r="D2778">
        <v>21.326666666666664</v>
      </c>
      <c r="E2778">
        <v>29.033333333333331</v>
      </c>
      <c r="F2778">
        <v>67.873333333333335</v>
      </c>
      <c r="G2778">
        <v>73.583333333333329</v>
      </c>
    </row>
    <row r="2779" spans="1:7" x14ac:dyDescent="0.25">
      <c r="A2779" s="1" t="s">
        <v>2784</v>
      </c>
      <c r="B2779">
        <v>47.295023029999996</v>
      </c>
      <c r="C2779">
        <v>5.41</v>
      </c>
      <c r="D2779">
        <v>4.2600000000000007</v>
      </c>
      <c r="E2779">
        <v>6.663333333333334</v>
      </c>
      <c r="F2779">
        <v>37.466666666666669</v>
      </c>
      <c r="G2779">
        <v>17.743333333333336</v>
      </c>
    </row>
    <row r="2780" spans="1:7" x14ac:dyDescent="0.25">
      <c r="A2780" s="1" t="s">
        <v>2785</v>
      </c>
      <c r="B2780">
        <v>140.62102021818183</v>
      </c>
      <c r="C2780">
        <v>234.73000000000002</v>
      </c>
      <c r="D2780">
        <v>10.450000000000001</v>
      </c>
      <c r="E2780">
        <v>10.31</v>
      </c>
      <c r="F2780">
        <v>29.650000000000002</v>
      </c>
      <c r="G2780">
        <v>16.133333333333333</v>
      </c>
    </row>
    <row r="2781" spans="1:7" x14ac:dyDescent="0.25">
      <c r="A2781" s="1" t="s">
        <v>2786</v>
      </c>
      <c r="B2781">
        <v>52.768379054545456</v>
      </c>
      <c r="C2781">
        <v>32.056666666666665</v>
      </c>
      <c r="D2781">
        <v>70.55</v>
      </c>
      <c r="E2781">
        <v>55.166666666666664</v>
      </c>
      <c r="F2781">
        <v>133.54333333333332</v>
      </c>
      <c r="G2781">
        <v>121.52999999999999</v>
      </c>
    </row>
    <row r="2782" spans="1:7" x14ac:dyDescent="0.25">
      <c r="A2782" s="1" t="s">
        <v>2787</v>
      </c>
      <c r="B2782">
        <v>11.717635975454543</v>
      </c>
      <c r="C2782">
        <v>2.4466666666666668</v>
      </c>
      <c r="D2782">
        <v>1.4333333333333333</v>
      </c>
      <c r="E2782">
        <v>1.8366666666666667</v>
      </c>
      <c r="F2782">
        <v>4.7433333333333332</v>
      </c>
      <c r="G2782">
        <v>5.66</v>
      </c>
    </row>
    <row r="2783" spans="1:7" x14ac:dyDescent="0.25">
      <c r="A2783" s="1" t="s">
        <v>2788</v>
      </c>
      <c r="B2783">
        <v>20.298057502727271</v>
      </c>
      <c r="C2783">
        <v>20.756666666666668</v>
      </c>
      <c r="D2783">
        <v>3.7766666666666668</v>
      </c>
      <c r="E2783">
        <v>5.2166666666666668</v>
      </c>
      <c r="F2783">
        <v>72.11333333333333</v>
      </c>
      <c r="G2783">
        <v>72.106666666666669</v>
      </c>
    </row>
    <row r="2784" spans="1:7" x14ac:dyDescent="0.25">
      <c r="A2784" s="1" t="s">
        <v>2789</v>
      </c>
      <c r="B2784">
        <v>21.137433988181815</v>
      </c>
      <c r="C2784">
        <v>31.999999999999996</v>
      </c>
      <c r="D2784">
        <v>18.27</v>
      </c>
      <c r="E2784">
        <v>21.383333333333336</v>
      </c>
      <c r="F2784">
        <v>177.41333333333333</v>
      </c>
      <c r="G2784">
        <v>251.25</v>
      </c>
    </row>
    <row r="2785" spans="1:7" x14ac:dyDescent="0.25">
      <c r="A2785" s="1" t="s">
        <v>2790</v>
      </c>
      <c r="B2785">
        <v>142.96203810909088</v>
      </c>
      <c r="C2785">
        <v>45.643333333333338</v>
      </c>
      <c r="D2785">
        <v>14.033333333333333</v>
      </c>
      <c r="E2785">
        <v>22.176666666666666</v>
      </c>
      <c r="F2785">
        <v>40.953333333333333</v>
      </c>
      <c r="G2785">
        <v>39.653333333333336</v>
      </c>
    </row>
    <row r="2786" spans="1:7" x14ac:dyDescent="0.25">
      <c r="A2786" s="1" t="s">
        <v>2791</v>
      </c>
      <c r="B2786">
        <v>28.984896679090912</v>
      </c>
      <c r="C2786">
        <v>18.12</v>
      </c>
      <c r="D2786">
        <v>46.180000000000007</v>
      </c>
      <c r="E2786">
        <v>13.853333333333333</v>
      </c>
      <c r="F2786">
        <v>9.8299999999999983</v>
      </c>
      <c r="G2786">
        <v>10.323333333333332</v>
      </c>
    </row>
    <row r="2787" spans="1:7" x14ac:dyDescent="0.25">
      <c r="A2787" s="1" t="s">
        <v>2792</v>
      </c>
      <c r="B2787">
        <v>37.254475733636362</v>
      </c>
      <c r="C2787">
        <v>53.080000000000005</v>
      </c>
      <c r="D2787">
        <v>19.636666666666667</v>
      </c>
      <c r="E2787">
        <v>32.606666666666662</v>
      </c>
      <c r="F2787">
        <v>57.5</v>
      </c>
      <c r="G2787">
        <v>43.910000000000004</v>
      </c>
    </row>
    <row r="2788" spans="1:7" x14ac:dyDescent="0.25">
      <c r="A2788" s="1" t="s">
        <v>2793</v>
      </c>
      <c r="B2788">
        <v>223.58492199090912</v>
      </c>
      <c r="C2788">
        <v>91.98</v>
      </c>
      <c r="D2788">
        <v>19.383333333333329</v>
      </c>
      <c r="E2788">
        <v>35.113333333333337</v>
      </c>
      <c r="F2788">
        <v>92.023333333333326</v>
      </c>
      <c r="G2788">
        <v>99.39</v>
      </c>
    </row>
    <row r="2789" spans="1:7" x14ac:dyDescent="0.25">
      <c r="A2789" s="1" t="s">
        <v>2794</v>
      </c>
      <c r="B2789">
        <v>3.2813568000000002</v>
      </c>
      <c r="C2789">
        <v>1.1399999999999999</v>
      </c>
      <c r="D2789">
        <v>5.3999999999999995</v>
      </c>
      <c r="E2789">
        <v>3.3533333333333331</v>
      </c>
      <c r="F2789">
        <v>1.2866666666666668</v>
      </c>
      <c r="G2789">
        <v>1.6533333333333331</v>
      </c>
    </row>
    <row r="2790" spans="1:7" x14ac:dyDescent="0.25">
      <c r="A2790" s="1" t="s">
        <v>2795</v>
      </c>
      <c r="B2790">
        <v>71.108280827272722</v>
      </c>
      <c r="C2790">
        <v>42.74</v>
      </c>
      <c r="D2790">
        <v>20.560000000000002</v>
      </c>
      <c r="E2790">
        <v>26.046666666666667</v>
      </c>
      <c r="F2790">
        <v>47.916666666666664</v>
      </c>
      <c r="G2790">
        <v>51.18</v>
      </c>
    </row>
    <row r="2791" spans="1:7" x14ac:dyDescent="0.25">
      <c r="A2791" s="1" t="s">
        <v>2796</v>
      </c>
      <c r="B2791">
        <v>13.951580218181819</v>
      </c>
      <c r="C2791">
        <v>46.656666666666666</v>
      </c>
      <c r="D2791">
        <v>19.23</v>
      </c>
      <c r="E2791">
        <v>18.073333333333334</v>
      </c>
      <c r="F2791">
        <v>29.830000000000002</v>
      </c>
      <c r="G2791">
        <v>24.783333333333331</v>
      </c>
    </row>
    <row r="2792" spans="1:7" x14ac:dyDescent="0.25">
      <c r="A2792" s="1" t="s">
        <v>2797</v>
      </c>
      <c r="B2792">
        <v>251.83549342727272</v>
      </c>
      <c r="C2792">
        <v>48.15</v>
      </c>
      <c r="D2792">
        <v>2157.0399999999995</v>
      </c>
      <c r="E2792">
        <v>1475.4766666666667</v>
      </c>
      <c r="F2792">
        <v>1582.2066666666667</v>
      </c>
      <c r="G2792">
        <v>1657.4366666666665</v>
      </c>
    </row>
    <row r="2793" spans="1:7" x14ac:dyDescent="0.25">
      <c r="A2793" s="1" t="s">
        <v>2798</v>
      </c>
      <c r="B2793">
        <v>25.772043054545453</v>
      </c>
      <c r="C2793">
        <v>4.1966666666666663</v>
      </c>
      <c r="D2793">
        <v>15.023333333333333</v>
      </c>
      <c r="E2793">
        <v>11.68</v>
      </c>
      <c r="F2793">
        <v>10.736666666666666</v>
      </c>
      <c r="G2793">
        <v>14.213333333333333</v>
      </c>
    </row>
    <row r="2794" spans="1:7" x14ac:dyDescent="0.25">
      <c r="A2794" s="1" t="s">
        <v>2799</v>
      </c>
      <c r="B2794">
        <v>8.6306881939090925</v>
      </c>
      <c r="C2794">
        <v>2.9266666666666663</v>
      </c>
      <c r="D2794">
        <v>8.1133333333333351</v>
      </c>
      <c r="E2794">
        <v>7.4000000000000012</v>
      </c>
      <c r="F2794">
        <v>6.7266666666666666</v>
      </c>
      <c r="G2794">
        <v>8.1399999999999988</v>
      </c>
    </row>
    <row r="2795" spans="1:7" x14ac:dyDescent="0.25">
      <c r="A2795" s="1" t="s">
        <v>2800</v>
      </c>
      <c r="B2795">
        <v>6.8247578181818191</v>
      </c>
      <c r="C2795">
        <v>2.2833333333333332</v>
      </c>
      <c r="D2795">
        <v>15.043333333333331</v>
      </c>
      <c r="E2795">
        <v>9.5633333333333326</v>
      </c>
      <c r="F2795">
        <v>4.9300000000000006</v>
      </c>
      <c r="G2795">
        <v>8.8666666666666671</v>
      </c>
    </row>
    <row r="2796" spans="1:7" x14ac:dyDescent="0.25">
      <c r="A2796" s="1" t="s">
        <v>2801</v>
      </c>
      <c r="B2796">
        <v>9.512924315454546</v>
      </c>
      <c r="C2796">
        <v>17.883333333333336</v>
      </c>
      <c r="D2796">
        <v>142.59666666666666</v>
      </c>
      <c r="E2796">
        <v>49.73</v>
      </c>
      <c r="F2796">
        <v>31.216666666666669</v>
      </c>
      <c r="G2796">
        <v>28.933333333333337</v>
      </c>
    </row>
    <row r="2797" spans="1:7" x14ac:dyDescent="0.25">
      <c r="A2797" s="1" t="s">
        <v>2802</v>
      </c>
      <c r="B2797">
        <v>0.53945454545454552</v>
      </c>
      <c r="C2797">
        <v>2.2266666666666666</v>
      </c>
      <c r="D2797">
        <v>21.63</v>
      </c>
      <c r="E2797">
        <v>6.7666666666666666</v>
      </c>
      <c r="F2797">
        <v>3.1366666666666667</v>
      </c>
      <c r="G2797">
        <v>4.3966666666666665</v>
      </c>
    </row>
    <row r="2798" spans="1:7" x14ac:dyDescent="0.25">
      <c r="A2798" s="1" t="s">
        <v>2803</v>
      </c>
      <c r="B2798">
        <v>4.0571479272727267</v>
      </c>
      <c r="C2798">
        <v>8.2899999999999991</v>
      </c>
      <c r="D2798">
        <v>9.3166666666666647</v>
      </c>
      <c r="E2798">
        <v>10.766666666666666</v>
      </c>
      <c r="F2798">
        <v>3.89</v>
      </c>
      <c r="G2798">
        <v>5.6700000000000008</v>
      </c>
    </row>
    <row r="2799" spans="1:7" x14ac:dyDescent="0.25">
      <c r="A2799" s="1" t="s">
        <v>2804</v>
      </c>
      <c r="B2799">
        <v>0.10205847272727273</v>
      </c>
      <c r="C2799">
        <v>8.3333333333333339</v>
      </c>
      <c r="D2799">
        <v>2.1066666666666669</v>
      </c>
      <c r="E2799">
        <v>7.3066666666666675</v>
      </c>
      <c r="F2799">
        <v>3.4533333333333331</v>
      </c>
      <c r="G2799">
        <v>2.7699999999999996</v>
      </c>
    </row>
    <row r="2800" spans="1:7" x14ac:dyDescent="0.25">
      <c r="A2800" s="1" t="s">
        <v>2805</v>
      </c>
      <c r="B2800">
        <v>0.2011528727272727</v>
      </c>
      <c r="C2800">
        <v>6.9666666666666659</v>
      </c>
      <c r="D2800">
        <v>0.48333333333333339</v>
      </c>
      <c r="E2800">
        <v>5.37</v>
      </c>
      <c r="F2800">
        <v>0.49</v>
      </c>
      <c r="G2800">
        <v>0.5</v>
      </c>
    </row>
    <row r="2801" spans="1:7" x14ac:dyDescent="0.25">
      <c r="A2801" s="1" t="s">
        <v>2806</v>
      </c>
      <c r="B2801">
        <v>4.9702722909090902</v>
      </c>
      <c r="C2801">
        <v>5.2533333333333339</v>
      </c>
      <c r="D2801">
        <v>0.3</v>
      </c>
      <c r="E2801">
        <v>2.6433333333333335</v>
      </c>
      <c r="F2801">
        <v>0.27333333333333332</v>
      </c>
      <c r="G2801">
        <v>0.22999999999999998</v>
      </c>
    </row>
    <row r="2802" spans="1:7" x14ac:dyDescent="0.25">
      <c r="A2802" s="1" t="s">
        <v>2807</v>
      </c>
      <c r="B2802">
        <v>15.01272998790909</v>
      </c>
      <c r="C2802">
        <v>0</v>
      </c>
      <c r="D2802">
        <v>0</v>
      </c>
      <c r="E2802">
        <v>0</v>
      </c>
      <c r="F2802">
        <v>0</v>
      </c>
      <c r="G2802">
        <v>0</v>
      </c>
    </row>
    <row r="2803" spans="1:7" x14ac:dyDescent="0.25">
      <c r="A2803" s="1" t="s">
        <v>2808</v>
      </c>
      <c r="B2803">
        <v>45.392585211818187</v>
      </c>
      <c r="C2803">
        <v>27.66333333333333</v>
      </c>
      <c r="D2803">
        <v>25.043333333333333</v>
      </c>
      <c r="E2803">
        <v>31.123333333333331</v>
      </c>
      <c r="F2803">
        <v>28.646666666666665</v>
      </c>
      <c r="G2803">
        <v>31.553333333333338</v>
      </c>
    </row>
    <row r="2804" spans="1:7" x14ac:dyDescent="0.25">
      <c r="A2804" s="1" t="s">
        <v>2809</v>
      </c>
      <c r="B2804">
        <v>32.705297551818177</v>
      </c>
      <c r="C2804">
        <v>33.193333333333335</v>
      </c>
      <c r="D2804">
        <v>13.743333333333334</v>
      </c>
      <c r="E2804">
        <v>10.56</v>
      </c>
      <c r="F2804">
        <v>16.346666666666668</v>
      </c>
      <c r="G2804">
        <v>20.433333333333334</v>
      </c>
    </row>
    <row r="2805" spans="1:7" x14ac:dyDescent="0.25">
      <c r="A2805" s="1" t="s">
        <v>2810</v>
      </c>
      <c r="B2805">
        <v>31.454700800000001</v>
      </c>
      <c r="C2805">
        <v>21.133333333333333</v>
      </c>
      <c r="D2805">
        <v>395.47666666666663</v>
      </c>
      <c r="E2805">
        <v>240.4433333333333</v>
      </c>
      <c r="F2805">
        <v>187.49666666666667</v>
      </c>
      <c r="G2805">
        <v>184.69333333333336</v>
      </c>
    </row>
    <row r="2806" spans="1:7" x14ac:dyDescent="0.25">
      <c r="A2806" s="1" t="s">
        <v>2811</v>
      </c>
      <c r="B2806">
        <v>30.857650715181819</v>
      </c>
      <c r="C2806">
        <v>6.5666666666666664</v>
      </c>
      <c r="D2806">
        <v>93.706666666666663</v>
      </c>
      <c r="E2806">
        <v>55.186666666666667</v>
      </c>
      <c r="F2806">
        <v>19.443333333333332</v>
      </c>
      <c r="G2806">
        <v>26.103333333333335</v>
      </c>
    </row>
    <row r="2807" spans="1:7" x14ac:dyDescent="0.25">
      <c r="A2807" s="1" t="s">
        <v>2812</v>
      </c>
      <c r="B2807">
        <v>4.8347518060909085</v>
      </c>
      <c r="C2807">
        <v>21.353333333333335</v>
      </c>
      <c r="D2807">
        <v>12.923333333333334</v>
      </c>
      <c r="E2807">
        <v>18.02</v>
      </c>
      <c r="F2807">
        <v>27.556666666666661</v>
      </c>
      <c r="G2807">
        <v>32.843333333333334</v>
      </c>
    </row>
    <row r="2808" spans="1:7" x14ac:dyDescent="0.25">
      <c r="A2808" s="1" t="s">
        <v>2813</v>
      </c>
      <c r="B2808">
        <v>26.535190206363641</v>
      </c>
      <c r="C2808">
        <v>10.786666666666667</v>
      </c>
      <c r="D2808">
        <v>10.050000000000001</v>
      </c>
      <c r="E2808">
        <v>13.536666666666667</v>
      </c>
      <c r="F2808">
        <v>15.836666666666668</v>
      </c>
      <c r="G2808">
        <v>18.443333333333332</v>
      </c>
    </row>
    <row r="2809" spans="1:7" x14ac:dyDescent="0.25">
      <c r="A2809" s="1" t="s">
        <v>2814</v>
      </c>
      <c r="B2809">
        <v>10.823469188181818</v>
      </c>
      <c r="C2809">
        <v>11.886666666666668</v>
      </c>
      <c r="D2809">
        <v>84.86</v>
      </c>
      <c r="E2809">
        <v>53.176666666666669</v>
      </c>
      <c r="F2809">
        <v>18.080000000000002</v>
      </c>
      <c r="G2809">
        <v>20.666666666666668</v>
      </c>
    </row>
    <row r="2810" spans="1:7" x14ac:dyDescent="0.25">
      <c r="A2810" s="1" t="s">
        <v>2815</v>
      </c>
      <c r="B2810">
        <v>117.03074337272724</v>
      </c>
      <c r="C2810">
        <v>159.94000000000003</v>
      </c>
      <c r="D2810">
        <v>56.583333333333336</v>
      </c>
      <c r="E2810">
        <v>41.646666666666668</v>
      </c>
      <c r="F2810">
        <v>20.216666666666669</v>
      </c>
      <c r="G2810">
        <v>24.180000000000003</v>
      </c>
    </row>
    <row r="2811" spans="1:7" x14ac:dyDescent="0.25">
      <c r="A2811" s="1" t="s">
        <v>2816</v>
      </c>
      <c r="B2811">
        <v>1.7716666181818184</v>
      </c>
      <c r="C2811">
        <v>4.3933333333333335</v>
      </c>
      <c r="D2811">
        <v>86.773333333333326</v>
      </c>
      <c r="E2811">
        <v>39.853333333333332</v>
      </c>
      <c r="F2811">
        <v>13.37</v>
      </c>
      <c r="G2811">
        <v>16.64</v>
      </c>
    </row>
    <row r="2812" spans="1:7" x14ac:dyDescent="0.25">
      <c r="A2812" s="1" t="s">
        <v>2817</v>
      </c>
      <c r="B2812">
        <v>1.8195735272727271</v>
      </c>
      <c r="C2812">
        <v>8.0733333333333324</v>
      </c>
      <c r="D2812">
        <v>33.630000000000003</v>
      </c>
      <c r="E2812">
        <v>19.186666666666667</v>
      </c>
      <c r="F2812">
        <v>17.073333333333334</v>
      </c>
      <c r="G2812">
        <v>16.616666666666664</v>
      </c>
    </row>
    <row r="2813" spans="1:7" x14ac:dyDescent="0.25">
      <c r="A2813" s="1" t="s">
        <v>2818</v>
      </c>
      <c r="B2813">
        <v>202.41412412118186</v>
      </c>
      <c r="C2813">
        <v>16.206666666666667</v>
      </c>
      <c r="D2813">
        <v>136.66333333333333</v>
      </c>
      <c r="E2813">
        <v>79.146666666666661</v>
      </c>
      <c r="F2813">
        <v>34.18</v>
      </c>
      <c r="G2813">
        <v>35.806666666666672</v>
      </c>
    </row>
    <row r="2814" spans="1:7" x14ac:dyDescent="0.25">
      <c r="A2814" s="1" t="s">
        <v>2819</v>
      </c>
      <c r="B2814">
        <v>22.812860702727274</v>
      </c>
      <c r="C2814">
        <v>65.95</v>
      </c>
      <c r="D2814">
        <v>25.180000000000003</v>
      </c>
      <c r="E2814">
        <v>31.956666666666667</v>
      </c>
      <c r="F2814">
        <v>57.93333333333333</v>
      </c>
      <c r="G2814">
        <v>57.46</v>
      </c>
    </row>
    <row r="2815" spans="1:7" x14ac:dyDescent="0.25">
      <c r="A2815" s="1" t="s">
        <v>2820</v>
      </c>
      <c r="B2815">
        <v>63.806161066363636</v>
      </c>
      <c r="C2815">
        <v>120.34000000000002</v>
      </c>
      <c r="D2815">
        <v>103.52666666666666</v>
      </c>
      <c r="E2815">
        <v>69.716666666666669</v>
      </c>
      <c r="F2815">
        <v>90.696666666666673</v>
      </c>
      <c r="G2815">
        <v>95.033333333333346</v>
      </c>
    </row>
    <row r="2816" spans="1:7" x14ac:dyDescent="0.25">
      <c r="A2816" s="1" t="s">
        <v>2821</v>
      </c>
      <c r="B2816">
        <v>48.836402811818182</v>
      </c>
      <c r="C2816">
        <v>79.660000000000011</v>
      </c>
      <c r="D2816">
        <v>52.463333333333331</v>
      </c>
      <c r="E2816">
        <v>65.069999999999993</v>
      </c>
      <c r="F2816">
        <v>65.883333333333326</v>
      </c>
      <c r="G2816">
        <v>74.87</v>
      </c>
    </row>
    <row r="2817" spans="1:7" x14ac:dyDescent="0.25">
      <c r="A2817" s="1" t="s">
        <v>2822</v>
      </c>
      <c r="B2817">
        <v>45.643689988181819</v>
      </c>
      <c r="C2817">
        <v>21.41</v>
      </c>
      <c r="D2817">
        <v>24.243333333333336</v>
      </c>
      <c r="E2817">
        <v>28.63</v>
      </c>
      <c r="F2817">
        <v>30.803333333333331</v>
      </c>
      <c r="G2817">
        <v>40.746666666666663</v>
      </c>
    </row>
    <row r="2818" spans="1:7" x14ac:dyDescent="0.25">
      <c r="A2818" s="1" t="s">
        <v>2823</v>
      </c>
      <c r="B2818">
        <v>101.6524198818182</v>
      </c>
      <c r="C2818">
        <v>72.930000000000007</v>
      </c>
      <c r="D2818">
        <v>43.766666666666673</v>
      </c>
      <c r="E2818">
        <v>54.263333333333328</v>
      </c>
      <c r="F2818">
        <v>128.98333333333335</v>
      </c>
      <c r="G2818">
        <v>122.45333333333333</v>
      </c>
    </row>
    <row r="2819" spans="1:7" x14ac:dyDescent="0.25">
      <c r="A2819" s="1" t="s">
        <v>2824</v>
      </c>
      <c r="B2819">
        <v>4.7430725818181818</v>
      </c>
      <c r="C2819">
        <v>28.376666666666665</v>
      </c>
      <c r="D2819">
        <v>39.776666666666664</v>
      </c>
      <c r="E2819">
        <v>97.776666666666657</v>
      </c>
      <c r="F2819">
        <v>64.529999999999987</v>
      </c>
      <c r="G2819">
        <v>59.44</v>
      </c>
    </row>
    <row r="2820" spans="1:7" x14ac:dyDescent="0.25">
      <c r="A2820" s="1" t="s">
        <v>2825</v>
      </c>
      <c r="B2820">
        <v>23.382289939090914</v>
      </c>
      <c r="C2820">
        <v>68.816666666666663</v>
      </c>
      <c r="D2820">
        <v>48.666666666666664</v>
      </c>
      <c r="E2820">
        <v>29.326666666666668</v>
      </c>
      <c r="F2820">
        <v>49.683333333333337</v>
      </c>
      <c r="G2820">
        <v>39.793333333333329</v>
      </c>
    </row>
    <row r="2821" spans="1:7" x14ac:dyDescent="0.25">
      <c r="A2821" s="1" t="s">
        <v>2826</v>
      </c>
      <c r="B2821">
        <v>16.724760436363635</v>
      </c>
      <c r="C2821">
        <v>152.69333333333336</v>
      </c>
      <c r="D2821">
        <v>85.316666666666663</v>
      </c>
      <c r="E2821">
        <v>134.28666666666666</v>
      </c>
      <c r="F2821">
        <v>141.66</v>
      </c>
      <c r="G2821">
        <v>139.44666666666669</v>
      </c>
    </row>
    <row r="2822" spans="1:7" x14ac:dyDescent="0.25">
      <c r="A2822" s="1" t="s">
        <v>2827</v>
      </c>
      <c r="B2822">
        <v>30.499606206363637</v>
      </c>
      <c r="C2822">
        <v>48.516666666666673</v>
      </c>
      <c r="D2822">
        <v>15.639999999999999</v>
      </c>
      <c r="E2822">
        <v>36.943333333333335</v>
      </c>
      <c r="F2822">
        <v>66.456666666666663</v>
      </c>
      <c r="G2822">
        <v>63.773333333333333</v>
      </c>
    </row>
    <row r="2823" spans="1:7" x14ac:dyDescent="0.25">
      <c r="A2823" s="1" t="s">
        <v>2828</v>
      </c>
      <c r="B2823">
        <v>284.41421100909088</v>
      </c>
      <c r="C2823">
        <v>45.493333333333332</v>
      </c>
      <c r="D2823">
        <v>19.763333333333335</v>
      </c>
      <c r="E2823">
        <v>33.626666666666665</v>
      </c>
      <c r="F2823">
        <v>56.48</v>
      </c>
      <c r="G2823">
        <v>50.303333333333335</v>
      </c>
    </row>
    <row r="2824" spans="1:7" x14ac:dyDescent="0.25">
      <c r="A2824" s="1" t="s">
        <v>2829</v>
      </c>
      <c r="B2824">
        <v>140.7994975</v>
      </c>
      <c r="C2824">
        <v>181.41</v>
      </c>
      <c r="D2824">
        <v>90.889999999999986</v>
      </c>
      <c r="E2824">
        <v>250.68333333333337</v>
      </c>
      <c r="F2824">
        <v>251.71</v>
      </c>
      <c r="G2824">
        <v>256.32</v>
      </c>
    </row>
    <row r="2825" spans="1:7" x14ac:dyDescent="0.25">
      <c r="A2825" s="1" t="s">
        <v>2830</v>
      </c>
      <c r="B2825">
        <v>2827.7895985454547</v>
      </c>
      <c r="C2825">
        <v>3361.6566666666663</v>
      </c>
      <c r="D2825">
        <v>32.676666666666669</v>
      </c>
      <c r="E2825">
        <v>104.14666666666666</v>
      </c>
      <c r="F2825">
        <v>28.863333333333333</v>
      </c>
      <c r="G2825">
        <v>38.276666666666664</v>
      </c>
    </row>
    <row r="2826" spans="1:7" x14ac:dyDescent="0.25">
      <c r="A2826" s="1" t="s">
        <v>2831</v>
      </c>
      <c r="B2826">
        <v>218.92418307881815</v>
      </c>
      <c r="C2826">
        <v>35.99</v>
      </c>
      <c r="D2826">
        <v>15.12</v>
      </c>
      <c r="E2826">
        <v>13.986666666666665</v>
      </c>
      <c r="F2826">
        <v>12.100000000000001</v>
      </c>
      <c r="G2826">
        <v>12.1</v>
      </c>
    </row>
    <row r="2827" spans="1:7" x14ac:dyDescent="0.25">
      <c r="A2827" s="1" t="s">
        <v>2832</v>
      </c>
      <c r="B2827">
        <v>292.98095912727274</v>
      </c>
      <c r="C2827">
        <v>241.49666666666667</v>
      </c>
      <c r="D2827">
        <v>113.47000000000001</v>
      </c>
      <c r="E2827">
        <v>183.31666666666669</v>
      </c>
      <c r="F2827">
        <v>235.42666666666665</v>
      </c>
      <c r="G2827">
        <v>224.82333333333335</v>
      </c>
    </row>
    <row r="2828" spans="1:7" x14ac:dyDescent="0.25">
      <c r="A2828" s="1" t="s">
        <v>2833</v>
      </c>
      <c r="B2828">
        <v>45.463896145454548</v>
      </c>
      <c r="C2828">
        <v>21.383333333333336</v>
      </c>
      <c r="D2828">
        <v>79.553333333333327</v>
      </c>
      <c r="E2828">
        <v>64.67</v>
      </c>
      <c r="F2828">
        <v>89.576666666666668</v>
      </c>
      <c r="G2828">
        <v>75.78</v>
      </c>
    </row>
    <row r="2829" spans="1:7" x14ac:dyDescent="0.25">
      <c r="A2829" s="1" t="s">
        <v>2834</v>
      </c>
      <c r="B2829">
        <v>29.480384581818178</v>
      </c>
      <c r="C2829">
        <v>396.52</v>
      </c>
      <c r="D2829">
        <v>173.66333333333333</v>
      </c>
      <c r="E2829">
        <v>292.93</v>
      </c>
      <c r="F2829">
        <v>204.84333333333333</v>
      </c>
      <c r="G2829">
        <v>201.44000000000003</v>
      </c>
    </row>
    <row r="2830" spans="1:7" x14ac:dyDescent="0.25">
      <c r="A2830" s="1" t="s">
        <v>2835</v>
      </c>
      <c r="B2830">
        <v>324.83000300909089</v>
      </c>
      <c r="C2830">
        <v>74.416666666666671</v>
      </c>
      <c r="D2830">
        <v>48.139999999999993</v>
      </c>
      <c r="E2830">
        <v>49.806666666666672</v>
      </c>
      <c r="F2830">
        <v>124.50333333333333</v>
      </c>
      <c r="G2830">
        <v>87.2</v>
      </c>
    </row>
    <row r="2831" spans="1:7" x14ac:dyDescent="0.25">
      <c r="A2831" s="1" t="s">
        <v>2836</v>
      </c>
      <c r="B2831">
        <v>549.34101430272722</v>
      </c>
      <c r="C2831">
        <v>52.726666666666667</v>
      </c>
      <c r="D2831">
        <v>1236.4733333333334</v>
      </c>
      <c r="E2831">
        <v>1462.9366666666665</v>
      </c>
      <c r="F2831">
        <v>429.05666666666667</v>
      </c>
      <c r="G2831">
        <v>565.94333333333327</v>
      </c>
    </row>
    <row r="2832" spans="1:7" x14ac:dyDescent="0.25">
      <c r="A2832" s="1" t="s">
        <v>2837</v>
      </c>
      <c r="B2832">
        <v>2.0181184970000001</v>
      </c>
      <c r="C2832">
        <v>12.660000000000002</v>
      </c>
      <c r="D2832">
        <v>7.41</v>
      </c>
      <c r="E2832">
        <v>4.46</v>
      </c>
      <c r="F2832">
        <v>7.166666666666667</v>
      </c>
      <c r="G2832">
        <v>7.6333333333333329</v>
      </c>
    </row>
    <row r="2833" spans="1:7" x14ac:dyDescent="0.25">
      <c r="A2833" s="1" t="s">
        <v>2838</v>
      </c>
      <c r="B2833">
        <v>1.0293483636363636</v>
      </c>
      <c r="C2833">
        <v>8.2033333333333331</v>
      </c>
      <c r="D2833">
        <v>4.1566666666666663</v>
      </c>
      <c r="E2833">
        <v>3.1166666666666667</v>
      </c>
      <c r="F2833">
        <v>2.0500000000000003</v>
      </c>
      <c r="G2833">
        <v>2.0833333333333335</v>
      </c>
    </row>
    <row r="2834" spans="1:7" x14ac:dyDescent="0.25">
      <c r="A2834" s="1" t="s">
        <v>2839</v>
      </c>
      <c r="B2834">
        <v>4.5721917090909088</v>
      </c>
      <c r="C2834">
        <v>8.3066666666666666</v>
      </c>
      <c r="D2834">
        <v>4.0199999999999996</v>
      </c>
      <c r="E2834">
        <v>1.9866666666666666</v>
      </c>
      <c r="F2834">
        <v>1.8933333333333333</v>
      </c>
      <c r="G2834">
        <v>2.3366666666666664</v>
      </c>
    </row>
    <row r="2835" spans="1:7" x14ac:dyDescent="0.25">
      <c r="A2835" s="1" t="s">
        <v>2840</v>
      </c>
      <c r="B2835">
        <v>59.491536581818174</v>
      </c>
      <c r="C2835">
        <v>173.14333333333332</v>
      </c>
      <c r="D2835">
        <v>120.20666666666666</v>
      </c>
      <c r="E2835">
        <v>95.156666666666652</v>
      </c>
      <c r="F2835">
        <v>96.216666666666654</v>
      </c>
      <c r="G2835">
        <v>100.44</v>
      </c>
    </row>
    <row r="2836" spans="1:7" x14ac:dyDescent="0.25">
      <c r="A2836" s="1" t="s">
        <v>2841</v>
      </c>
      <c r="B2836">
        <v>12.129631999999999</v>
      </c>
      <c r="C2836">
        <v>10.31</v>
      </c>
      <c r="D2836">
        <v>29.853333333333335</v>
      </c>
      <c r="E2836">
        <v>20.736666666666668</v>
      </c>
      <c r="F2836">
        <v>21.36</v>
      </c>
      <c r="G2836">
        <v>25.03</v>
      </c>
    </row>
    <row r="2837" spans="1:7" x14ac:dyDescent="0.25">
      <c r="A2837" s="1" t="s">
        <v>2842</v>
      </c>
      <c r="B2837">
        <v>232.0127898181818</v>
      </c>
      <c r="C2837">
        <v>110.62666666666667</v>
      </c>
      <c r="D2837">
        <v>33.669999999999995</v>
      </c>
      <c r="E2837">
        <v>88.113333333333344</v>
      </c>
      <c r="F2837">
        <v>75.773333333333326</v>
      </c>
      <c r="G2837">
        <v>88.58</v>
      </c>
    </row>
    <row r="2838" spans="1:7" x14ac:dyDescent="0.25">
      <c r="A2838" s="1" t="s">
        <v>2843</v>
      </c>
      <c r="B2838">
        <v>36.795197188181817</v>
      </c>
      <c r="C2838">
        <v>33.919999999999995</v>
      </c>
      <c r="D2838">
        <v>15.933333333333332</v>
      </c>
      <c r="E2838">
        <v>19.763333333333332</v>
      </c>
      <c r="F2838">
        <v>40.833333333333336</v>
      </c>
      <c r="G2838">
        <v>37.110000000000007</v>
      </c>
    </row>
    <row r="2839" spans="1:7" x14ac:dyDescent="0.25">
      <c r="A2839" s="1" t="s">
        <v>2844</v>
      </c>
      <c r="B2839">
        <v>676.21514210909106</v>
      </c>
      <c r="C2839">
        <v>199.87333333333333</v>
      </c>
      <c r="D2839">
        <v>107.36333333333334</v>
      </c>
      <c r="E2839">
        <v>155.56000000000003</v>
      </c>
      <c r="F2839">
        <v>199.71333333333334</v>
      </c>
      <c r="G2839">
        <v>187.39666666666668</v>
      </c>
    </row>
    <row r="2840" spans="1:7" x14ac:dyDescent="0.25">
      <c r="A2840" s="1" t="s">
        <v>2845</v>
      </c>
      <c r="B2840">
        <v>8.5708585700000004</v>
      </c>
      <c r="C2840">
        <v>6.69</v>
      </c>
      <c r="D2840">
        <v>17.203333333333333</v>
      </c>
      <c r="E2840">
        <v>17.666666666666668</v>
      </c>
      <c r="F2840">
        <v>14.339999999999998</v>
      </c>
      <c r="G2840">
        <v>15.219999999999999</v>
      </c>
    </row>
    <row r="2841" spans="1:7" x14ac:dyDescent="0.25">
      <c r="A2841" s="1" t="s">
        <v>2846</v>
      </c>
      <c r="B2841">
        <v>7.2231393936363641</v>
      </c>
      <c r="C2841">
        <v>5.62</v>
      </c>
      <c r="D2841">
        <v>22.806666666666668</v>
      </c>
      <c r="E2841">
        <v>20.973333333333333</v>
      </c>
      <c r="F2841">
        <v>17.066666666666666</v>
      </c>
      <c r="G2841">
        <v>15.99</v>
      </c>
    </row>
    <row r="2842" spans="1:7" x14ac:dyDescent="0.25">
      <c r="A2842" s="1" t="s">
        <v>2847</v>
      </c>
      <c r="B2842">
        <v>15.763512048181816</v>
      </c>
      <c r="C2842">
        <v>44.693333333333328</v>
      </c>
      <c r="D2842">
        <v>6.4633333333333338</v>
      </c>
      <c r="E2842">
        <v>4.6066666666666665</v>
      </c>
      <c r="F2842">
        <v>10.563333333333333</v>
      </c>
      <c r="G2842">
        <v>8.4533333333333331</v>
      </c>
    </row>
    <row r="2843" spans="1:7" x14ac:dyDescent="0.25">
      <c r="A2843" s="1" t="s">
        <v>2848</v>
      </c>
      <c r="B2843">
        <v>62.35294603636364</v>
      </c>
      <c r="C2843">
        <v>130.72333333333333</v>
      </c>
      <c r="D2843">
        <v>15.373333333333335</v>
      </c>
      <c r="E2843">
        <v>16.900000000000002</v>
      </c>
      <c r="F2843">
        <v>97.666666666666671</v>
      </c>
      <c r="G2843">
        <v>95.876666666666665</v>
      </c>
    </row>
    <row r="2844" spans="1:7" x14ac:dyDescent="0.25">
      <c r="A2844" s="1" t="s">
        <v>2849</v>
      </c>
      <c r="B2844">
        <v>87.071399754545453</v>
      </c>
      <c r="C2844">
        <v>37.95333333333334</v>
      </c>
      <c r="D2844">
        <v>24.473333333333333</v>
      </c>
      <c r="E2844">
        <v>37.196666666666665</v>
      </c>
      <c r="F2844">
        <v>52.77</v>
      </c>
      <c r="G2844">
        <v>45.553333333333335</v>
      </c>
    </row>
    <row r="2845" spans="1:7" x14ac:dyDescent="0.25">
      <c r="A2845" s="1" t="s">
        <v>2850</v>
      </c>
      <c r="B2845">
        <v>94.205890133636345</v>
      </c>
      <c r="C2845">
        <v>94.96</v>
      </c>
      <c r="D2845">
        <v>155.91666666666666</v>
      </c>
      <c r="E2845">
        <v>473.24666666666667</v>
      </c>
      <c r="F2845">
        <v>232.41</v>
      </c>
      <c r="G2845">
        <v>252.93666666666664</v>
      </c>
    </row>
    <row r="2846" spans="1:7" x14ac:dyDescent="0.25">
      <c r="A2846" s="1" t="s">
        <v>2851</v>
      </c>
      <c r="B2846">
        <v>20.954103369999999</v>
      </c>
      <c r="C2846">
        <v>41.163333333333334</v>
      </c>
      <c r="D2846">
        <v>122.37333333333333</v>
      </c>
      <c r="E2846">
        <v>75.466666666666669</v>
      </c>
      <c r="F2846">
        <v>31.513333333333332</v>
      </c>
      <c r="G2846">
        <v>31.853333333333335</v>
      </c>
    </row>
    <row r="2847" spans="1:7" x14ac:dyDescent="0.25">
      <c r="A2847" s="1" t="s">
        <v>2852</v>
      </c>
      <c r="B2847">
        <v>15.510756945454547</v>
      </c>
      <c r="C2847">
        <v>12.950000000000001</v>
      </c>
      <c r="D2847">
        <v>12.276666666666666</v>
      </c>
      <c r="E2847">
        <v>14.306666666666667</v>
      </c>
      <c r="F2847">
        <v>15.026666666666666</v>
      </c>
      <c r="G2847">
        <v>13.633333333333333</v>
      </c>
    </row>
    <row r="2848" spans="1:7" x14ac:dyDescent="0.25">
      <c r="A2848" s="1" t="s">
        <v>2853</v>
      </c>
      <c r="B2848">
        <v>26.904286254545454</v>
      </c>
      <c r="C2848">
        <v>90.58</v>
      </c>
      <c r="D2848">
        <v>36.550000000000004</v>
      </c>
      <c r="E2848">
        <v>35.296666666666667</v>
      </c>
      <c r="F2848">
        <v>53.133333333333333</v>
      </c>
      <c r="G2848">
        <v>46.733333333333327</v>
      </c>
    </row>
    <row r="2849" spans="1:7" x14ac:dyDescent="0.25">
      <c r="A2849" s="1" t="s">
        <v>2854</v>
      </c>
      <c r="B2849">
        <v>4.2533604848181819</v>
      </c>
      <c r="C2849">
        <v>100.58666666666666</v>
      </c>
      <c r="D2849">
        <v>254.15333333333334</v>
      </c>
      <c r="E2849">
        <v>218.93333333333331</v>
      </c>
      <c r="F2849">
        <v>113.75666666666666</v>
      </c>
      <c r="G2849">
        <v>124.80666666666666</v>
      </c>
    </row>
    <row r="2850" spans="1:7" x14ac:dyDescent="0.25">
      <c r="A2850" s="1" t="s">
        <v>2855</v>
      </c>
      <c r="B2850">
        <v>202.23803316363637</v>
      </c>
      <c r="C2850">
        <v>105.12666666666667</v>
      </c>
      <c r="D2850">
        <v>92.553333333333342</v>
      </c>
      <c r="E2850">
        <v>113.36</v>
      </c>
      <c r="F2850">
        <v>195.67999999999998</v>
      </c>
      <c r="G2850">
        <v>182.25666666666666</v>
      </c>
    </row>
    <row r="2851" spans="1:7" x14ac:dyDescent="0.25">
      <c r="A2851" s="1" t="s">
        <v>2856</v>
      </c>
      <c r="B2851">
        <v>31.434488436363644</v>
      </c>
      <c r="C2851">
        <v>46.266666666666673</v>
      </c>
      <c r="D2851">
        <v>28.626666666666669</v>
      </c>
      <c r="E2851">
        <v>36.586666666666666</v>
      </c>
      <c r="F2851">
        <v>47.430000000000007</v>
      </c>
      <c r="G2851">
        <v>37.49</v>
      </c>
    </row>
    <row r="2852" spans="1:7" x14ac:dyDescent="0.25">
      <c r="A2852" s="1" t="s">
        <v>2857</v>
      </c>
      <c r="B2852">
        <v>24.904840536363636</v>
      </c>
      <c r="C2852">
        <v>399.34999999999997</v>
      </c>
      <c r="D2852">
        <v>31.763333333333332</v>
      </c>
      <c r="E2852">
        <v>33.133333333333333</v>
      </c>
      <c r="F2852">
        <v>16.47</v>
      </c>
      <c r="G2852">
        <v>17.343333333333334</v>
      </c>
    </row>
    <row r="2853" spans="1:7" x14ac:dyDescent="0.25">
      <c r="A2853" s="1" t="s">
        <v>2858</v>
      </c>
      <c r="B2853">
        <v>12.041406545454544</v>
      </c>
      <c r="C2853">
        <v>25.573333333333334</v>
      </c>
      <c r="D2853">
        <v>33.146666666666668</v>
      </c>
      <c r="E2853">
        <v>17.47</v>
      </c>
      <c r="F2853">
        <v>8.6</v>
      </c>
      <c r="G2853">
        <v>11.36</v>
      </c>
    </row>
    <row r="2854" spans="1:7" x14ac:dyDescent="0.25">
      <c r="A2854" s="1" t="s">
        <v>2859</v>
      </c>
      <c r="B2854">
        <v>17.766091345454541</v>
      </c>
      <c r="C2854">
        <v>13.096666666666669</v>
      </c>
      <c r="D2854">
        <v>10.54</v>
      </c>
      <c r="E2854">
        <v>12.123333333333333</v>
      </c>
      <c r="F2854">
        <v>55.080000000000005</v>
      </c>
      <c r="G2854">
        <v>56.416666666666664</v>
      </c>
    </row>
    <row r="2855" spans="1:7" x14ac:dyDescent="0.25">
      <c r="A2855" s="1" t="s">
        <v>2860</v>
      </c>
      <c r="B2855">
        <v>1.0517344</v>
      </c>
      <c r="C2855">
        <v>28.866666666666671</v>
      </c>
      <c r="D2855">
        <v>10.31</v>
      </c>
      <c r="E2855">
        <v>13.82</v>
      </c>
      <c r="F2855">
        <v>40.473333333333329</v>
      </c>
      <c r="G2855">
        <v>45.223333333333336</v>
      </c>
    </row>
    <row r="2856" spans="1:7" x14ac:dyDescent="0.25">
      <c r="A2856" s="1" t="s">
        <v>2861</v>
      </c>
      <c r="B2856">
        <v>0</v>
      </c>
      <c r="C2856">
        <v>0</v>
      </c>
      <c r="D2856">
        <v>0</v>
      </c>
      <c r="E2856">
        <v>0</v>
      </c>
      <c r="F2856">
        <v>0</v>
      </c>
      <c r="G2856">
        <v>0</v>
      </c>
    </row>
    <row r="2857" spans="1:7" x14ac:dyDescent="0.25">
      <c r="A2857" s="1" t="s">
        <v>2862</v>
      </c>
      <c r="B2857">
        <v>95.372891539090901</v>
      </c>
      <c r="C2857">
        <v>121.25999999999999</v>
      </c>
      <c r="D2857">
        <v>53.033333333333331</v>
      </c>
      <c r="E2857">
        <v>50.273333333333333</v>
      </c>
      <c r="F2857">
        <v>73.78</v>
      </c>
      <c r="G2857">
        <v>71.90333333333335</v>
      </c>
    </row>
    <row r="2858" spans="1:7" x14ac:dyDescent="0.25">
      <c r="A2858" s="1" t="s">
        <v>2863</v>
      </c>
      <c r="B2858">
        <v>28.416925769727275</v>
      </c>
      <c r="C2858">
        <v>18.61</v>
      </c>
      <c r="D2858">
        <v>6.73</v>
      </c>
      <c r="E2858">
        <v>10.513333333333334</v>
      </c>
      <c r="F2858">
        <v>10.566666666666666</v>
      </c>
      <c r="G2858">
        <v>10.166666666666666</v>
      </c>
    </row>
    <row r="2859" spans="1:7" x14ac:dyDescent="0.25">
      <c r="A2859" s="1" t="s">
        <v>2864</v>
      </c>
      <c r="B2859">
        <v>96.491990109090921</v>
      </c>
      <c r="C2859">
        <v>116.39</v>
      </c>
      <c r="D2859">
        <v>45.193333333333328</v>
      </c>
      <c r="E2859">
        <v>51.96</v>
      </c>
      <c r="F2859">
        <v>132.55000000000001</v>
      </c>
      <c r="G2859">
        <v>139.60333333333332</v>
      </c>
    </row>
    <row r="2860" spans="1:7" x14ac:dyDescent="0.25">
      <c r="A2860" s="1" t="s">
        <v>2865</v>
      </c>
      <c r="B2860">
        <v>312.73371559090907</v>
      </c>
      <c r="C2860">
        <v>656.7399999999999</v>
      </c>
      <c r="D2860">
        <v>780.50999999999988</v>
      </c>
      <c r="E2860">
        <v>627.74333333333334</v>
      </c>
      <c r="F2860">
        <v>673.88666666666666</v>
      </c>
      <c r="G2860">
        <v>768.25</v>
      </c>
    </row>
    <row r="2861" spans="1:7" x14ac:dyDescent="0.25">
      <c r="A2861" s="1" t="s">
        <v>2866</v>
      </c>
      <c r="B2861">
        <v>26.2320064</v>
      </c>
      <c r="C2861">
        <v>38.726666666666667</v>
      </c>
      <c r="D2861">
        <v>38.583333333333336</v>
      </c>
      <c r="E2861">
        <v>34.69</v>
      </c>
      <c r="F2861">
        <v>29.526666666666667</v>
      </c>
      <c r="G2861">
        <v>35.886666666666663</v>
      </c>
    </row>
    <row r="2862" spans="1:7" x14ac:dyDescent="0.25">
      <c r="A2862" s="1" t="s">
        <v>2867</v>
      </c>
      <c r="B2862">
        <v>3.5052001936363637</v>
      </c>
      <c r="C2862">
        <v>168.35333333333335</v>
      </c>
      <c r="D2862">
        <v>80.64</v>
      </c>
      <c r="E2862">
        <v>59.370000000000005</v>
      </c>
      <c r="F2862">
        <v>21.31</v>
      </c>
      <c r="G2862">
        <v>22.74</v>
      </c>
    </row>
    <row r="2863" spans="1:7" x14ac:dyDescent="0.25">
      <c r="A2863" s="1" t="s">
        <v>2868</v>
      </c>
      <c r="B2863">
        <v>14.480051006090907</v>
      </c>
      <c r="C2863">
        <v>70.276666666666657</v>
      </c>
      <c r="D2863">
        <v>17.576666666666668</v>
      </c>
      <c r="E2863">
        <v>37.839999999999996</v>
      </c>
      <c r="F2863">
        <v>42.199999999999996</v>
      </c>
      <c r="G2863">
        <v>40.743333333333332</v>
      </c>
    </row>
    <row r="2864" spans="1:7" x14ac:dyDescent="0.25">
      <c r="A2864" s="1" t="s">
        <v>2869</v>
      </c>
      <c r="B2864">
        <v>1.7526970181818184</v>
      </c>
      <c r="C2864">
        <v>3.9433333333333334</v>
      </c>
      <c r="D2864">
        <v>18.5</v>
      </c>
      <c r="E2864">
        <v>11.04</v>
      </c>
      <c r="F2864">
        <v>8.0866666666666678</v>
      </c>
      <c r="G2864">
        <v>9.58</v>
      </c>
    </row>
    <row r="2865" spans="1:7" x14ac:dyDescent="0.25">
      <c r="A2865" s="1" t="s">
        <v>2870</v>
      </c>
      <c r="B2865">
        <v>1.4289199515454545</v>
      </c>
      <c r="C2865">
        <v>5.8833333333333329</v>
      </c>
      <c r="D2865">
        <v>29.506666666666664</v>
      </c>
      <c r="E2865">
        <v>14.36</v>
      </c>
      <c r="F2865">
        <v>6.78</v>
      </c>
      <c r="G2865">
        <v>8.44</v>
      </c>
    </row>
    <row r="2866" spans="1:7" x14ac:dyDescent="0.25">
      <c r="A2866" s="1" t="s">
        <v>2871</v>
      </c>
      <c r="B2866">
        <v>18.949188557272723</v>
      </c>
      <c r="C2866">
        <v>18.633333333333333</v>
      </c>
      <c r="D2866">
        <v>27.606666666666666</v>
      </c>
      <c r="E2866">
        <v>17.736666666666665</v>
      </c>
      <c r="F2866">
        <v>9.2666666666666675</v>
      </c>
      <c r="G2866">
        <v>13.713333333333333</v>
      </c>
    </row>
    <row r="2867" spans="1:7" x14ac:dyDescent="0.25">
      <c r="A2867" s="1" t="s">
        <v>2872</v>
      </c>
      <c r="B2867">
        <v>17.098965818181821</v>
      </c>
      <c r="C2867">
        <v>9.1300000000000008</v>
      </c>
      <c r="D2867">
        <v>42.109999999999992</v>
      </c>
      <c r="E2867">
        <v>24.236666666666665</v>
      </c>
      <c r="F2867">
        <v>16.463333333333335</v>
      </c>
      <c r="G2867">
        <v>15.416666666666666</v>
      </c>
    </row>
    <row r="2868" spans="1:7" x14ac:dyDescent="0.25">
      <c r="A2868" s="1" t="s">
        <v>2873</v>
      </c>
      <c r="B2868">
        <v>209.62610433636362</v>
      </c>
      <c r="C2868">
        <v>54.663333333333334</v>
      </c>
      <c r="D2868">
        <v>32.93</v>
      </c>
      <c r="E2868">
        <v>36.106666666666662</v>
      </c>
      <c r="F2868">
        <v>58.293333333333329</v>
      </c>
      <c r="G2868">
        <v>54.483333333333341</v>
      </c>
    </row>
    <row r="2869" spans="1:7" x14ac:dyDescent="0.25">
      <c r="A2869" s="1" t="s">
        <v>2874</v>
      </c>
      <c r="B2869">
        <v>14.444195684818181</v>
      </c>
      <c r="C2869">
        <v>31.72</v>
      </c>
      <c r="D2869">
        <v>15.623333333333333</v>
      </c>
      <c r="E2869">
        <v>13.356666666666667</v>
      </c>
      <c r="F2869">
        <v>25.546666666666663</v>
      </c>
      <c r="G2869">
        <v>39.103333333333332</v>
      </c>
    </row>
    <row r="2870" spans="1:7" x14ac:dyDescent="0.25">
      <c r="A2870" s="1" t="s">
        <v>2875</v>
      </c>
      <c r="B2870">
        <v>52.884491442727288</v>
      </c>
      <c r="C2870">
        <v>44.043333333333329</v>
      </c>
      <c r="D2870">
        <v>27.896666666666665</v>
      </c>
      <c r="E2870">
        <v>40.636666666666663</v>
      </c>
      <c r="F2870">
        <v>60.430000000000007</v>
      </c>
      <c r="G2870">
        <v>61.376666666666665</v>
      </c>
    </row>
    <row r="2871" spans="1:7" x14ac:dyDescent="0.25">
      <c r="A2871" s="1" t="s">
        <v>2876</v>
      </c>
      <c r="B2871">
        <v>61.843676990909096</v>
      </c>
      <c r="C2871">
        <v>78.819999999999993</v>
      </c>
      <c r="D2871">
        <v>71.643333333333331</v>
      </c>
      <c r="E2871">
        <v>80.790000000000006</v>
      </c>
      <c r="F2871">
        <v>125.77</v>
      </c>
      <c r="G2871">
        <v>131.47999999999999</v>
      </c>
    </row>
    <row r="2872" spans="1:7" x14ac:dyDescent="0.25">
      <c r="A2872" s="1" t="s">
        <v>2877</v>
      </c>
      <c r="B2872">
        <v>41.813564800000002</v>
      </c>
      <c r="C2872">
        <v>13.69</v>
      </c>
      <c r="D2872">
        <v>72.649999999999991</v>
      </c>
      <c r="E2872">
        <v>23.73</v>
      </c>
      <c r="F2872">
        <v>31.473333333333333</v>
      </c>
      <c r="G2872">
        <v>33.113333333333337</v>
      </c>
    </row>
    <row r="2873" spans="1:7" x14ac:dyDescent="0.25">
      <c r="A2873" s="1" t="s">
        <v>2878</v>
      </c>
      <c r="B2873">
        <v>23.416351806090905</v>
      </c>
      <c r="C2873">
        <v>8.4100000000000019</v>
      </c>
      <c r="D2873">
        <v>62.266666666666673</v>
      </c>
      <c r="E2873">
        <v>40.68333333333333</v>
      </c>
      <c r="F2873">
        <v>24.343333333333334</v>
      </c>
      <c r="G2873">
        <v>24.820000000000004</v>
      </c>
    </row>
    <row r="2874" spans="1:7" x14ac:dyDescent="0.25">
      <c r="A2874" s="1" t="s">
        <v>2879</v>
      </c>
      <c r="B2874">
        <v>15.159611054545453</v>
      </c>
      <c r="C2874">
        <v>55.52</v>
      </c>
      <c r="D2874">
        <v>66.873333333333335</v>
      </c>
      <c r="E2874">
        <v>75.540000000000006</v>
      </c>
      <c r="F2874">
        <v>53.453333333333326</v>
      </c>
      <c r="G2874">
        <v>53.913333333333334</v>
      </c>
    </row>
    <row r="2875" spans="1:7" x14ac:dyDescent="0.25">
      <c r="A2875" s="1" t="s">
        <v>2880</v>
      </c>
      <c r="B2875">
        <v>64.466008145454552</v>
      </c>
      <c r="C2875">
        <v>210.03333333333333</v>
      </c>
      <c r="D2875">
        <v>320.17</v>
      </c>
      <c r="E2875">
        <v>312.05666666666667</v>
      </c>
      <c r="F2875">
        <v>335.80666666666667</v>
      </c>
      <c r="G2875">
        <v>348.05</v>
      </c>
    </row>
    <row r="2876" spans="1:7" x14ac:dyDescent="0.25">
      <c r="A2876" s="1" t="s">
        <v>2881</v>
      </c>
      <c r="B2876">
        <v>0.85341633936363648</v>
      </c>
      <c r="C2876">
        <v>0.28666666666666668</v>
      </c>
      <c r="D2876">
        <v>0.33666666666666667</v>
      </c>
      <c r="E2876">
        <v>0.23333333333333331</v>
      </c>
      <c r="F2876">
        <v>0.73</v>
      </c>
      <c r="G2876">
        <v>0.96</v>
      </c>
    </row>
    <row r="2877" spans="1:7" x14ac:dyDescent="0.25">
      <c r="A2877" s="1" t="s">
        <v>2882</v>
      </c>
      <c r="B2877">
        <v>56.619508751818188</v>
      </c>
      <c r="C2877">
        <v>32.340000000000003</v>
      </c>
      <c r="D2877">
        <v>19.463333333333335</v>
      </c>
      <c r="E2877">
        <v>27.716666666666669</v>
      </c>
      <c r="F2877">
        <v>41.199999999999996</v>
      </c>
      <c r="G2877">
        <v>58.95333333333334</v>
      </c>
    </row>
    <row r="2878" spans="1:7" x14ac:dyDescent="0.25">
      <c r="A2878" s="1" t="s">
        <v>2883</v>
      </c>
      <c r="B2878">
        <v>13.902798351545455</v>
      </c>
      <c r="C2878">
        <v>2.3199999999999998</v>
      </c>
      <c r="D2878">
        <v>9.9266666666666676</v>
      </c>
      <c r="E2878">
        <v>8.9533333333333331</v>
      </c>
      <c r="F2878">
        <v>8.9466666666666672</v>
      </c>
      <c r="G2878">
        <v>11.223333333333334</v>
      </c>
    </row>
    <row r="2879" spans="1:7" x14ac:dyDescent="0.25">
      <c r="A2879" s="1" t="s">
        <v>2884</v>
      </c>
      <c r="B2879">
        <v>41.494171733636357</v>
      </c>
      <c r="C2879">
        <v>19.03</v>
      </c>
      <c r="D2879">
        <v>7.9366666666666665</v>
      </c>
      <c r="E2879">
        <v>5.9899999999999993</v>
      </c>
      <c r="F2879">
        <v>68.416666666666671</v>
      </c>
      <c r="G2879">
        <v>82.836666666666673</v>
      </c>
    </row>
    <row r="2880" spans="1:7" x14ac:dyDescent="0.25">
      <c r="A2880" s="1" t="s">
        <v>2885</v>
      </c>
      <c r="B2880">
        <v>6.129398497272728</v>
      </c>
      <c r="C2880">
        <v>34.03</v>
      </c>
      <c r="D2880">
        <v>15.083333333333334</v>
      </c>
      <c r="E2880">
        <v>16.903333333333332</v>
      </c>
      <c r="F2880">
        <v>19.093333333333334</v>
      </c>
      <c r="G2880">
        <v>20.096666666666668</v>
      </c>
    </row>
    <row r="2881" spans="1:7" x14ac:dyDescent="0.25">
      <c r="A2881" s="1" t="s">
        <v>2886</v>
      </c>
      <c r="B2881">
        <v>21.678835200000002</v>
      </c>
      <c r="C2881">
        <v>36.580000000000005</v>
      </c>
      <c r="D2881">
        <v>19.606666666666669</v>
      </c>
      <c r="E2881">
        <v>24.689999999999998</v>
      </c>
      <c r="F2881">
        <v>28.783333333333331</v>
      </c>
      <c r="G2881">
        <v>28.13666666666667</v>
      </c>
    </row>
    <row r="2882" spans="1:7" x14ac:dyDescent="0.25">
      <c r="A2882" s="1" t="s">
        <v>2887</v>
      </c>
      <c r="B2882">
        <v>25.606673842454544</v>
      </c>
      <c r="C2882">
        <v>50.629999999999995</v>
      </c>
      <c r="D2882">
        <v>33.116666666666667</v>
      </c>
      <c r="E2882">
        <v>39.166666666666664</v>
      </c>
      <c r="F2882">
        <v>38.386666666666663</v>
      </c>
      <c r="G2882">
        <v>39.32</v>
      </c>
    </row>
    <row r="2883" spans="1:7" x14ac:dyDescent="0.25">
      <c r="A2883" s="1" t="s">
        <v>2888</v>
      </c>
      <c r="B2883">
        <v>19.544143418181818</v>
      </c>
      <c r="C2883">
        <v>7.81</v>
      </c>
      <c r="D2883">
        <v>56.386666666666663</v>
      </c>
      <c r="E2883">
        <v>26.056666666666668</v>
      </c>
      <c r="F2883">
        <v>28.026666666666667</v>
      </c>
      <c r="G2883">
        <v>26.666666666666668</v>
      </c>
    </row>
    <row r="2884" spans="1:7" x14ac:dyDescent="0.25">
      <c r="A2884" s="1" t="s">
        <v>2889</v>
      </c>
      <c r="B2884">
        <v>37.575272727272733</v>
      </c>
      <c r="C2884">
        <v>63.226666666666659</v>
      </c>
      <c r="D2884">
        <v>16.856666666666666</v>
      </c>
      <c r="E2884">
        <v>21.603333333333335</v>
      </c>
      <c r="F2884">
        <v>14.933333333333332</v>
      </c>
      <c r="G2884">
        <v>15.883333333333333</v>
      </c>
    </row>
    <row r="2885" spans="1:7" x14ac:dyDescent="0.25">
      <c r="A2885" s="1" t="s">
        <v>2890</v>
      </c>
      <c r="B2885">
        <v>2.1057220848181823</v>
      </c>
      <c r="C2885">
        <v>101.68333333333334</v>
      </c>
      <c r="D2885">
        <v>69.126666666666679</v>
      </c>
      <c r="E2885">
        <v>35.176666666666669</v>
      </c>
      <c r="F2885">
        <v>26.333333333333332</v>
      </c>
      <c r="G2885">
        <v>23.446666666666669</v>
      </c>
    </row>
    <row r="2886" spans="1:7" x14ac:dyDescent="0.25">
      <c r="A2886" s="1" t="s">
        <v>2891</v>
      </c>
      <c r="B2886">
        <v>65.219729645454535</v>
      </c>
      <c r="C2886">
        <v>94.966666666666683</v>
      </c>
      <c r="D2886">
        <v>31.543333333333333</v>
      </c>
      <c r="E2886">
        <v>17.936666666666667</v>
      </c>
      <c r="F2886">
        <v>88.663333333333341</v>
      </c>
      <c r="G2886">
        <v>66.100000000000009</v>
      </c>
    </row>
    <row r="2887" spans="1:7" x14ac:dyDescent="0.25">
      <c r="A2887" s="1" t="s">
        <v>2892</v>
      </c>
      <c r="B2887">
        <v>8.3472529454545477</v>
      </c>
      <c r="C2887">
        <v>32.339999999999996</v>
      </c>
      <c r="D2887">
        <v>4.6499999999999995</v>
      </c>
      <c r="E2887">
        <v>4.84</v>
      </c>
      <c r="F2887">
        <v>8.1166666666666671</v>
      </c>
      <c r="G2887">
        <v>5.4566666666666661</v>
      </c>
    </row>
    <row r="2888" spans="1:7" x14ac:dyDescent="0.25">
      <c r="A2888" s="1" t="s">
        <v>2893</v>
      </c>
      <c r="B2888">
        <v>26.811967709090904</v>
      </c>
      <c r="C2888">
        <v>17.556666666666668</v>
      </c>
      <c r="D2888">
        <v>100.75</v>
      </c>
      <c r="E2888">
        <v>73.436666666666667</v>
      </c>
      <c r="F2888">
        <v>22.196666666666669</v>
      </c>
      <c r="G2888">
        <v>24.630000000000006</v>
      </c>
    </row>
    <row r="2889" spans="1:7" x14ac:dyDescent="0.25">
      <c r="A2889" s="1" t="s">
        <v>2894</v>
      </c>
      <c r="B2889">
        <v>45.657296290909088</v>
      </c>
      <c r="C2889">
        <v>329.71000000000004</v>
      </c>
      <c r="D2889">
        <v>4.99</v>
      </c>
      <c r="E2889">
        <v>40.003333333333337</v>
      </c>
      <c r="F2889">
        <v>11.090000000000002</v>
      </c>
      <c r="G2889">
        <v>10.63</v>
      </c>
    </row>
    <row r="2890" spans="1:7" x14ac:dyDescent="0.25">
      <c r="A2890" s="1" t="s">
        <v>2895</v>
      </c>
      <c r="B2890">
        <v>97.954320775454548</v>
      </c>
      <c r="C2890">
        <v>21.820000000000004</v>
      </c>
      <c r="D2890">
        <v>41.453333333333333</v>
      </c>
      <c r="E2890">
        <v>39.543333333333329</v>
      </c>
      <c r="F2890">
        <v>164.88333333333335</v>
      </c>
      <c r="G2890">
        <v>406.41</v>
      </c>
    </row>
    <row r="2891" spans="1:7" x14ac:dyDescent="0.25">
      <c r="A2891" s="1" t="s">
        <v>2896</v>
      </c>
      <c r="B2891">
        <v>26.675945115454542</v>
      </c>
      <c r="C2891">
        <v>119.86000000000001</v>
      </c>
      <c r="D2891">
        <v>63.606666666666662</v>
      </c>
      <c r="E2891">
        <v>79.606666666666669</v>
      </c>
      <c r="F2891">
        <v>126.15666666666665</v>
      </c>
      <c r="G2891">
        <v>137.48333333333335</v>
      </c>
    </row>
    <row r="2892" spans="1:7" x14ac:dyDescent="0.25">
      <c r="A2892" s="1" t="s">
        <v>2897</v>
      </c>
      <c r="B2892">
        <v>1.445794909090909</v>
      </c>
      <c r="C2892">
        <v>24.223333333333333</v>
      </c>
      <c r="D2892">
        <v>58.883333333333333</v>
      </c>
      <c r="E2892">
        <v>57.22</v>
      </c>
      <c r="F2892">
        <v>50.949999999999996</v>
      </c>
      <c r="G2892">
        <v>54.50333333333333</v>
      </c>
    </row>
    <row r="2893" spans="1:7" x14ac:dyDescent="0.25">
      <c r="A2893" s="1" t="s">
        <v>2898</v>
      </c>
      <c r="B2893">
        <v>39.945061527272735</v>
      </c>
      <c r="C2893">
        <v>369.00666666666666</v>
      </c>
      <c r="D2893">
        <v>350.69666666666666</v>
      </c>
      <c r="E2893">
        <v>534.19333333333327</v>
      </c>
      <c r="F2893">
        <v>388.05999999999995</v>
      </c>
      <c r="G2893">
        <v>435.88000000000005</v>
      </c>
    </row>
    <row r="2894" spans="1:7" x14ac:dyDescent="0.25">
      <c r="A2894" s="1" t="s">
        <v>2899</v>
      </c>
      <c r="B2894">
        <v>59.59578375727272</v>
      </c>
      <c r="C2894">
        <v>131.15666666666667</v>
      </c>
      <c r="D2894">
        <v>97.056666666666658</v>
      </c>
      <c r="E2894">
        <v>220.5</v>
      </c>
      <c r="F2894">
        <v>146.15</v>
      </c>
      <c r="G2894">
        <v>162.25</v>
      </c>
    </row>
    <row r="2895" spans="1:7" x14ac:dyDescent="0.25">
      <c r="A2895" s="1" t="s">
        <v>2900</v>
      </c>
      <c r="B2895">
        <v>49.186187345454549</v>
      </c>
      <c r="C2895">
        <v>13.106666666666667</v>
      </c>
      <c r="D2895">
        <v>12.473333333333334</v>
      </c>
      <c r="E2895">
        <v>12.993333333333334</v>
      </c>
      <c r="F2895">
        <v>9.5733333333333324</v>
      </c>
      <c r="G2895">
        <v>13.643333333333331</v>
      </c>
    </row>
    <row r="2896" spans="1:7" x14ac:dyDescent="0.25">
      <c r="A2896" s="1" t="s">
        <v>2901</v>
      </c>
      <c r="B2896">
        <v>977.28369645454541</v>
      </c>
      <c r="C2896">
        <v>1391.5833333333333</v>
      </c>
      <c r="D2896">
        <v>725.00666666666666</v>
      </c>
      <c r="E2896">
        <v>1189.1366666666665</v>
      </c>
      <c r="F2896">
        <v>1208.6533333333334</v>
      </c>
      <c r="G2896">
        <v>1370.5933333333332</v>
      </c>
    </row>
    <row r="2897" spans="1:7" x14ac:dyDescent="0.25">
      <c r="A2897" s="1" t="s">
        <v>2902</v>
      </c>
      <c r="B2897">
        <v>65.974630593636363</v>
      </c>
      <c r="C2897">
        <v>44.589999999999996</v>
      </c>
      <c r="D2897">
        <v>16.593333333333334</v>
      </c>
      <c r="E2897">
        <v>26.16</v>
      </c>
      <c r="F2897">
        <v>48.353333333333332</v>
      </c>
      <c r="G2897">
        <v>47.25333333333333</v>
      </c>
    </row>
    <row r="2898" spans="1:7" x14ac:dyDescent="0.25">
      <c r="A2898" s="1" t="s">
        <v>2903</v>
      </c>
      <c r="B2898">
        <v>85.948040533636359</v>
      </c>
      <c r="C2898">
        <v>0.35000000000000003</v>
      </c>
      <c r="D2898">
        <v>0.3833333333333333</v>
      </c>
      <c r="E2898">
        <v>0.29333333333333333</v>
      </c>
      <c r="F2898">
        <v>0.65333333333333332</v>
      </c>
      <c r="G2898">
        <v>1.1933333333333334</v>
      </c>
    </row>
    <row r="2899" spans="1:7" x14ac:dyDescent="0.25">
      <c r="A2899" s="1" t="s">
        <v>2904</v>
      </c>
      <c r="B2899">
        <v>21.74906657</v>
      </c>
      <c r="C2899">
        <v>33.623333333333335</v>
      </c>
      <c r="D2899">
        <v>41.463333333333331</v>
      </c>
      <c r="E2899">
        <v>28.933333333333337</v>
      </c>
      <c r="F2899">
        <v>23.076666666666664</v>
      </c>
      <c r="G2899">
        <v>25.563333333333333</v>
      </c>
    </row>
    <row r="2900" spans="1:7" x14ac:dyDescent="0.25">
      <c r="A2900" s="1" t="s">
        <v>2905</v>
      </c>
      <c r="B2900">
        <v>69.069875393636366</v>
      </c>
      <c r="C2900">
        <v>10.456666666666665</v>
      </c>
      <c r="D2900">
        <v>76.553333333333327</v>
      </c>
      <c r="E2900">
        <v>26.913333333333338</v>
      </c>
      <c r="F2900">
        <v>19.443333333333332</v>
      </c>
      <c r="G2900">
        <v>22.893333333333334</v>
      </c>
    </row>
    <row r="2901" spans="1:7" x14ac:dyDescent="0.25">
      <c r="A2901" s="1" t="s">
        <v>2906</v>
      </c>
      <c r="B2901">
        <v>254.39812683636364</v>
      </c>
      <c r="C2901">
        <v>373.67333333333335</v>
      </c>
      <c r="D2901">
        <v>123.75333333333333</v>
      </c>
      <c r="E2901">
        <v>149.93666666666667</v>
      </c>
      <c r="F2901">
        <v>184.20000000000002</v>
      </c>
      <c r="G2901">
        <v>181.75666666666666</v>
      </c>
    </row>
    <row r="2902" spans="1:7" x14ac:dyDescent="0.25">
      <c r="A2902" s="1" t="s">
        <v>2907</v>
      </c>
      <c r="B2902">
        <v>123.2252002909091</v>
      </c>
      <c r="C2902">
        <v>220.63333333333333</v>
      </c>
      <c r="D2902">
        <v>43.613333333333323</v>
      </c>
      <c r="E2902">
        <v>89.063333333333333</v>
      </c>
      <c r="F2902">
        <v>173.10999999999999</v>
      </c>
      <c r="G2902">
        <v>146.30333333333331</v>
      </c>
    </row>
    <row r="2903" spans="1:7" x14ac:dyDescent="0.25">
      <c r="A2903" s="1" t="s">
        <v>2908</v>
      </c>
      <c r="B2903">
        <v>2.0436725333636363</v>
      </c>
      <c r="C2903">
        <v>0.87666666666666659</v>
      </c>
      <c r="D2903">
        <v>1.7899999999999998</v>
      </c>
      <c r="E2903">
        <v>2.4833333333333334</v>
      </c>
      <c r="F2903">
        <v>3.1166666666666667</v>
      </c>
      <c r="G2903">
        <v>2.523333333333333</v>
      </c>
    </row>
    <row r="2904" spans="1:7" x14ac:dyDescent="0.25">
      <c r="A2904" s="1" t="s">
        <v>2909</v>
      </c>
      <c r="B2904">
        <v>1.4472616727272727</v>
      </c>
      <c r="C2904">
        <v>0.93666666666666687</v>
      </c>
      <c r="D2904">
        <v>2.2200000000000002</v>
      </c>
      <c r="E2904">
        <v>3.1266666666666669</v>
      </c>
      <c r="F2904">
        <v>59.933333333333337</v>
      </c>
      <c r="G2904">
        <v>38.96</v>
      </c>
    </row>
    <row r="2905" spans="1:7" x14ac:dyDescent="0.25">
      <c r="A2905" s="1" t="s">
        <v>2910</v>
      </c>
      <c r="B2905">
        <v>89.502529454545453</v>
      </c>
      <c r="C2905">
        <v>14.676666666666668</v>
      </c>
      <c r="D2905">
        <v>12.123333333333335</v>
      </c>
      <c r="E2905">
        <v>12.459999999999999</v>
      </c>
      <c r="F2905">
        <v>39.986666666666672</v>
      </c>
      <c r="G2905">
        <v>45.563333333333333</v>
      </c>
    </row>
    <row r="2906" spans="1:7" x14ac:dyDescent="0.25">
      <c r="A2906" s="1" t="s">
        <v>2911</v>
      </c>
      <c r="B2906">
        <v>19.33152358818182</v>
      </c>
      <c r="C2906">
        <v>25.66333333333333</v>
      </c>
      <c r="D2906">
        <v>25.863333333333333</v>
      </c>
      <c r="E2906">
        <v>14.846666666666666</v>
      </c>
      <c r="F2906">
        <v>29.72</v>
      </c>
      <c r="G2906">
        <v>27.563333333333333</v>
      </c>
    </row>
    <row r="2907" spans="1:7" x14ac:dyDescent="0.25">
      <c r="A2907" s="1" t="s">
        <v>2912</v>
      </c>
      <c r="B2907">
        <v>1.5266021818181819</v>
      </c>
      <c r="C2907">
        <v>0.13999999999999999</v>
      </c>
      <c r="D2907">
        <v>1.2566666666666666</v>
      </c>
      <c r="E2907">
        <v>0.60666666666666669</v>
      </c>
      <c r="F2907">
        <v>0.34333333333333332</v>
      </c>
      <c r="G2907">
        <v>0.38666666666666671</v>
      </c>
    </row>
    <row r="2908" spans="1:7" x14ac:dyDescent="0.25">
      <c r="A2908" s="1" t="s">
        <v>2913</v>
      </c>
      <c r="B2908">
        <v>138.47988324545454</v>
      </c>
      <c r="C2908">
        <v>62.726666666666667</v>
      </c>
      <c r="D2908">
        <v>33.363333333333337</v>
      </c>
      <c r="E2908">
        <v>36.54</v>
      </c>
      <c r="F2908">
        <v>50.363333333333337</v>
      </c>
      <c r="G2908">
        <v>49.786666666666662</v>
      </c>
    </row>
    <row r="2909" spans="1:7" x14ac:dyDescent="0.25">
      <c r="A2909" s="1" t="s">
        <v>2914</v>
      </c>
      <c r="B2909">
        <v>15.463902836363637</v>
      </c>
      <c r="C2909">
        <v>7.4066666666666663</v>
      </c>
      <c r="D2909">
        <v>39.089999999999996</v>
      </c>
      <c r="E2909">
        <v>27.006666666666664</v>
      </c>
      <c r="F2909">
        <v>18.246666666666666</v>
      </c>
      <c r="G2909">
        <v>22.396666666666665</v>
      </c>
    </row>
    <row r="2910" spans="1:7" x14ac:dyDescent="0.25">
      <c r="A2910" s="1" t="s">
        <v>2915</v>
      </c>
      <c r="B2910">
        <v>35.152235345454542</v>
      </c>
      <c r="C2910">
        <v>68.08</v>
      </c>
      <c r="D2910">
        <v>23.189999999999998</v>
      </c>
      <c r="E2910">
        <v>42.153333333333336</v>
      </c>
      <c r="F2910">
        <v>59.66</v>
      </c>
      <c r="G2910">
        <v>65.476666666666674</v>
      </c>
    </row>
    <row r="2911" spans="1:7" x14ac:dyDescent="0.25">
      <c r="A2911" s="1" t="s">
        <v>2916</v>
      </c>
      <c r="B2911">
        <v>27.75142535727273</v>
      </c>
      <c r="C2911">
        <v>154.55333333333331</v>
      </c>
      <c r="D2911">
        <v>61.916666666666664</v>
      </c>
      <c r="E2911">
        <v>124.12666666666667</v>
      </c>
      <c r="F2911">
        <v>105.16666666666667</v>
      </c>
      <c r="G2911">
        <v>110.83</v>
      </c>
    </row>
    <row r="2912" spans="1:7" x14ac:dyDescent="0.25">
      <c r="A2912" s="1" t="s">
        <v>2917</v>
      </c>
      <c r="B2912">
        <v>5.1006893575454546</v>
      </c>
      <c r="C2912">
        <v>11.056666666666667</v>
      </c>
      <c r="D2912">
        <v>50.143333333333338</v>
      </c>
      <c r="E2912">
        <v>32.743333333333332</v>
      </c>
      <c r="F2912">
        <v>10.633333333333335</v>
      </c>
      <c r="G2912">
        <v>12.116666666666667</v>
      </c>
    </row>
    <row r="2913" spans="1:7" x14ac:dyDescent="0.25">
      <c r="A2913" s="1" t="s">
        <v>2918</v>
      </c>
      <c r="B2913">
        <v>32.256707393636368</v>
      </c>
      <c r="C2913">
        <v>25.593333333333334</v>
      </c>
      <c r="D2913">
        <v>8.5366666666666671</v>
      </c>
      <c r="E2913">
        <v>8.6333333333333329</v>
      </c>
      <c r="F2913">
        <v>4.543333333333333</v>
      </c>
      <c r="G2913">
        <v>7.6133333333333342</v>
      </c>
    </row>
    <row r="2914" spans="1:7" x14ac:dyDescent="0.25">
      <c r="A2914" s="1" t="s">
        <v>2919</v>
      </c>
      <c r="B2914">
        <v>127.82666424272729</v>
      </c>
      <c r="C2914">
        <v>112.47000000000001</v>
      </c>
      <c r="D2914">
        <v>13.583333333333334</v>
      </c>
      <c r="E2914">
        <v>16.72</v>
      </c>
      <c r="F2914">
        <v>42.626666666666665</v>
      </c>
      <c r="G2914">
        <v>39.299999999999997</v>
      </c>
    </row>
    <row r="2915" spans="1:7" x14ac:dyDescent="0.25">
      <c r="A2915" s="1" t="s">
        <v>2920</v>
      </c>
      <c r="B2915">
        <v>124.20297047272726</v>
      </c>
      <c r="C2915">
        <v>28.826666666666664</v>
      </c>
      <c r="D2915">
        <v>22.136666666666667</v>
      </c>
      <c r="E2915">
        <v>28.146666666666665</v>
      </c>
      <c r="F2915">
        <v>45.893333333333338</v>
      </c>
      <c r="G2915">
        <v>54.54</v>
      </c>
    </row>
    <row r="2916" spans="1:7" x14ac:dyDescent="0.25">
      <c r="A2916" s="1" t="s">
        <v>2921</v>
      </c>
      <c r="B2916">
        <v>18.099638206363636</v>
      </c>
      <c r="C2916">
        <v>120.33999999999999</v>
      </c>
      <c r="D2916">
        <v>52.870000000000005</v>
      </c>
      <c r="E2916">
        <v>42.306666666666665</v>
      </c>
      <c r="F2916">
        <v>42.339999999999996</v>
      </c>
      <c r="G2916">
        <v>42.026666666666671</v>
      </c>
    </row>
    <row r="2917" spans="1:7" x14ac:dyDescent="0.25">
      <c r="A2917" s="1" t="s">
        <v>2922</v>
      </c>
      <c r="B2917">
        <v>26.194437430272728</v>
      </c>
      <c r="C2917">
        <v>25.47</v>
      </c>
      <c r="D2917">
        <v>171.54333333333338</v>
      </c>
      <c r="E2917">
        <v>187.17999999999998</v>
      </c>
      <c r="F2917">
        <v>133.83000000000001</v>
      </c>
      <c r="G2917">
        <v>173.49333333333334</v>
      </c>
    </row>
    <row r="2918" spans="1:7" x14ac:dyDescent="0.25">
      <c r="A2918" s="1" t="s">
        <v>2923</v>
      </c>
      <c r="B2918">
        <v>117.99515393909091</v>
      </c>
      <c r="C2918">
        <v>222.33666666666667</v>
      </c>
      <c r="D2918">
        <v>85.11333333333333</v>
      </c>
      <c r="E2918">
        <v>85.79</v>
      </c>
      <c r="F2918">
        <v>77.106666666666669</v>
      </c>
      <c r="G2918">
        <v>83.88000000000001</v>
      </c>
    </row>
    <row r="2919" spans="1:7" x14ac:dyDescent="0.25">
      <c r="A2919" s="1" t="s">
        <v>2924</v>
      </c>
      <c r="B2919">
        <v>14.069661284545452</v>
      </c>
      <c r="C2919">
        <v>32.303333333333335</v>
      </c>
      <c r="D2919">
        <v>23.246666666666666</v>
      </c>
      <c r="E2919">
        <v>21.36</v>
      </c>
      <c r="F2919">
        <v>21.11</v>
      </c>
      <c r="G2919">
        <v>20.346666666666664</v>
      </c>
    </row>
    <row r="2920" spans="1:7" x14ac:dyDescent="0.25">
      <c r="A2920" s="1" t="s">
        <v>2925</v>
      </c>
      <c r="B2920">
        <v>1.5207956363636363</v>
      </c>
      <c r="C2920">
        <v>26.350000000000005</v>
      </c>
      <c r="D2920">
        <v>14.616666666666665</v>
      </c>
      <c r="E2920">
        <v>14.593333333333334</v>
      </c>
      <c r="F2920">
        <v>13.753333333333332</v>
      </c>
      <c r="G2920">
        <v>12.540000000000001</v>
      </c>
    </row>
    <row r="2921" spans="1:7" x14ac:dyDescent="0.25">
      <c r="A2921" s="1" t="s">
        <v>2926</v>
      </c>
      <c r="B2921">
        <v>23.752325139090907</v>
      </c>
      <c r="C2921">
        <v>68.716666666666683</v>
      </c>
      <c r="D2921">
        <v>26.373333333333335</v>
      </c>
      <c r="E2921">
        <v>45.183333333333337</v>
      </c>
      <c r="F2921">
        <v>68.733333333333334</v>
      </c>
      <c r="G2921">
        <v>80.933333333333323</v>
      </c>
    </row>
    <row r="2922" spans="1:7" x14ac:dyDescent="0.25">
      <c r="A2922" s="1" t="s">
        <v>2927</v>
      </c>
      <c r="B2922">
        <v>9.1202373818181819</v>
      </c>
      <c r="C2922">
        <v>1.2533333333333332</v>
      </c>
      <c r="D2922">
        <v>6.9899999999999993</v>
      </c>
      <c r="E2922">
        <v>2.1700000000000004</v>
      </c>
      <c r="F2922">
        <v>2.0666666666666669</v>
      </c>
      <c r="G2922">
        <v>1.5733333333333335</v>
      </c>
    </row>
    <row r="2923" spans="1:7" x14ac:dyDescent="0.25">
      <c r="A2923" s="1" t="s">
        <v>2928</v>
      </c>
      <c r="B2923">
        <v>105.40791098181818</v>
      </c>
      <c r="C2923">
        <v>536.2733333333332</v>
      </c>
      <c r="D2923">
        <v>19.403333333333332</v>
      </c>
      <c r="E2923">
        <v>18.010000000000002</v>
      </c>
      <c r="F2923">
        <v>10.523333333333333</v>
      </c>
      <c r="G2923">
        <v>10.356666666666667</v>
      </c>
    </row>
    <row r="2924" spans="1:7" x14ac:dyDescent="0.25">
      <c r="A2924" s="1" t="s">
        <v>2929</v>
      </c>
      <c r="B2924">
        <v>14.500272679090909</v>
      </c>
      <c r="C2924">
        <v>60.213333333333331</v>
      </c>
      <c r="D2924">
        <v>70.033333333333346</v>
      </c>
      <c r="E2924">
        <v>72.756666666666675</v>
      </c>
      <c r="F2924">
        <v>78.686666666666667</v>
      </c>
      <c r="G2924">
        <v>82.416666666666671</v>
      </c>
    </row>
    <row r="2925" spans="1:7" x14ac:dyDescent="0.25">
      <c r="A2925" s="1" t="s">
        <v>2930</v>
      </c>
      <c r="B2925">
        <v>60.537645963636358</v>
      </c>
      <c r="C2925">
        <v>3.36</v>
      </c>
      <c r="D2925">
        <v>4.18</v>
      </c>
      <c r="E2925">
        <v>6.7366666666666672</v>
      </c>
      <c r="F2925">
        <v>78.92</v>
      </c>
      <c r="G2925">
        <v>167.57999999999998</v>
      </c>
    </row>
    <row r="2926" spans="1:7" x14ac:dyDescent="0.25">
      <c r="A2926" s="1" t="s">
        <v>2931</v>
      </c>
      <c r="B2926">
        <v>72.519927854545458</v>
      </c>
      <c r="C2926">
        <v>46.916666666666664</v>
      </c>
      <c r="D2926">
        <v>24.593333333333334</v>
      </c>
      <c r="E2926">
        <v>33.693333333333335</v>
      </c>
      <c r="F2926">
        <v>30.316666666666666</v>
      </c>
      <c r="G2926">
        <v>33.283333333333339</v>
      </c>
    </row>
    <row r="2927" spans="1:7" x14ac:dyDescent="0.25">
      <c r="A2927" s="1" t="s">
        <v>2932</v>
      </c>
      <c r="B2927">
        <v>879.99411102727277</v>
      </c>
      <c r="C2927">
        <v>146.82666666666668</v>
      </c>
      <c r="D2927">
        <v>64.28</v>
      </c>
      <c r="E2927">
        <v>113.64999999999999</v>
      </c>
      <c r="F2927">
        <v>137.56333333333333</v>
      </c>
      <c r="G2927">
        <v>159.98333333333335</v>
      </c>
    </row>
    <row r="2928" spans="1:7" x14ac:dyDescent="0.25">
      <c r="A2928" s="1" t="s">
        <v>2933</v>
      </c>
      <c r="B2928">
        <v>25.564729697272732</v>
      </c>
      <c r="C2928">
        <v>28.77333333333333</v>
      </c>
      <c r="D2928">
        <v>18.943333333333332</v>
      </c>
      <c r="E2928">
        <v>40.300000000000004</v>
      </c>
      <c r="F2928">
        <v>32.206666666666663</v>
      </c>
      <c r="G2928">
        <v>36.906666666666673</v>
      </c>
    </row>
    <row r="2929" spans="1:7" x14ac:dyDescent="0.25">
      <c r="A2929" s="1" t="s">
        <v>2934</v>
      </c>
      <c r="B2929">
        <v>41.781945890909093</v>
      </c>
      <c r="C2929">
        <v>43.023333333333333</v>
      </c>
      <c r="D2929">
        <v>24.616666666666664</v>
      </c>
      <c r="E2929">
        <v>35.116666666666667</v>
      </c>
      <c r="F2929">
        <v>38.866666666666667</v>
      </c>
      <c r="G2929">
        <v>34.56</v>
      </c>
    </row>
    <row r="2930" spans="1:7" x14ac:dyDescent="0.25">
      <c r="A2930" s="1" t="s">
        <v>2935</v>
      </c>
      <c r="B2930">
        <v>25.317321309090911</v>
      </c>
      <c r="C2930">
        <v>2.5066666666666664</v>
      </c>
      <c r="D2930">
        <v>27.963333333333335</v>
      </c>
      <c r="E2930">
        <v>12.113333333333332</v>
      </c>
      <c r="F2930">
        <v>6.6000000000000005</v>
      </c>
      <c r="G2930">
        <v>7.4066666666666663</v>
      </c>
    </row>
    <row r="2931" spans="1:7" x14ac:dyDescent="0.25">
      <c r="A2931" s="1" t="s">
        <v>2936</v>
      </c>
      <c r="B2931">
        <v>33.162988121181812</v>
      </c>
      <c r="C2931">
        <v>19.573333333333334</v>
      </c>
      <c r="D2931">
        <v>88.063333333333347</v>
      </c>
      <c r="E2931">
        <v>41.21</v>
      </c>
      <c r="F2931">
        <v>20.193333333333332</v>
      </c>
      <c r="G2931">
        <v>24.696666666666669</v>
      </c>
    </row>
    <row r="2932" spans="1:7" x14ac:dyDescent="0.25">
      <c r="A2932" s="1" t="s">
        <v>2937</v>
      </c>
      <c r="B2932">
        <v>2.2624110545454545</v>
      </c>
      <c r="C2932">
        <v>17.559999999999999</v>
      </c>
      <c r="D2932">
        <v>8.4799999999999986</v>
      </c>
      <c r="E2932">
        <v>11.553333333333333</v>
      </c>
      <c r="F2932">
        <v>15.103333333333333</v>
      </c>
      <c r="G2932">
        <v>12.35</v>
      </c>
    </row>
    <row r="2933" spans="1:7" x14ac:dyDescent="0.25">
      <c r="A2933" s="1" t="s">
        <v>2938</v>
      </c>
      <c r="B2933">
        <v>126.61791864545454</v>
      </c>
      <c r="C2933">
        <v>81.813333333333333</v>
      </c>
      <c r="D2933">
        <v>34</v>
      </c>
      <c r="E2933">
        <v>35.26</v>
      </c>
      <c r="F2933">
        <v>141.03</v>
      </c>
      <c r="G2933">
        <v>154.47333333333336</v>
      </c>
    </row>
    <row r="2934" spans="1:7" x14ac:dyDescent="0.25">
      <c r="A2934" s="1" t="s">
        <v>2939</v>
      </c>
      <c r="B2934">
        <v>16.498273066363637</v>
      </c>
      <c r="C2934">
        <v>58.236666666666672</v>
      </c>
      <c r="D2934">
        <v>22.856666666666666</v>
      </c>
      <c r="E2934">
        <v>27.746666666666666</v>
      </c>
      <c r="F2934">
        <v>35.846666666666671</v>
      </c>
      <c r="G2934">
        <v>32.446666666666665</v>
      </c>
    </row>
    <row r="2935" spans="1:7" x14ac:dyDescent="0.25">
      <c r="A2935" s="1" t="s">
        <v>2940</v>
      </c>
      <c r="B2935">
        <v>17.67210288481818</v>
      </c>
      <c r="C2935">
        <v>72.733333333333334</v>
      </c>
      <c r="D2935">
        <v>52.04</v>
      </c>
      <c r="E2935">
        <v>47.953333333333326</v>
      </c>
      <c r="F2935">
        <v>112.84333333333332</v>
      </c>
      <c r="G2935">
        <v>181.12333333333333</v>
      </c>
    </row>
    <row r="2936" spans="1:7" x14ac:dyDescent="0.25">
      <c r="A2936" s="1" t="s">
        <v>2941</v>
      </c>
      <c r="B2936">
        <v>88.451888190909102</v>
      </c>
      <c r="C2936">
        <v>210.21666666666667</v>
      </c>
      <c r="D2936">
        <v>5.166666666666667</v>
      </c>
      <c r="E2936">
        <v>11.573333333333332</v>
      </c>
      <c r="F2936">
        <v>65.850000000000009</v>
      </c>
      <c r="G2936">
        <v>55.46</v>
      </c>
    </row>
    <row r="2937" spans="1:7" x14ac:dyDescent="0.25">
      <c r="A2937" s="1" t="s">
        <v>2942</v>
      </c>
      <c r="B2937">
        <v>153.7841861818182</v>
      </c>
      <c r="C2937">
        <v>75.443333333333328</v>
      </c>
      <c r="D2937">
        <v>9.9966666666666661</v>
      </c>
      <c r="E2937">
        <v>16.273333333333333</v>
      </c>
      <c r="F2937">
        <v>32.173333333333332</v>
      </c>
      <c r="G2937">
        <v>42.486666666666665</v>
      </c>
    </row>
    <row r="2938" spans="1:7" x14ac:dyDescent="0.25">
      <c r="A2938" s="1" t="s">
        <v>2943</v>
      </c>
      <c r="B2938">
        <v>2366.0048455454544</v>
      </c>
      <c r="C2938">
        <v>243.46666666666667</v>
      </c>
      <c r="D2938">
        <v>221.99</v>
      </c>
      <c r="E2938">
        <v>217.19666666666669</v>
      </c>
      <c r="F2938">
        <v>154.79666666666665</v>
      </c>
      <c r="G2938">
        <v>162.37</v>
      </c>
    </row>
    <row r="2939" spans="1:7" x14ac:dyDescent="0.25">
      <c r="A2939" s="1" t="s">
        <v>2944</v>
      </c>
      <c r="B2939">
        <v>335.30062293363636</v>
      </c>
      <c r="C2939">
        <v>81.13</v>
      </c>
      <c r="D2939">
        <v>62.300000000000004</v>
      </c>
      <c r="E2939">
        <v>76.339999999999989</v>
      </c>
      <c r="F2939">
        <v>84.243333333333325</v>
      </c>
      <c r="G2939">
        <v>78.166666666666671</v>
      </c>
    </row>
    <row r="2940" spans="1:7" x14ac:dyDescent="0.25">
      <c r="A2940" s="1" t="s">
        <v>2945</v>
      </c>
      <c r="B2940">
        <v>489.23172150000005</v>
      </c>
      <c r="C2940">
        <v>950.29</v>
      </c>
      <c r="D2940">
        <v>529.40000000000009</v>
      </c>
      <c r="E2940">
        <v>1079.5966666666666</v>
      </c>
      <c r="F2940">
        <v>880.43666666666661</v>
      </c>
      <c r="G2940">
        <v>953.4133333333333</v>
      </c>
    </row>
    <row r="2941" spans="1:7" x14ac:dyDescent="0.25">
      <c r="A2941" s="1" t="s">
        <v>2946</v>
      </c>
      <c r="B2941">
        <v>4.621833890909091</v>
      </c>
      <c r="C2941">
        <v>42.120000000000005</v>
      </c>
      <c r="D2941">
        <v>21.650000000000002</v>
      </c>
      <c r="E2941">
        <v>30.74</v>
      </c>
      <c r="F2941">
        <v>30.283333333333331</v>
      </c>
      <c r="G2941">
        <v>28.689999999999998</v>
      </c>
    </row>
    <row r="2942" spans="1:7" x14ac:dyDescent="0.25">
      <c r="A2942" s="1" t="s">
        <v>2947</v>
      </c>
      <c r="B2942">
        <v>16.82798206090909</v>
      </c>
      <c r="C2942">
        <v>26.883333333333336</v>
      </c>
      <c r="D2942">
        <v>26.913333333333338</v>
      </c>
      <c r="E2942">
        <v>37.236666666666672</v>
      </c>
      <c r="F2942">
        <v>40.85</v>
      </c>
      <c r="G2942">
        <v>34.449999999999996</v>
      </c>
    </row>
    <row r="2943" spans="1:7" x14ac:dyDescent="0.25">
      <c r="A2943" s="1" t="s">
        <v>2948</v>
      </c>
      <c r="B2943">
        <v>71.929370860909088</v>
      </c>
      <c r="C2943">
        <v>22.090000000000003</v>
      </c>
      <c r="D2943">
        <v>146.21666666666667</v>
      </c>
      <c r="E2943">
        <v>64.50333333333333</v>
      </c>
      <c r="F2943">
        <v>33.633333333333333</v>
      </c>
      <c r="G2943">
        <v>44.620000000000005</v>
      </c>
    </row>
    <row r="2944" spans="1:7" x14ac:dyDescent="0.25">
      <c r="A2944" s="1" t="s">
        <v>2949</v>
      </c>
      <c r="B2944">
        <v>97.683304336363619</v>
      </c>
      <c r="C2944">
        <v>86.79</v>
      </c>
      <c r="D2944">
        <v>53.626666666666665</v>
      </c>
      <c r="E2944">
        <v>41.406666666666666</v>
      </c>
      <c r="F2944">
        <v>65.67</v>
      </c>
      <c r="G2944">
        <v>71.883333333333326</v>
      </c>
    </row>
    <row r="2945" spans="1:7" x14ac:dyDescent="0.25">
      <c r="A2945" s="1" t="s">
        <v>2950</v>
      </c>
      <c r="B2945">
        <v>25.556189284545454</v>
      </c>
      <c r="C2945">
        <v>37.610000000000007</v>
      </c>
      <c r="D2945">
        <v>116</v>
      </c>
      <c r="E2945">
        <v>70.616666666666674</v>
      </c>
      <c r="F2945">
        <v>41.11</v>
      </c>
      <c r="G2945">
        <v>43.383333333333333</v>
      </c>
    </row>
    <row r="2946" spans="1:7" x14ac:dyDescent="0.25">
      <c r="A2946" s="1" t="s">
        <v>2951</v>
      </c>
      <c r="B2946">
        <v>454.59857066363622</v>
      </c>
      <c r="C2946">
        <v>128.28666666666666</v>
      </c>
      <c r="D2946">
        <v>60.373333333333335</v>
      </c>
      <c r="E2946">
        <v>77.28</v>
      </c>
      <c r="F2946">
        <v>118.14999999999999</v>
      </c>
      <c r="G2946">
        <v>127.33666666666666</v>
      </c>
    </row>
    <row r="2947" spans="1:7" x14ac:dyDescent="0.25">
      <c r="A2947" s="1" t="s">
        <v>2952</v>
      </c>
      <c r="B2947">
        <v>11.874793599999999</v>
      </c>
      <c r="C2947">
        <v>15.303333333333335</v>
      </c>
      <c r="D2947">
        <v>76.353333333333339</v>
      </c>
      <c r="E2947">
        <v>30.156666666666666</v>
      </c>
      <c r="F2947">
        <v>17.663333333333334</v>
      </c>
      <c r="G2947">
        <v>22.5</v>
      </c>
    </row>
    <row r="2948" spans="1:7" x14ac:dyDescent="0.25">
      <c r="A2948" s="1" t="s">
        <v>2953</v>
      </c>
      <c r="B2948">
        <v>5.3051099154545449</v>
      </c>
      <c r="C2948">
        <v>11.816666666666668</v>
      </c>
      <c r="D2948">
        <v>27.439999999999998</v>
      </c>
      <c r="E2948">
        <v>24.306666666666668</v>
      </c>
      <c r="F2948">
        <v>9.1866666666666674</v>
      </c>
      <c r="G2948">
        <v>11.226666666666667</v>
      </c>
    </row>
    <row r="2949" spans="1:7" x14ac:dyDescent="0.25">
      <c r="A2949" s="1" t="s">
        <v>2954</v>
      </c>
      <c r="B2949">
        <v>33.585639079090903</v>
      </c>
      <c r="C2949">
        <v>19.14</v>
      </c>
      <c r="D2949">
        <v>69.11999999999999</v>
      </c>
      <c r="E2949">
        <v>43.930000000000007</v>
      </c>
      <c r="F2949">
        <v>46.283333333333331</v>
      </c>
      <c r="G2949">
        <v>44.476666666666667</v>
      </c>
    </row>
    <row r="2950" spans="1:7" x14ac:dyDescent="0.25">
      <c r="A2950" s="1" t="s">
        <v>2955</v>
      </c>
      <c r="B2950">
        <v>66.176760630000004</v>
      </c>
      <c r="C2950">
        <v>56.9</v>
      </c>
      <c r="D2950">
        <v>14.963333333333333</v>
      </c>
      <c r="E2950">
        <v>23.62</v>
      </c>
      <c r="F2950">
        <v>62.576666666666675</v>
      </c>
      <c r="G2950">
        <v>74.166666666666657</v>
      </c>
    </row>
    <row r="2951" spans="1:7" x14ac:dyDescent="0.25">
      <c r="A2951" s="1" t="s">
        <v>2956</v>
      </c>
      <c r="B2951">
        <v>30.292280339090908</v>
      </c>
      <c r="C2951">
        <v>27.45</v>
      </c>
      <c r="D2951">
        <v>28.330000000000002</v>
      </c>
      <c r="E2951">
        <v>26.62</v>
      </c>
      <c r="F2951">
        <v>32.896666666666668</v>
      </c>
      <c r="G2951">
        <v>37.056666666666665</v>
      </c>
    </row>
    <row r="2952" spans="1:7" x14ac:dyDescent="0.25">
      <c r="A2952" s="1" t="s">
        <v>2957</v>
      </c>
      <c r="B2952">
        <v>29.416196072727271</v>
      </c>
      <c r="C2952">
        <v>34.463333333333338</v>
      </c>
      <c r="D2952">
        <v>34.5</v>
      </c>
      <c r="E2952">
        <v>18.313333333333333</v>
      </c>
      <c r="F2952">
        <v>78.286666666666676</v>
      </c>
      <c r="G2952">
        <v>49.85</v>
      </c>
    </row>
    <row r="2953" spans="1:7" x14ac:dyDescent="0.25">
      <c r="A2953" s="1" t="s">
        <v>2958</v>
      </c>
      <c r="B2953">
        <v>17.014902593909088</v>
      </c>
      <c r="C2953">
        <v>66.683333333333323</v>
      </c>
      <c r="D2953">
        <v>87.216666666666683</v>
      </c>
      <c r="E2953">
        <v>37.296666666666667</v>
      </c>
      <c r="F2953">
        <v>26.663333333333338</v>
      </c>
      <c r="G2953">
        <v>28.083333333333332</v>
      </c>
    </row>
    <row r="2954" spans="1:7" x14ac:dyDescent="0.25">
      <c r="A2954" s="1" t="s">
        <v>2959</v>
      </c>
      <c r="B2954">
        <v>0.83753250909090904</v>
      </c>
      <c r="C2954">
        <v>2.2066666666666666</v>
      </c>
      <c r="D2954">
        <v>4.16</v>
      </c>
      <c r="E2954">
        <v>2.0500000000000003</v>
      </c>
      <c r="F2954">
        <v>2.4</v>
      </c>
      <c r="G2954">
        <v>2.7100000000000004</v>
      </c>
    </row>
    <row r="2955" spans="1:7" x14ac:dyDescent="0.25">
      <c r="A2955" s="1" t="s">
        <v>2960</v>
      </c>
      <c r="B2955">
        <v>37.784677429999995</v>
      </c>
      <c r="C2955">
        <v>51.57</v>
      </c>
      <c r="D2955">
        <v>52.343333333333327</v>
      </c>
      <c r="E2955">
        <v>72.666666666666671</v>
      </c>
      <c r="F2955">
        <v>73.283333333333331</v>
      </c>
      <c r="G2955">
        <v>70.073333333333338</v>
      </c>
    </row>
    <row r="2956" spans="1:7" x14ac:dyDescent="0.25">
      <c r="A2956" s="1" t="s">
        <v>2961</v>
      </c>
      <c r="B2956">
        <v>88.719974881818175</v>
      </c>
      <c r="C2956">
        <v>45.416666666666664</v>
      </c>
      <c r="D2956">
        <v>87.146666666666661</v>
      </c>
      <c r="E2956">
        <v>37.736666666666672</v>
      </c>
      <c r="F2956">
        <v>59.063333333333333</v>
      </c>
      <c r="G2956">
        <v>59.02</v>
      </c>
    </row>
    <row r="2957" spans="1:7" x14ac:dyDescent="0.25">
      <c r="A2957" s="1" t="s">
        <v>2962</v>
      </c>
      <c r="B2957">
        <v>33.851138036363643</v>
      </c>
      <c r="C2957">
        <v>97.806666666666672</v>
      </c>
      <c r="D2957">
        <v>58.143333333333338</v>
      </c>
      <c r="E2957">
        <v>106.28000000000002</v>
      </c>
      <c r="F2957">
        <v>77.77</v>
      </c>
      <c r="G2957">
        <v>77.5</v>
      </c>
    </row>
    <row r="2958" spans="1:7" x14ac:dyDescent="0.25">
      <c r="A2958" s="1" t="s">
        <v>2963</v>
      </c>
      <c r="B2958">
        <v>38.931727903000002</v>
      </c>
      <c r="C2958">
        <v>8.0833333333333339</v>
      </c>
      <c r="D2958">
        <v>24.24</v>
      </c>
      <c r="E2958">
        <v>16.709999999999997</v>
      </c>
      <c r="F2958">
        <v>15.18</v>
      </c>
      <c r="G2958">
        <v>17.523333333333333</v>
      </c>
    </row>
    <row r="2959" spans="1:7" x14ac:dyDescent="0.25">
      <c r="A2959" s="1" t="s">
        <v>2964</v>
      </c>
      <c r="B2959">
        <v>5.9747443390909094</v>
      </c>
      <c r="C2959">
        <v>16.643333333333334</v>
      </c>
      <c r="D2959">
        <v>3.84</v>
      </c>
      <c r="E2959">
        <v>2.6866666666666661</v>
      </c>
      <c r="F2959">
        <v>9.7466666666666679</v>
      </c>
      <c r="G2959">
        <v>8.43</v>
      </c>
    </row>
    <row r="2960" spans="1:7" x14ac:dyDescent="0.25">
      <c r="A2960" s="1" t="s">
        <v>2965</v>
      </c>
      <c r="B2960">
        <v>23.114273260909091</v>
      </c>
      <c r="C2960">
        <v>55.706666666666671</v>
      </c>
      <c r="D2960">
        <v>22.173333333333332</v>
      </c>
      <c r="E2960">
        <v>16.896666666666668</v>
      </c>
      <c r="F2960">
        <v>19.64</v>
      </c>
      <c r="G2960">
        <v>19.48</v>
      </c>
    </row>
    <row r="2961" spans="1:7" x14ac:dyDescent="0.25">
      <c r="A2961" s="1" t="s">
        <v>2966</v>
      </c>
      <c r="B2961">
        <v>35.929587490909093</v>
      </c>
      <c r="C2961">
        <v>94.633333333333326</v>
      </c>
      <c r="D2961">
        <v>33.293333333333329</v>
      </c>
      <c r="E2961">
        <v>18.803333333333331</v>
      </c>
      <c r="F2961">
        <v>35.063333333333333</v>
      </c>
      <c r="G2961">
        <v>38.639999999999993</v>
      </c>
    </row>
    <row r="2962" spans="1:7" x14ac:dyDescent="0.25">
      <c r="A2962" s="1" t="s">
        <v>2967</v>
      </c>
      <c r="B2962">
        <v>33.225173042727278</v>
      </c>
      <c r="C2962">
        <v>26.196666666666669</v>
      </c>
      <c r="D2962">
        <v>47.416666666666664</v>
      </c>
      <c r="E2962">
        <v>45.813333333333333</v>
      </c>
      <c r="F2962">
        <v>129.79666666666665</v>
      </c>
      <c r="G2962">
        <v>146.20000000000002</v>
      </c>
    </row>
    <row r="2963" spans="1:7" x14ac:dyDescent="0.25">
      <c r="A2963" s="1" t="s">
        <v>2968</v>
      </c>
      <c r="B2963">
        <v>1.262729212090909</v>
      </c>
      <c r="C2963">
        <v>30.656666666666666</v>
      </c>
      <c r="D2963">
        <v>5.4466666666666663</v>
      </c>
      <c r="E2963">
        <v>3.3366666666666664</v>
      </c>
      <c r="F2963">
        <v>2.2799999999999998</v>
      </c>
      <c r="G2963">
        <v>2.4699999999999998</v>
      </c>
    </row>
    <row r="2964" spans="1:7" x14ac:dyDescent="0.25">
      <c r="A2964" s="1" t="s">
        <v>2969</v>
      </c>
      <c r="B2964">
        <v>68.365357866363638</v>
      </c>
      <c r="C2964">
        <v>14.176666666666668</v>
      </c>
      <c r="D2964">
        <v>5.2366666666666664</v>
      </c>
      <c r="E2964">
        <v>8.8166666666666647</v>
      </c>
      <c r="F2964">
        <v>10.303333333333333</v>
      </c>
      <c r="G2964">
        <v>11.569999999999999</v>
      </c>
    </row>
    <row r="2965" spans="1:7" x14ac:dyDescent="0.25">
      <c r="A2965" s="1" t="s">
        <v>2970</v>
      </c>
      <c r="B2965">
        <v>878.92070281818189</v>
      </c>
      <c r="C2965">
        <v>157.6</v>
      </c>
      <c r="D2965">
        <v>64.666666666666671</v>
      </c>
      <c r="E2965">
        <v>140.31333333333333</v>
      </c>
      <c r="F2965">
        <v>239.23000000000002</v>
      </c>
      <c r="G2965">
        <v>254.75</v>
      </c>
    </row>
    <row r="2966" spans="1:7" x14ac:dyDescent="0.25">
      <c r="A2966" s="1" t="s">
        <v>2971</v>
      </c>
      <c r="B2966">
        <v>35.938511515454543</v>
      </c>
      <c r="C2966">
        <v>97.71</v>
      </c>
      <c r="D2966">
        <v>40.423333333333332</v>
      </c>
      <c r="E2966">
        <v>48.079999999999991</v>
      </c>
      <c r="F2966">
        <v>84.276666666666671</v>
      </c>
      <c r="G2966">
        <v>93.3</v>
      </c>
    </row>
    <row r="2967" spans="1:7" x14ac:dyDescent="0.25">
      <c r="A2967" s="1" t="s">
        <v>2972</v>
      </c>
      <c r="B2967">
        <v>5.4209801700000009</v>
      </c>
      <c r="C2967">
        <v>1.4466666666666665</v>
      </c>
      <c r="D2967">
        <v>7.3599999999999994</v>
      </c>
      <c r="E2967">
        <v>4.0633333333333335</v>
      </c>
      <c r="F2967">
        <v>9.2566666666666659</v>
      </c>
      <c r="G2967">
        <v>16.010000000000002</v>
      </c>
    </row>
    <row r="2968" spans="1:7" x14ac:dyDescent="0.25">
      <c r="A2968" s="1" t="s">
        <v>2973</v>
      </c>
      <c r="B2968">
        <v>57.47396218181818</v>
      </c>
      <c r="C2968">
        <v>4.746666666666667</v>
      </c>
      <c r="D2968">
        <v>9.9066666666666663</v>
      </c>
      <c r="E2968">
        <v>6.3433333333333337</v>
      </c>
      <c r="F2968">
        <v>36.07</v>
      </c>
      <c r="G2968">
        <v>37.913333333333334</v>
      </c>
    </row>
    <row r="2969" spans="1:7" x14ac:dyDescent="0.25">
      <c r="A2969" s="1" t="s">
        <v>2974</v>
      </c>
      <c r="B2969">
        <v>22.538928388181816</v>
      </c>
      <c r="C2969">
        <v>79.073333333333338</v>
      </c>
      <c r="D2969">
        <v>37.4</v>
      </c>
      <c r="E2969">
        <v>42.330000000000005</v>
      </c>
      <c r="F2969">
        <v>49.443333333333328</v>
      </c>
      <c r="G2969">
        <v>47.073333333333331</v>
      </c>
    </row>
    <row r="2970" spans="1:7" x14ac:dyDescent="0.25">
      <c r="A2970" s="1" t="s">
        <v>2975</v>
      </c>
      <c r="B2970">
        <v>108.20361028181819</v>
      </c>
      <c r="C2970">
        <v>561.42666666666662</v>
      </c>
      <c r="D2970">
        <v>369.61666666666662</v>
      </c>
      <c r="E2970">
        <v>360.67333333333335</v>
      </c>
      <c r="F2970">
        <v>401.45666666666665</v>
      </c>
      <c r="G2970">
        <v>449.44666666666672</v>
      </c>
    </row>
    <row r="2971" spans="1:7" x14ac:dyDescent="0.25">
      <c r="A2971" s="1" t="s">
        <v>2976</v>
      </c>
      <c r="B2971">
        <v>65.06736630272728</v>
      </c>
      <c r="C2971">
        <v>42.846666666666664</v>
      </c>
      <c r="D2971">
        <v>29.983333333333334</v>
      </c>
      <c r="E2971">
        <v>26.763333333333332</v>
      </c>
      <c r="F2971">
        <v>37.186666666666667</v>
      </c>
      <c r="G2971">
        <v>39.683333333333337</v>
      </c>
    </row>
    <row r="2972" spans="1:7" x14ac:dyDescent="0.25">
      <c r="A2972" s="1" t="s">
        <v>2977</v>
      </c>
      <c r="B2972">
        <v>12.146986570000001</v>
      </c>
      <c r="C2972">
        <v>27.826666666666668</v>
      </c>
      <c r="D2972">
        <v>23.456666666666667</v>
      </c>
      <c r="E2972">
        <v>38.563333333333333</v>
      </c>
      <c r="F2972">
        <v>46.206666666666671</v>
      </c>
      <c r="G2972">
        <v>41.533333333333339</v>
      </c>
    </row>
    <row r="2973" spans="1:7" x14ac:dyDescent="0.25">
      <c r="A2973" s="1" t="s">
        <v>2978</v>
      </c>
      <c r="B2973">
        <v>680.89244926363631</v>
      </c>
      <c r="C2973">
        <v>234.34666666666666</v>
      </c>
      <c r="D2973">
        <v>101.91333333333334</v>
      </c>
      <c r="E2973">
        <v>134.42333333333332</v>
      </c>
      <c r="F2973">
        <v>187.6933333333333</v>
      </c>
      <c r="G2973">
        <v>193.72000000000003</v>
      </c>
    </row>
    <row r="2974" spans="1:7" x14ac:dyDescent="0.25">
      <c r="A2974" s="1" t="s">
        <v>2979</v>
      </c>
      <c r="B2974">
        <v>30.42123064272727</v>
      </c>
      <c r="C2974">
        <v>37.81</v>
      </c>
      <c r="D2974">
        <v>68.576666666666654</v>
      </c>
      <c r="E2974">
        <v>39.806666666666672</v>
      </c>
      <c r="F2974">
        <v>38.299999999999997</v>
      </c>
      <c r="G2974">
        <v>35.513333333333335</v>
      </c>
    </row>
    <row r="2975" spans="1:7" x14ac:dyDescent="0.25">
      <c r="A2975" s="1" t="s">
        <v>2980</v>
      </c>
      <c r="B2975">
        <v>55.137603588181825</v>
      </c>
      <c r="C2975">
        <v>43.626666666666665</v>
      </c>
      <c r="D2975">
        <v>63.883333333333333</v>
      </c>
      <c r="E2975">
        <v>65.463333333333324</v>
      </c>
      <c r="F2975">
        <v>65.486666666666665</v>
      </c>
      <c r="G2975">
        <v>78.06</v>
      </c>
    </row>
    <row r="2976" spans="1:7" x14ac:dyDescent="0.25">
      <c r="A2976" s="1" t="s">
        <v>2981</v>
      </c>
      <c r="B2976">
        <v>65.030336679090908</v>
      </c>
      <c r="C2976">
        <v>49.063333333333333</v>
      </c>
      <c r="D2976">
        <v>50.633333333333333</v>
      </c>
      <c r="E2976">
        <v>53.830000000000005</v>
      </c>
      <c r="F2976">
        <v>46.663333333333334</v>
      </c>
      <c r="G2976">
        <v>48.62</v>
      </c>
    </row>
    <row r="2977" spans="1:7" x14ac:dyDescent="0.25">
      <c r="A2977" s="1" t="s">
        <v>2982</v>
      </c>
      <c r="B2977">
        <v>26.553926206363634</v>
      </c>
      <c r="C2977">
        <v>55.896666666666668</v>
      </c>
      <c r="D2977">
        <v>61.20000000000001</v>
      </c>
      <c r="E2977">
        <v>47.580000000000005</v>
      </c>
      <c r="F2977">
        <v>35.286666666666662</v>
      </c>
      <c r="G2977">
        <v>43.456666666666671</v>
      </c>
    </row>
    <row r="2978" spans="1:7" x14ac:dyDescent="0.25">
      <c r="A2978" s="1" t="s">
        <v>2983</v>
      </c>
      <c r="B2978">
        <v>4.8679434663636361</v>
      </c>
      <c r="C2978">
        <v>68.233333333333334</v>
      </c>
      <c r="D2978">
        <v>87.100000000000009</v>
      </c>
      <c r="E2978">
        <v>56.133333333333333</v>
      </c>
      <c r="F2978">
        <v>27.743333333333329</v>
      </c>
      <c r="G2978">
        <v>32.17</v>
      </c>
    </row>
    <row r="2979" spans="1:7" x14ac:dyDescent="0.25">
      <c r="A2979" s="1" t="s">
        <v>2984</v>
      </c>
      <c r="B2979">
        <v>1.2524069818181816</v>
      </c>
      <c r="C2979">
        <v>10.96</v>
      </c>
      <c r="D2979">
        <v>17.336666666666662</v>
      </c>
      <c r="E2979">
        <v>11.843333333333334</v>
      </c>
      <c r="F2979">
        <v>5.5366666666666662</v>
      </c>
      <c r="G2979">
        <v>4.63</v>
      </c>
    </row>
    <row r="2980" spans="1:7" x14ac:dyDescent="0.25">
      <c r="A2980" s="1" t="s">
        <v>2985</v>
      </c>
      <c r="B2980">
        <v>232.19006370909094</v>
      </c>
      <c r="C2980">
        <v>63.529999999999994</v>
      </c>
      <c r="D2980">
        <v>20.133333333333336</v>
      </c>
      <c r="E2980">
        <v>30.659999999999997</v>
      </c>
      <c r="F2980">
        <v>83.043333333333337</v>
      </c>
      <c r="G2980">
        <v>69.219999999999985</v>
      </c>
    </row>
    <row r="2981" spans="1:7" x14ac:dyDescent="0.25">
      <c r="A2981" s="1" t="s">
        <v>2986</v>
      </c>
      <c r="B2981">
        <v>73.893360772727277</v>
      </c>
      <c r="C2981">
        <v>37.876666666666665</v>
      </c>
      <c r="D2981">
        <v>86.676666666666677</v>
      </c>
      <c r="E2981">
        <v>79.276666666666657</v>
      </c>
      <c r="F2981">
        <v>86.103333333333339</v>
      </c>
      <c r="G2981">
        <v>108.43</v>
      </c>
    </row>
    <row r="2982" spans="1:7" x14ac:dyDescent="0.25">
      <c r="A2982" s="1" t="s">
        <v>2987</v>
      </c>
      <c r="B2982">
        <v>2.4717204363636363</v>
      </c>
      <c r="C2982">
        <v>118.86666666666667</v>
      </c>
      <c r="D2982">
        <v>10.946666666666667</v>
      </c>
      <c r="E2982">
        <v>6.246666666666667</v>
      </c>
      <c r="F2982">
        <v>9.6333333333333329</v>
      </c>
      <c r="G2982">
        <v>10.76</v>
      </c>
    </row>
    <row r="2983" spans="1:7" x14ac:dyDescent="0.25">
      <c r="A2983" s="1" t="s">
        <v>2988</v>
      </c>
      <c r="B2983">
        <v>8.523002278818181</v>
      </c>
      <c r="C2983">
        <v>11.693333333333333</v>
      </c>
      <c r="D2983">
        <v>31.273333333333337</v>
      </c>
      <c r="E2983">
        <v>32.623333333333335</v>
      </c>
      <c r="F2983">
        <v>29.446666666666669</v>
      </c>
      <c r="G2983">
        <v>28.633333333333336</v>
      </c>
    </row>
    <row r="2984" spans="1:7" x14ac:dyDescent="0.25">
      <c r="A2984" s="1" t="s">
        <v>2989</v>
      </c>
      <c r="B2984">
        <v>105.1041021090909</v>
      </c>
      <c r="C2984">
        <v>44.056666666666665</v>
      </c>
      <c r="D2984">
        <v>22.733333333333331</v>
      </c>
      <c r="E2984">
        <v>18.34</v>
      </c>
      <c r="F2984">
        <v>182.83666666666667</v>
      </c>
      <c r="G2984">
        <v>227.15333333333331</v>
      </c>
    </row>
    <row r="2985" spans="1:7" x14ac:dyDescent="0.25">
      <c r="A2985" s="1" t="s">
        <v>2990</v>
      </c>
      <c r="B2985">
        <v>0.11582254545454546</v>
      </c>
      <c r="C2985">
        <v>3.14</v>
      </c>
      <c r="D2985">
        <v>5.1233333333333331</v>
      </c>
      <c r="E2985">
        <v>7.7833333333333341</v>
      </c>
      <c r="F2985">
        <v>6.0933333333333337</v>
      </c>
      <c r="G2985">
        <v>4.96</v>
      </c>
    </row>
    <row r="2986" spans="1:7" x14ac:dyDescent="0.25">
      <c r="A2986" s="1" t="s">
        <v>2991</v>
      </c>
      <c r="B2986">
        <v>0.6418551272727272</v>
      </c>
      <c r="C2986">
        <v>2.27</v>
      </c>
      <c r="D2986">
        <v>4.1866666666666665</v>
      </c>
      <c r="E2986">
        <v>6.23</v>
      </c>
      <c r="F2986">
        <v>3.9366666666666661</v>
      </c>
      <c r="G2986">
        <v>3.8566666666666669</v>
      </c>
    </row>
    <row r="2987" spans="1:7" x14ac:dyDescent="0.25">
      <c r="A2987" s="1" t="s">
        <v>2992</v>
      </c>
      <c r="B2987">
        <v>0.6063429818181818</v>
      </c>
      <c r="C2987">
        <v>0.92666666666666675</v>
      </c>
      <c r="D2987">
        <v>3.64</v>
      </c>
      <c r="E2987">
        <v>4.7566666666666668</v>
      </c>
      <c r="F2987">
        <v>3.19</v>
      </c>
      <c r="G2987">
        <v>2.77</v>
      </c>
    </row>
    <row r="2988" spans="1:7" x14ac:dyDescent="0.25">
      <c r="A2988" s="1" t="s">
        <v>2993</v>
      </c>
      <c r="B2988">
        <v>48.853459102727271</v>
      </c>
      <c r="C2988">
        <v>139.28333333333333</v>
      </c>
      <c r="D2988">
        <v>82.06</v>
      </c>
      <c r="E2988">
        <v>102.73666666666668</v>
      </c>
      <c r="F2988">
        <v>72.293333333333337</v>
      </c>
      <c r="G2988">
        <v>77.536666666666676</v>
      </c>
    </row>
    <row r="2989" spans="1:7" x14ac:dyDescent="0.25">
      <c r="A2989" s="1" t="s">
        <v>2994</v>
      </c>
      <c r="B2989">
        <v>10.526258909090908</v>
      </c>
      <c r="C2989">
        <v>0</v>
      </c>
      <c r="D2989">
        <v>0</v>
      </c>
      <c r="E2989">
        <v>0</v>
      </c>
      <c r="F2989">
        <v>3.3333333333333333E-2</v>
      </c>
      <c r="G2989">
        <v>0</v>
      </c>
    </row>
    <row r="2990" spans="1:7" x14ac:dyDescent="0.25">
      <c r="A2990" s="1" t="s">
        <v>2995</v>
      </c>
      <c r="B2990">
        <v>1.1702437818181819</v>
      </c>
      <c r="C2990">
        <v>0.40333333333333332</v>
      </c>
      <c r="D2990">
        <v>1.1366666666666667</v>
      </c>
      <c r="E2990">
        <v>0.90666666666666673</v>
      </c>
      <c r="F2990">
        <v>0.38999999999999996</v>
      </c>
      <c r="G2990">
        <v>0.69666666666666666</v>
      </c>
    </row>
    <row r="2991" spans="1:7" x14ac:dyDescent="0.25">
      <c r="A2991" s="1" t="s">
        <v>2996</v>
      </c>
      <c r="B2991">
        <v>38.680314279090901</v>
      </c>
      <c r="C2991">
        <v>18.89</v>
      </c>
      <c r="D2991">
        <v>5.82</v>
      </c>
      <c r="E2991">
        <v>9.9733333333333345</v>
      </c>
      <c r="F2991">
        <v>35.676666666666669</v>
      </c>
      <c r="G2991">
        <v>33.063333333333333</v>
      </c>
    </row>
    <row r="2992" spans="1:7" x14ac:dyDescent="0.25">
      <c r="A2992" s="1" t="s">
        <v>2997</v>
      </c>
      <c r="B2992">
        <v>60.317273988181817</v>
      </c>
      <c r="C2992">
        <v>84.123333333333335</v>
      </c>
      <c r="D2992">
        <v>45.420000000000009</v>
      </c>
      <c r="E2992">
        <v>53.75333333333333</v>
      </c>
      <c r="F2992">
        <v>85.2</v>
      </c>
      <c r="G2992">
        <v>82.72</v>
      </c>
    </row>
    <row r="2993" spans="1:7" x14ac:dyDescent="0.25">
      <c r="A2993" s="1" t="s">
        <v>2998</v>
      </c>
      <c r="B2993">
        <v>87.072022497272712</v>
      </c>
      <c r="C2993">
        <v>101.83666666666666</v>
      </c>
      <c r="D2993">
        <v>86.793333333333337</v>
      </c>
      <c r="E2993">
        <v>110.2</v>
      </c>
      <c r="F2993">
        <v>58.413333333333334</v>
      </c>
      <c r="G2993">
        <v>67.053333333333342</v>
      </c>
    </row>
    <row r="2994" spans="1:7" x14ac:dyDescent="0.25">
      <c r="A2994" s="1" t="s">
        <v>2999</v>
      </c>
      <c r="B2994">
        <v>29.692340169999998</v>
      </c>
      <c r="C2994">
        <v>8.7566666666666659</v>
      </c>
      <c r="D2994">
        <v>12.393333333333333</v>
      </c>
      <c r="E2994">
        <v>11.666666666666666</v>
      </c>
      <c r="F2994">
        <v>22.073333333333334</v>
      </c>
      <c r="G2994">
        <v>20.076666666666668</v>
      </c>
    </row>
    <row r="2995" spans="1:7" x14ac:dyDescent="0.25">
      <c r="A2995" s="1" t="s">
        <v>3000</v>
      </c>
      <c r="B2995">
        <v>1.8480040727272729</v>
      </c>
      <c r="C2995">
        <v>36.520000000000003</v>
      </c>
      <c r="D2995">
        <v>7.1499999999999995</v>
      </c>
      <c r="E2995">
        <v>5.376666666666666</v>
      </c>
      <c r="F2995">
        <v>5.8000000000000007</v>
      </c>
      <c r="G2995">
        <v>5.6133333333333333</v>
      </c>
    </row>
    <row r="2996" spans="1:7" x14ac:dyDescent="0.25">
      <c r="A2996" s="1" t="s">
        <v>3001</v>
      </c>
      <c r="B2996">
        <v>16.026348799999997</v>
      </c>
      <c r="C2996">
        <v>48.683333333333337</v>
      </c>
      <c r="D2996">
        <v>14.28</v>
      </c>
      <c r="E2996">
        <v>9.7833333333333332</v>
      </c>
      <c r="F2996">
        <v>10.893333333333333</v>
      </c>
      <c r="G2996">
        <v>12.666666666666666</v>
      </c>
    </row>
    <row r="2997" spans="1:7" x14ac:dyDescent="0.25">
      <c r="A2997" s="1" t="s">
        <v>3002</v>
      </c>
      <c r="B2997">
        <v>5.4207052609090907</v>
      </c>
      <c r="C2997">
        <v>5.7899999999999991</v>
      </c>
      <c r="D2997">
        <v>14.566666666666668</v>
      </c>
      <c r="E2997">
        <v>8.3699999999999992</v>
      </c>
      <c r="F2997">
        <v>6.2366666666666672</v>
      </c>
      <c r="G2997">
        <v>3.5833333333333335</v>
      </c>
    </row>
    <row r="2998" spans="1:7" x14ac:dyDescent="0.25">
      <c r="A2998" s="1" t="s">
        <v>3003</v>
      </c>
      <c r="B2998">
        <v>2.1683973818181816</v>
      </c>
      <c r="C2998">
        <v>3.2333333333333329</v>
      </c>
      <c r="D2998">
        <v>23.74</v>
      </c>
      <c r="E2998">
        <v>13.11</v>
      </c>
      <c r="F2998">
        <v>6.8066666666666675</v>
      </c>
      <c r="G2998">
        <v>7.0933333333333337</v>
      </c>
    </row>
    <row r="2999" spans="1:7" x14ac:dyDescent="0.25">
      <c r="A2999" s="1" t="s">
        <v>3004</v>
      </c>
      <c r="B2999">
        <v>30.301987587909085</v>
      </c>
      <c r="C2999">
        <v>9.8699999999999992</v>
      </c>
      <c r="D2999">
        <v>12.08</v>
      </c>
      <c r="E2999">
        <v>8.83</v>
      </c>
      <c r="F2999">
        <v>26.216666666666665</v>
      </c>
      <c r="G2999">
        <v>31.27</v>
      </c>
    </row>
    <row r="3000" spans="1:7" x14ac:dyDescent="0.25">
      <c r="A3000" s="1" t="s">
        <v>3005</v>
      </c>
      <c r="B3000">
        <v>7.6456292845454552</v>
      </c>
      <c r="C3000">
        <v>46.550000000000004</v>
      </c>
      <c r="D3000">
        <v>73.203333333333333</v>
      </c>
      <c r="E3000">
        <v>92.173333333333332</v>
      </c>
      <c r="F3000">
        <v>81.11</v>
      </c>
      <c r="G3000">
        <v>100.04</v>
      </c>
    </row>
    <row r="3001" spans="1:7" x14ac:dyDescent="0.25">
      <c r="A3001" s="1" t="s">
        <v>3006</v>
      </c>
      <c r="B3001">
        <v>33.135787636363631</v>
      </c>
      <c r="C3001">
        <v>34.023333333333333</v>
      </c>
      <c r="D3001">
        <v>13.299999999999999</v>
      </c>
      <c r="E3001">
        <v>15.766666666666667</v>
      </c>
      <c r="F3001">
        <v>17.773333333333333</v>
      </c>
      <c r="G3001">
        <v>24.01</v>
      </c>
    </row>
    <row r="3002" spans="1:7" x14ac:dyDescent="0.25">
      <c r="A3002" s="1" t="s">
        <v>3007</v>
      </c>
      <c r="B3002">
        <v>108.18020373636364</v>
      </c>
      <c r="C3002">
        <v>81.17</v>
      </c>
      <c r="D3002">
        <v>9.14</v>
      </c>
      <c r="E3002">
        <v>15.663333333333334</v>
      </c>
      <c r="F3002">
        <v>116.08333333333333</v>
      </c>
      <c r="G3002">
        <v>110.3</v>
      </c>
    </row>
    <row r="3003" spans="1:7" x14ac:dyDescent="0.25">
      <c r="A3003" s="1" t="s">
        <v>3008</v>
      </c>
      <c r="B3003">
        <v>21.359605818181816</v>
      </c>
      <c r="C3003">
        <v>14.606666666666667</v>
      </c>
      <c r="D3003">
        <v>43.46</v>
      </c>
      <c r="E3003">
        <v>32.046666666666667</v>
      </c>
      <c r="F3003">
        <v>35.726666666666667</v>
      </c>
      <c r="G3003">
        <v>39.923333333333332</v>
      </c>
    </row>
    <row r="3004" spans="1:7" x14ac:dyDescent="0.25">
      <c r="A3004" s="1" t="s">
        <v>3009</v>
      </c>
      <c r="B3004">
        <v>5.0084107636363635</v>
      </c>
      <c r="C3004">
        <v>1.78</v>
      </c>
      <c r="D3004">
        <v>8.68</v>
      </c>
      <c r="E3004">
        <v>4.4799999999999995</v>
      </c>
      <c r="F3004">
        <v>7.8400000000000007</v>
      </c>
      <c r="G3004">
        <v>12.69</v>
      </c>
    </row>
    <row r="3005" spans="1:7" x14ac:dyDescent="0.25">
      <c r="A3005" s="1" t="s">
        <v>3010</v>
      </c>
      <c r="B3005">
        <v>332.75396480000001</v>
      </c>
      <c r="C3005">
        <v>67.696666666666658</v>
      </c>
      <c r="D3005">
        <v>38.553333333333335</v>
      </c>
      <c r="E3005">
        <v>46.25</v>
      </c>
      <c r="F3005">
        <v>89.146666666666661</v>
      </c>
      <c r="G3005">
        <v>81.839999999999989</v>
      </c>
    </row>
    <row r="3006" spans="1:7" x14ac:dyDescent="0.25">
      <c r="A3006" s="1" t="s">
        <v>3011</v>
      </c>
      <c r="B3006">
        <v>41.254448484545449</v>
      </c>
      <c r="C3006">
        <v>141.03333333333333</v>
      </c>
      <c r="D3006">
        <v>110.84666666666665</v>
      </c>
      <c r="E3006">
        <v>165.78</v>
      </c>
      <c r="F3006">
        <v>91.806666666666672</v>
      </c>
      <c r="G3006">
        <v>80.290000000000006</v>
      </c>
    </row>
    <row r="3007" spans="1:7" x14ac:dyDescent="0.25">
      <c r="A3007" s="1" t="s">
        <v>3012</v>
      </c>
      <c r="B3007">
        <v>21.851002860909091</v>
      </c>
      <c r="C3007">
        <v>10.28</v>
      </c>
      <c r="D3007">
        <v>26.033333333333331</v>
      </c>
      <c r="E3007">
        <v>26.070000000000004</v>
      </c>
      <c r="F3007">
        <v>32.020000000000003</v>
      </c>
      <c r="G3007">
        <v>38.99666666666667</v>
      </c>
    </row>
    <row r="3008" spans="1:7" x14ac:dyDescent="0.25">
      <c r="A3008" s="1" t="s">
        <v>3013</v>
      </c>
      <c r="B3008">
        <v>144.50392426636361</v>
      </c>
      <c r="C3008">
        <v>52.083333333333336</v>
      </c>
      <c r="D3008">
        <v>25.956666666666667</v>
      </c>
      <c r="E3008">
        <v>32.733333333333334</v>
      </c>
      <c r="F3008">
        <v>22.73</v>
      </c>
      <c r="G3008">
        <v>24.636666666666667</v>
      </c>
    </row>
    <row r="3009" spans="1:7" x14ac:dyDescent="0.25">
      <c r="A3009" s="1" t="s">
        <v>3014</v>
      </c>
      <c r="B3009">
        <v>193.41070060909087</v>
      </c>
      <c r="C3009">
        <v>114.36666666666667</v>
      </c>
      <c r="D3009">
        <v>47.050000000000004</v>
      </c>
      <c r="E3009">
        <v>84.053333333333327</v>
      </c>
      <c r="F3009">
        <v>115.02</v>
      </c>
      <c r="G3009">
        <v>109.22333333333331</v>
      </c>
    </row>
    <row r="3010" spans="1:7" x14ac:dyDescent="0.25">
      <c r="A3010" s="1" t="s">
        <v>3015</v>
      </c>
      <c r="B3010">
        <v>1.0348148363636362</v>
      </c>
      <c r="C3010">
        <v>0.69</v>
      </c>
      <c r="D3010">
        <v>1.5733333333333333</v>
      </c>
      <c r="E3010">
        <v>0.66</v>
      </c>
      <c r="F3010">
        <v>4.43</v>
      </c>
      <c r="G3010">
        <v>10.613333333333333</v>
      </c>
    </row>
    <row r="3011" spans="1:7" x14ac:dyDescent="0.25">
      <c r="A3011" s="1" t="s">
        <v>3016</v>
      </c>
      <c r="B3011">
        <v>25.299792097272725</v>
      </c>
      <c r="C3011">
        <v>11.270000000000001</v>
      </c>
      <c r="D3011">
        <v>43.176666666666669</v>
      </c>
      <c r="E3011">
        <v>37.103333333333332</v>
      </c>
      <c r="F3011">
        <v>67.41</v>
      </c>
      <c r="G3011">
        <v>180.76</v>
      </c>
    </row>
    <row r="3012" spans="1:7" x14ac:dyDescent="0.25">
      <c r="A3012" s="1" t="s">
        <v>3017</v>
      </c>
      <c r="B3012">
        <v>3.563636363636364E-2</v>
      </c>
      <c r="C3012">
        <v>0</v>
      </c>
      <c r="D3012">
        <v>0.55333333333333334</v>
      </c>
      <c r="E3012">
        <v>3.14</v>
      </c>
      <c r="F3012">
        <v>2.5299999999999998</v>
      </c>
      <c r="G3012">
        <v>3.3333333333333335</v>
      </c>
    </row>
    <row r="3013" spans="1:7" x14ac:dyDescent="0.25">
      <c r="A3013" s="1" t="s">
        <v>3018</v>
      </c>
      <c r="B3013">
        <v>2.8604235636363637</v>
      </c>
      <c r="C3013">
        <v>2.0166666666666666</v>
      </c>
      <c r="D3013">
        <v>6.2266666666666666</v>
      </c>
      <c r="E3013">
        <v>8.56</v>
      </c>
      <c r="F3013">
        <v>7.2399999999999993</v>
      </c>
      <c r="G3013">
        <v>8.7633333333333336</v>
      </c>
    </row>
    <row r="3014" spans="1:7" x14ac:dyDescent="0.25">
      <c r="A3014" s="1" t="s">
        <v>3019</v>
      </c>
      <c r="B3014">
        <v>0.69029265454545452</v>
      </c>
      <c r="C3014">
        <v>3.7600000000000002</v>
      </c>
      <c r="D3014">
        <v>50.56666666666667</v>
      </c>
      <c r="E3014">
        <v>20.576666666666668</v>
      </c>
      <c r="F3014">
        <v>16.709999999999997</v>
      </c>
      <c r="G3014">
        <v>19.516666666666666</v>
      </c>
    </row>
    <row r="3015" spans="1:7" x14ac:dyDescent="0.25">
      <c r="A3015" s="1" t="s">
        <v>3020</v>
      </c>
      <c r="B3015">
        <v>7.0244327757272735</v>
      </c>
      <c r="C3015">
        <v>4.7266666666666675</v>
      </c>
      <c r="D3015">
        <v>12.326666666666668</v>
      </c>
      <c r="E3015">
        <v>8.93</v>
      </c>
      <c r="F3015">
        <v>14.606666666666664</v>
      </c>
      <c r="G3015">
        <v>11.946666666666667</v>
      </c>
    </row>
    <row r="3016" spans="1:7" x14ac:dyDescent="0.25">
      <c r="A3016" s="1" t="s">
        <v>3021</v>
      </c>
      <c r="B3016">
        <v>26.582798545454544</v>
      </c>
      <c r="C3016">
        <v>16.113333333333333</v>
      </c>
      <c r="D3016">
        <v>53.683333333333337</v>
      </c>
      <c r="E3016">
        <v>41.906666666666666</v>
      </c>
      <c r="F3016">
        <v>27.58666666666667</v>
      </c>
      <c r="G3016">
        <v>28.186666666666667</v>
      </c>
    </row>
    <row r="3017" spans="1:7" x14ac:dyDescent="0.25">
      <c r="A3017" s="1" t="s">
        <v>3022</v>
      </c>
      <c r="B3017">
        <v>21.294924120909091</v>
      </c>
      <c r="C3017">
        <v>14.623333333333335</v>
      </c>
      <c r="D3017">
        <v>5.72</v>
      </c>
      <c r="E3017">
        <v>9.86</v>
      </c>
      <c r="F3017">
        <v>21.136666666666667</v>
      </c>
      <c r="G3017">
        <v>19.336666666666666</v>
      </c>
    </row>
    <row r="3018" spans="1:7" x14ac:dyDescent="0.25">
      <c r="A3018" s="1" t="s">
        <v>3023</v>
      </c>
      <c r="B3018">
        <v>21.447122811818179</v>
      </c>
      <c r="C3018">
        <v>42.423333333333325</v>
      </c>
      <c r="D3018">
        <v>15.173333333333332</v>
      </c>
      <c r="E3018">
        <v>20.936666666666667</v>
      </c>
      <c r="F3018">
        <v>79.83</v>
      </c>
      <c r="G3018">
        <v>78.78</v>
      </c>
    </row>
    <row r="3019" spans="1:7" x14ac:dyDescent="0.25">
      <c r="A3019" s="1" t="s">
        <v>3024</v>
      </c>
      <c r="B3019">
        <v>42.236407563636369</v>
      </c>
      <c r="C3019">
        <v>36.270000000000003</v>
      </c>
      <c r="D3019">
        <v>16.003333333333334</v>
      </c>
      <c r="E3019">
        <v>22.856666666666666</v>
      </c>
      <c r="F3019">
        <v>48.94</v>
      </c>
      <c r="G3019">
        <v>52.986666666666657</v>
      </c>
    </row>
    <row r="3020" spans="1:7" x14ac:dyDescent="0.25">
      <c r="A3020" s="1" t="s">
        <v>3025</v>
      </c>
      <c r="B3020">
        <v>54.235118157272723</v>
      </c>
      <c r="C3020">
        <v>61.043333333333329</v>
      </c>
      <c r="D3020">
        <v>12.219999999999999</v>
      </c>
      <c r="E3020">
        <v>10.743333333333332</v>
      </c>
      <c r="F3020">
        <v>13.963333333333333</v>
      </c>
      <c r="G3020">
        <v>13.39</v>
      </c>
    </row>
    <row r="3021" spans="1:7" x14ac:dyDescent="0.25">
      <c r="A3021" s="1" t="s">
        <v>3026</v>
      </c>
      <c r="B3021">
        <v>14.973772024545456</v>
      </c>
      <c r="C3021">
        <v>4.9933333333333332</v>
      </c>
      <c r="D3021">
        <v>5.2866666666666662</v>
      </c>
      <c r="E3021">
        <v>4.5633333333333335</v>
      </c>
      <c r="F3021">
        <v>24.439999999999998</v>
      </c>
      <c r="G3021">
        <v>38.730000000000004</v>
      </c>
    </row>
    <row r="3022" spans="1:7" x14ac:dyDescent="0.25">
      <c r="A3022" s="1" t="s">
        <v>3027</v>
      </c>
      <c r="B3022">
        <v>11.83935553909091</v>
      </c>
      <c r="C3022">
        <v>63.456666666666656</v>
      </c>
      <c r="D3022">
        <v>42.373333333333335</v>
      </c>
      <c r="E3022">
        <v>36.773333333333333</v>
      </c>
      <c r="F3022">
        <v>26.26</v>
      </c>
      <c r="G3022">
        <v>29.033333333333331</v>
      </c>
    </row>
    <row r="3023" spans="1:7" x14ac:dyDescent="0.25">
      <c r="A3023" s="1" t="s">
        <v>3028</v>
      </c>
      <c r="B3023">
        <v>91.779476072727277</v>
      </c>
      <c r="C3023">
        <v>5.7833333333333341</v>
      </c>
      <c r="D3023">
        <v>26.783333333333331</v>
      </c>
      <c r="E3023">
        <v>17.343333333333334</v>
      </c>
      <c r="F3023">
        <v>8.9533333333333331</v>
      </c>
      <c r="G3023">
        <v>11.99</v>
      </c>
    </row>
    <row r="3024" spans="1:7" x14ac:dyDescent="0.25">
      <c r="A3024" s="1" t="s">
        <v>3029</v>
      </c>
      <c r="B3024">
        <v>1.9690462060909091</v>
      </c>
      <c r="C3024">
        <v>9.74</v>
      </c>
      <c r="D3024">
        <v>72.013333333333335</v>
      </c>
      <c r="E3024">
        <v>33.343333333333334</v>
      </c>
      <c r="F3024">
        <v>16.616666666666664</v>
      </c>
      <c r="G3024">
        <v>16.666666666666668</v>
      </c>
    </row>
    <row r="3025" spans="1:7" x14ac:dyDescent="0.25">
      <c r="A3025" s="1" t="s">
        <v>3030</v>
      </c>
      <c r="B3025">
        <v>27.561578375454541</v>
      </c>
      <c r="C3025">
        <v>46.160000000000004</v>
      </c>
      <c r="D3025">
        <v>2.9733333333333332</v>
      </c>
      <c r="E3025">
        <v>5.2</v>
      </c>
      <c r="F3025">
        <v>29.296666666666667</v>
      </c>
      <c r="G3025">
        <v>25.756666666666664</v>
      </c>
    </row>
    <row r="3026" spans="1:7" x14ac:dyDescent="0.25">
      <c r="A3026" s="1" t="s">
        <v>3031</v>
      </c>
      <c r="B3026">
        <v>34.251528048181825</v>
      </c>
      <c r="C3026">
        <v>6.31</v>
      </c>
      <c r="D3026">
        <v>6.0900000000000007</v>
      </c>
      <c r="E3026">
        <v>4.8866666666666667</v>
      </c>
      <c r="F3026">
        <v>3.7100000000000004</v>
      </c>
      <c r="G3026">
        <v>6.4466666666666663</v>
      </c>
    </row>
    <row r="3027" spans="1:7" x14ac:dyDescent="0.25">
      <c r="A3027" s="1" t="s">
        <v>3032</v>
      </c>
      <c r="B3027">
        <v>11.270500945454545</v>
      </c>
      <c r="C3027">
        <v>5.2766666666666664</v>
      </c>
      <c r="D3027">
        <v>10.200000000000001</v>
      </c>
      <c r="E3027">
        <v>21.683333333333334</v>
      </c>
      <c r="F3027">
        <v>8.2333333333333325</v>
      </c>
      <c r="G3027">
        <v>5.8266666666666671</v>
      </c>
    </row>
    <row r="3028" spans="1:7" x14ac:dyDescent="0.25">
      <c r="A3028" s="1" t="s">
        <v>3033</v>
      </c>
      <c r="B3028">
        <v>0.76635869090909092</v>
      </c>
      <c r="C3028">
        <v>1.0533333333333335</v>
      </c>
      <c r="D3028">
        <v>1.5266666666666666</v>
      </c>
      <c r="E3028">
        <v>0.52</v>
      </c>
      <c r="F3028">
        <v>0.97000000000000008</v>
      </c>
      <c r="G3028">
        <v>0.68333333333333346</v>
      </c>
    </row>
    <row r="3029" spans="1:7" x14ac:dyDescent="0.25">
      <c r="A3029" s="1" t="s">
        <v>3034</v>
      </c>
      <c r="B3029">
        <v>46.664974836363626</v>
      </c>
      <c r="C3029">
        <v>35.333333333333336</v>
      </c>
      <c r="D3029">
        <v>24.493333333333336</v>
      </c>
      <c r="E3029">
        <v>28.743333333333336</v>
      </c>
      <c r="F3029">
        <v>44.170000000000009</v>
      </c>
      <c r="G3029">
        <v>37.873333333333335</v>
      </c>
    </row>
    <row r="3030" spans="1:7" x14ac:dyDescent="0.25">
      <c r="A3030" s="1" t="s">
        <v>3035</v>
      </c>
      <c r="B3030">
        <v>9.9899711999999994</v>
      </c>
      <c r="C3030">
        <v>14.88</v>
      </c>
      <c r="D3030">
        <v>440.78</v>
      </c>
      <c r="E3030">
        <v>415.10000000000008</v>
      </c>
      <c r="F3030">
        <v>98.81</v>
      </c>
      <c r="G3030">
        <v>119.97333333333331</v>
      </c>
    </row>
    <row r="3031" spans="1:7" x14ac:dyDescent="0.25">
      <c r="A3031" s="1" t="s">
        <v>3036</v>
      </c>
      <c r="B3031">
        <v>0.74247796363636354</v>
      </c>
      <c r="C3031">
        <v>0</v>
      </c>
      <c r="D3031">
        <v>1.1566666666666665</v>
      </c>
      <c r="E3031">
        <v>4.8866666666666667</v>
      </c>
      <c r="F3031">
        <v>96.27</v>
      </c>
      <c r="G3031">
        <v>375.54666666666668</v>
      </c>
    </row>
    <row r="3032" spans="1:7" x14ac:dyDescent="0.25">
      <c r="A3032" s="1" t="s">
        <v>3037</v>
      </c>
      <c r="B3032">
        <v>2.5823950545454544</v>
      </c>
      <c r="C3032">
        <v>0.49333333333333335</v>
      </c>
      <c r="D3032">
        <v>0</v>
      </c>
      <c r="E3032">
        <v>0</v>
      </c>
      <c r="F3032">
        <v>4.5666666666666664</v>
      </c>
      <c r="G3032">
        <v>29.236666666666665</v>
      </c>
    </row>
    <row r="3033" spans="1:7" x14ac:dyDescent="0.25">
      <c r="A3033" s="1" t="s">
        <v>3038</v>
      </c>
      <c r="B3033">
        <v>30.612996363636366</v>
      </c>
      <c r="C3033">
        <v>85.786666666666676</v>
      </c>
      <c r="D3033">
        <v>30.346666666666664</v>
      </c>
      <c r="E3033">
        <v>40.236666666666665</v>
      </c>
      <c r="F3033">
        <v>73.239999999999995</v>
      </c>
      <c r="G3033">
        <v>52.23</v>
      </c>
    </row>
    <row r="3034" spans="1:7" x14ac:dyDescent="0.25">
      <c r="A3034" s="1" t="s">
        <v>3039</v>
      </c>
      <c r="B3034">
        <v>5.4512290909090912E-2</v>
      </c>
      <c r="C3034">
        <v>0</v>
      </c>
      <c r="D3034">
        <v>0</v>
      </c>
      <c r="E3034">
        <v>0</v>
      </c>
      <c r="F3034">
        <v>0</v>
      </c>
      <c r="G3034">
        <v>0</v>
      </c>
    </row>
    <row r="3035" spans="1:7" x14ac:dyDescent="0.25">
      <c r="A3035" s="1" t="s">
        <v>3040</v>
      </c>
      <c r="B3035">
        <v>27.365979636363637</v>
      </c>
      <c r="C3035">
        <v>61.75</v>
      </c>
      <c r="D3035">
        <v>21.22</v>
      </c>
      <c r="E3035">
        <v>38.076666666666668</v>
      </c>
      <c r="F3035">
        <v>70.73</v>
      </c>
      <c r="G3035">
        <v>67.956666666666663</v>
      </c>
    </row>
    <row r="3036" spans="1:7" x14ac:dyDescent="0.25">
      <c r="A3036" s="1" t="s">
        <v>3041</v>
      </c>
      <c r="B3036">
        <v>2.4522999272727271</v>
      </c>
      <c r="C3036">
        <v>21.429999999999996</v>
      </c>
      <c r="D3036">
        <v>12.343333333333334</v>
      </c>
      <c r="E3036">
        <v>5.55</v>
      </c>
      <c r="F3036">
        <v>2.3200000000000003</v>
      </c>
      <c r="G3036">
        <v>3.4066666666666667</v>
      </c>
    </row>
    <row r="3037" spans="1:7" x14ac:dyDescent="0.25">
      <c r="A3037" s="1" t="s">
        <v>3042</v>
      </c>
      <c r="B3037">
        <v>0.70751961209090908</v>
      </c>
      <c r="C3037">
        <v>0.41333333333333333</v>
      </c>
      <c r="D3037">
        <v>0.53333333333333333</v>
      </c>
      <c r="E3037">
        <v>0.15</v>
      </c>
      <c r="F3037">
        <v>2.6666666666666668E-2</v>
      </c>
      <c r="G3037">
        <v>0.03</v>
      </c>
    </row>
    <row r="3038" spans="1:7" x14ac:dyDescent="0.25">
      <c r="A3038" s="1" t="s">
        <v>3043</v>
      </c>
      <c r="B3038">
        <v>25.004777793909092</v>
      </c>
      <c r="C3038">
        <v>67.796666666666667</v>
      </c>
      <c r="D3038">
        <v>83.396666666666661</v>
      </c>
      <c r="E3038">
        <v>116.06</v>
      </c>
      <c r="F3038">
        <v>134.68333333333331</v>
      </c>
      <c r="G3038">
        <v>134.84</v>
      </c>
    </row>
    <row r="3039" spans="1:7" x14ac:dyDescent="0.25">
      <c r="A3039" s="1" t="s">
        <v>3044</v>
      </c>
      <c r="B3039">
        <v>0.41011927272727272</v>
      </c>
      <c r="C3039">
        <v>0.80666666666666664</v>
      </c>
      <c r="D3039">
        <v>0.6133333333333334</v>
      </c>
      <c r="E3039">
        <v>0.58666666666666667</v>
      </c>
      <c r="F3039">
        <v>1.4733333333333334</v>
      </c>
      <c r="G3039">
        <v>15.676666666666668</v>
      </c>
    </row>
    <row r="3040" spans="1:7" x14ac:dyDescent="0.25">
      <c r="A3040" s="1" t="s">
        <v>3045</v>
      </c>
      <c r="B3040">
        <v>5.4800177454545462</v>
      </c>
      <c r="C3040">
        <v>0</v>
      </c>
      <c r="D3040">
        <v>0</v>
      </c>
      <c r="E3040">
        <v>0</v>
      </c>
      <c r="F3040">
        <v>0</v>
      </c>
      <c r="G3040">
        <v>0</v>
      </c>
    </row>
    <row r="3041" spans="1:7" x14ac:dyDescent="0.25">
      <c r="A3041" s="1" t="s">
        <v>3046</v>
      </c>
      <c r="B3041">
        <v>4.8057318788181815</v>
      </c>
      <c r="C3041">
        <v>48.356666666666662</v>
      </c>
      <c r="D3041">
        <v>16.223333333333333</v>
      </c>
      <c r="E3041">
        <v>17.43</v>
      </c>
      <c r="F3041">
        <v>29.786666666666665</v>
      </c>
      <c r="G3041">
        <v>29.179999999999996</v>
      </c>
    </row>
    <row r="3042" spans="1:7" x14ac:dyDescent="0.25">
      <c r="A3042" s="1" t="s">
        <v>3047</v>
      </c>
      <c r="B3042">
        <v>23.591927369727269</v>
      </c>
      <c r="C3042">
        <v>54.986666666666672</v>
      </c>
      <c r="D3042">
        <v>26.33</v>
      </c>
      <c r="E3042">
        <v>28.196666666666669</v>
      </c>
      <c r="F3042">
        <v>23.7</v>
      </c>
      <c r="G3042">
        <v>25.92</v>
      </c>
    </row>
    <row r="3043" spans="1:7" x14ac:dyDescent="0.25">
      <c r="A3043" s="1" t="s">
        <v>3048</v>
      </c>
      <c r="B3043">
        <v>18.541784145454546</v>
      </c>
      <c r="C3043">
        <v>25.933333333333334</v>
      </c>
      <c r="D3043">
        <v>228.67999999999998</v>
      </c>
      <c r="E3043">
        <v>89.693333333333342</v>
      </c>
      <c r="F3043">
        <v>75.473333333333343</v>
      </c>
      <c r="G3043">
        <v>39.93</v>
      </c>
    </row>
    <row r="3044" spans="1:7" x14ac:dyDescent="0.25">
      <c r="A3044" s="1" t="s">
        <v>3049</v>
      </c>
      <c r="B3044">
        <v>10.763555490909091</v>
      </c>
      <c r="C3044">
        <v>45.550000000000004</v>
      </c>
      <c r="D3044">
        <v>33.230000000000004</v>
      </c>
      <c r="E3044">
        <v>62.069999999999993</v>
      </c>
      <c r="F3044">
        <v>17.48</v>
      </c>
      <c r="G3044">
        <v>18.966666666666665</v>
      </c>
    </row>
    <row r="3045" spans="1:7" x14ac:dyDescent="0.25">
      <c r="A3045" s="1" t="s">
        <v>3050</v>
      </c>
      <c r="B3045">
        <v>5.2285073454545454</v>
      </c>
      <c r="C3045">
        <v>41.946666666666665</v>
      </c>
      <c r="D3045">
        <v>12.753333333333332</v>
      </c>
      <c r="E3045">
        <v>22.669999999999998</v>
      </c>
      <c r="F3045">
        <v>24.096666666666664</v>
      </c>
      <c r="G3045">
        <v>19.953333333333333</v>
      </c>
    </row>
    <row r="3046" spans="1:7" x14ac:dyDescent="0.25">
      <c r="A3046" s="1" t="s">
        <v>3051</v>
      </c>
      <c r="B3046">
        <v>7.398737357545456</v>
      </c>
      <c r="C3046">
        <v>24.939999999999998</v>
      </c>
      <c r="D3046">
        <v>25.45</v>
      </c>
      <c r="E3046">
        <v>40.656666666666666</v>
      </c>
      <c r="F3046">
        <v>23.616666666666664</v>
      </c>
      <c r="G3046">
        <v>24.75333333333333</v>
      </c>
    </row>
    <row r="3047" spans="1:7" x14ac:dyDescent="0.25">
      <c r="A3047" s="1" t="s">
        <v>3052</v>
      </c>
      <c r="B3047">
        <v>1.5795669333636362</v>
      </c>
      <c r="C3047">
        <v>11.513333333333334</v>
      </c>
      <c r="D3047">
        <v>7.8099999999999987</v>
      </c>
      <c r="E3047">
        <v>12.783333333333333</v>
      </c>
      <c r="F3047">
        <v>8.6166666666666671</v>
      </c>
      <c r="G3047">
        <v>8.043333333333333</v>
      </c>
    </row>
    <row r="3048" spans="1:7" x14ac:dyDescent="0.25">
      <c r="A3048" s="1" t="s">
        <v>3053</v>
      </c>
      <c r="B3048">
        <v>8.664712630272728</v>
      </c>
      <c r="C3048">
        <v>169.71</v>
      </c>
      <c r="D3048">
        <v>2.6133333333333333</v>
      </c>
      <c r="E3048">
        <v>21.636666666666667</v>
      </c>
      <c r="F3048">
        <v>2.9833333333333329</v>
      </c>
      <c r="G3048">
        <v>2.7666666666666671</v>
      </c>
    </row>
    <row r="3049" spans="1:7" x14ac:dyDescent="0.25">
      <c r="A3049" s="1" t="s">
        <v>3054</v>
      </c>
      <c r="B3049">
        <v>5.3693404120909083</v>
      </c>
      <c r="C3049">
        <v>21.95</v>
      </c>
      <c r="D3049">
        <v>87.473333333333343</v>
      </c>
      <c r="E3049">
        <v>142.22</v>
      </c>
      <c r="F3049">
        <v>92.663333333333341</v>
      </c>
      <c r="G3049">
        <v>92.266666666666652</v>
      </c>
    </row>
    <row r="3050" spans="1:7" x14ac:dyDescent="0.25">
      <c r="A3050" s="1" t="s">
        <v>3055</v>
      </c>
      <c r="B3050">
        <v>0.11971578181818182</v>
      </c>
      <c r="C3050">
        <v>2.4566666666666666</v>
      </c>
      <c r="D3050">
        <v>2.706666666666667</v>
      </c>
      <c r="E3050">
        <v>4.0533333333333337</v>
      </c>
      <c r="F3050">
        <v>1.9933333333333334</v>
      </c>
      <c r="G3050">
        <v>1.57</v>
      </c>
    </row>
    <row r="3051" spans="1:7" x14ac:dyDescent="0.25">
      <c r="A3051" s="1" t="s">
        <v>3056</v>
      </c>
      <c r="B3051">
        <v>6.666251151818182</v>
      </c>
      <c r="C3051">
        <v>9.81</v>
      </c>
      <c r="D3051">
        <v>31.266666666666666</v>
      </c>
      <c r="E3051">
        <v>28.386666666666667</v>
      </c>
      <c r="F3051">
        <v>13.496666666666668</v>
      </c>
      <c r="G3051">
        <v>12.983333333333334</v>
      </c>
    </row>
    <row r="3052" spans="1:7" x14ac:dyDescent="0.25">
      <c r="A3052" s="1" t="s">
        <v>3057</v>
      </c>
      <c r="B3052">
        <v>5.0289711518181814</v>
      </c>
      <c r="C3052">
        <v>25.703333333333333</v>
      </c>
      <c r="D3052">
        <v>2.1533333333333333</v>
      </c>
      <c r="E3052">
        <v>6.166666666666667</v>
      </c>
      <c r="F3052">
        <v>0.8566666666666668</v>
      </c>
      <c r="G3052">
        <v>0.82333333333333325</v>
      </c>
    </row>
    <row r="3053" spans="1:7" x14ac:dyDescent="0.25">
      <c r="A3053" s="1" t="s">
        <v>3058</v>
      </c>
      <c r="B3053">
        <v>13.352560969727273</v>
      </c>
      <c r="C3053">
        <v>5.0933333333333328</v>
      </c>
      <c r="D3053">
        <v>1.9766666666666666</v>
      </c>
      <c r="E3053">
        <v>1.8133333333333332</v>
      </c>
      <c r="F3053">
        <v>20.233333333333334</v>
      </c>
      <c r="G3053">
        <v>67.423333333333332</v>
      </c>
    </row>
    <row r="3054" spans="1:7" x14ac:dyDescent="0.25">
      <c r="A3054" s="1" t="s">
        <v>3059</v>
      </c>
      <c r="B3054">
        <v>11.815082569727274</v>
      </c>
      <c r="C3054">
        <v>17.91</v>
      </c>
      <c r="D3054">
        <v>17.986666666666665</v>
      </c>
      <c r="E3054">
        <v>18.426666666666666</v>
      </c>
      <c r="F3054">
        <v>15.503333333333336</v>
      </c>
      <c r="G3054">
        <v>14.633333333333335</v>
      </c>
    </row>
    <row r="3055" spans="1:7" x14ac:dyDescent="0.25">
      <c r="A3055" s="1" t="s">
        <v>3060</v>
      </c>
      <c r="B3055">
        <v>45.120015611818189</v>
      </c>
      <c r="C3055">
        <v>30.820000000000004</v>
      </c>
      <c r="D3055">
        <v>19.176666666666666</v>
      </c>
      <c r="E3055">
        <v>36.016666666666673</v>
      </c>
      <c r="F3055">
        <v>24.373333333333335</v>
      </c>
      <c r="G3055">
        <v>25.083333333333332</v>
      </c>
    </row>
    <row r="3056" spans="1:7" x14ac:dyDescent="0.25">
      <c r="A3056" s="1" t="s">
        <v>3061</v>
      </c>
      <c r="B3056">
        <v>2.7472628363636358</v>
      </c>
      <c r="C3056">
        <v>2.0766666666666667</v>
      </c>
      <c r="D3056">
        <v>9.5033333333333339</v>
      </c>
      <c r="E3056">
        <v>8.3699999999999992</v>
      </c>
      <c r="F3056">
        <v>9.9666666666666668</v>
      </c>
      <c r="G3056">
        <v>14.89</v>
      </c>
    </row>
    <row r="3057" spans="1:7" x14ac:dyDescent="0.25">
      <c r="A3057" s="1" t="s">
        <v>3062</v>
      </c>
      <c r="B3057">
        <v>12.748639709090908</v>
      </c>
      <c r="C3057">
        <v>19.826666666666668</v>
      </c>
      <c r="D3057">
        <v>10.74</v>
      </c>
      <c r="E3057">
        <v>14.923333333333332</v>
      </c>
      <c r="F3057">
        <v>16.266666666666666</v>
      </c>
      <c r="G3057">
        <v>17.04</v>
      </c>
    </row>
    <row r="3058" spans="1:7" x14ac:dyDescent="0.25">
      <c r="A3058" s="1" t="s">
        <v>3063</v>
      </c>
      <c r="B3058">
        <v>7.4274234181818182</v>
      </c>
      <c r="C3058">
        <v>119.91333333333334</v>
      </c>
      <c r="D3058">
        <v>42.99666666666667</v>
      </c>
      <c r="E3058">
        <v>85.533333333333346</v>
      </c>
      <c r="F3058">
        <v>75.59666666666665</v>
      </c>
      <c r="G3058">
        <v>61.153333333333329</v>
      </c>
    </row>
    <row r="3059" spans="1:7" x14ac:dyDescent="0.25">
      <c r="A3059" s="1" t="s">
        <v>3064</v>
      </c>
      <c r="B3059">
        <v>0.57595578181818174</v>
      </c>
      <c r="C3059">
        <v>170.19666666666669</v>
      </c>
      <c r="D3059">
        <v>102.47333333333334</v>
      </c>
      <c r="E3059">
        <v>103.83333333333333</v>
      </c>
      <c r="F3059">
        <v>80.839999999999989</v>
      </c>
      <c r="G3059">
        <v>94.429999999999993</v>
      </c>
    </row>
    <row r="3060" spans="1:7" x14ac:dyDescent="0.25">
      <c r="A3060" s="1" t="s">
        <v>3065</v>
      </c>
      <c r="B3060">
        <v>10.156911224272728</v>
      </c>
      <c r="C3060">
        <v>6.44</v>
      </c>
      <c r="D3060">
        <v>0.82333333333333325</v>
      </c>
      <c r="E3060">
        <v>1.4366666666666668</v>
      </c>
      <c r="F3060">
        <v>0.18333333333333335</v>
      </c>
      <c r="G3060">
        <v>0.26666666666666666</v>
      </c>
    </row>
    <row r="3061" spans="1:7" x14ac:dyDescent="0.25">
      <c r="A3061" s="1" t="s">
        <v>3066</v>
      </c>
      <c r="B3061">
        <v>12.463315490909089</v>
      </c>
      <c r="C3061">
        <v>13.5</v>
      </c>
      <c r="D3061">
        <v>6.0100000000000007</v>
      </c>
      <c r="E3061">
        <v>2.06</v>
      </c>
      <c r="F3061">
        <v>1.3533333333333335</v>
      </c>
      <c r="G3061">
        <v>1.5266666666666666</v>
      </c>
    </row>
    <row r="3062" spans="1:7" x14ac:dyDescent="0.25">
      <c r="A3062" s="1" t="s">
        <v>3067</v>
      </c>
      <c r="B3062">
        <v>1.5177957818181818</v>
      </c>
      <c r="C3062">
        <v>0.22666666666666668</v>
      </c>
      <c r="D3062">
        <v>0.47000000000000003</v>
      </c>
      <c r="E3062">
        <v>0.22333333333333336</v>
      </c>
      <c r="F3062">
        <v>0.20333333333333334</v>
      </c>
      <c r="G3062">
        <v>0.41</v>
      </c>
    </row>
    <row r="3063" spans="1:7" x14ac:dyDescent="0.25">
      <c r="A3063" s="1" t="s">
        <v>3068</v>
      </c>
      <c r="B3063">
        <v>4.5391348363636359</v>
      </c>
      <c r="C3063">
        <v>2.4233333333333333</v>
      </c>
      <c r="D3063">
        <v>16.75</v>
      </c>
      <c r="E3063">
        <v>7.61</v>
      </c>
      <c r="F3063">
        <v>5.0599999999999996</v>
      </c>
      <c r="G3063">
        <v>5.7566666666666668</v>
      </c>
    </row>
    <row r="3064" spans="1:7" x14ac:dyDescent="0.25">
      <c r="A3064" s="1" t="s">
        <v>3069</v>
      </c>
      <c r="B3064">
        <v>1.7340221090909091</v>
      </c>
      <c r="C3064">
        <v>1.62</v>
      </c>
      <c r="D3064">
        <v>16.806666666666665</v>
      </c>
      <c r="E3064">
        <v>7.8933333333333335</v>
      </c>
      <c r="F3064">
        <v>6.2766666666666673</v>
      </c>
      <c r="G3064">
        <v>0</v>
      </c>
    </row>
    <row r="3065" spans="1:7" x14ac:dyDescent="0.25">
      <c r="A3065" s="1" t="s">
        <v>3070</v>
      </c>
      <c r="B3065">
        <v>19.960850909090908</v>
      </c>
      <c r="C3065">
        <v>56.213333333333331</v>
      </c>
      <c r="D3065">
        <v>28.936666666666667</v>
      </c>
      <c r="E3065">
        <v>35.623333333333335</v>
      </c>
      <c r="F3065">
        <v>42.830000000000005</v>
      </c>
      <c r="G3065">
        <v>53.28</v>
      </c>
    </row>
    <row r="3066" spans="1:7" x14ac:dyDescent="0.25">
      <c r="A3066" s="1" t="s">
        <v>3071</v>
      </c>
      <c r="B3066">
        <v>3.0018463999999998</v>
      </c>
      <c r="C3066">
        <v>1.0999999999999999</v>
      </c>
      <c r="D3066">
        <v>29.313333333333333</v>
      </c>
      <c r="E3066">
        <v>7.083333333333333</v>
      </c>
      <c r="F3066">
        <v>1.0433333333333332</v>
      </c>
      <c r="G3066">
        <v>1.53</v>
      </c>
    </row>
    <row r="3067" spans="1:7" x14ac:dyDescent="0.25">
      <c r="A3067" s="1" t="s">
        <v>3072</v>
      </c>
      <c r="B3067">
        <v>1.1144762181818182</v>
      </c>
      <c r="C3067">
        <v>0.77333333333333332</v>
      </c>
      <c r="D3067">
        <v>1.5766666666666669</v>
      </c>
      <c r="E3067">
        <v>0.54999999999999993</v>
      </c>
      <c r="F3067">
        <v>0.13666666666666669</v>
      </c>
      <c r="G3067">
        <v>0.13666666666666666</v>
      </c>
    </row>
    <row r="3068" spans="1:7" x14ac:dyDescent="0.25">
      <c r="A3068" s="1" t="s">
        <v>3073</v>
      </c>
      <c r="B3068">
        <v>2.4867048727272727</v>
      </c>
      <c r="C3068">
        <v>3.17</v>
      </c>
      <c r="D3068">
        <v>21.716666666666669</v>
      </c>
      <c r="E3068">
        <v>8.3833333333333329</v>
      </c>
      <c r="F3068">
        <v>2.7466666666666666</v>
      </c>
      <c r="G3068">
        <v>3.4566666666666666</v>
      </c>
    </row>
    <row r="3069" spans="1:7" x14ac:dyDescent="0.25">
      <c r="A3069" s="1" t="s">
        <v>3074</v>
      </c>
      <c r="B3069">
        <v>5.9170926545454554</v>
      </c>
      <c r="C3069">
        <v>1.5566666666666666</v>
      </c>
      <c r="D3069">
        <v>14.15</v>
      </c>
      <c r="E3069">
        <v>7.0366666666666662</v>
      </c>
      <c r="F3069">
        <v>2.86</v>
      </c>
      <c r="G3069">
        <v>3.48</v>
      </c>
    </row>
    <row r="3070" spans="1:7" x14ac:dyDescent="0.25">
      <c r="A3070" s="1" t="s">
        <v>3075</v>
      </c>
      <c r="B3070">
        <v>43.55298113909091</v>
      </c>
      <c r="C3070">
        <v>189.13333333333335</v>
      </c>
      <c r="D3070">
        <v>55.136666666666663</v>
      </c>
      <c r="E3070">
        <v>50.303333333333335</v>
      </c>
      <c r="F3070">
        <v>29.540000000000003</v>
      </c>
      <c r="G3070">
        <v>36.326666666666675</v>
      </c>
    </row>
    <row r="3071" spans="1:7" x14ac:dyDescent="0.25">
      <c r="A3071" s="1" t="s">
        <v>3076</v>
      </c>
      <c r="B3071">
        <v>26.495223854545454</v>
      </c>
      <c r="C3071">
        <v>5.1433333333333335</v>
      </c>
      <c r="D3071">
        <v>17.989999999999998</v>
      </c>
      <c r="E3071">
        <v>4.9033333333333333</v>
      </c>
      <c r="F3071">
        <v>6.1233333333333322</v>
      </c>
      <c r="G3071">
        <v>7.18</v>
      </c>
    </row>
    <row r="3072" spans="1:7" x14ac:dyDescent="0.25">
      <c r="A3072" s="1" t="s">
        <v>3077</v>
      </c>
      <c r="B3072">
        <v>54.768182109090915</v>
      </c>
      <c r="C3072">
        <v>86.966666666666654</v>
      </c>
      <c r="D3072">
        <v>32.263333333333328</v>
      </c>
      <c r="E3072">
        <v>87.38333333333334</v>
      </c>
      <c r="F3072">
        <v>46.476666666666667</v>
      </c>
      <c r="G3072">
        <v>53.139999999999993</v>
      </c>
    </row>
    <row r="3073" spans="1:7" x14ac:dyDescent="0.25">
      <c r="A3073" s="1" t="s">
        <v>3078</v>
      </c>
      <c r="B3073">
        <v>3.5421556363636366</v>
      </c>
      <c r="C3073">
        <v>18.313333333333333</v>
      </c>
      <c r="D3073">
        <v>19.75333333333333</v>
      </c>
      <c r="E3073">
        <v>15.819999999999999</v>
      </c>
      <c r="F3073">
        <v>9.043333333333333</v>
      </c>
      <c r="G3073">
        <v>11.950000000000001</v>
      </c>
    </row>
    <row r="3074" spans="1:7" x14ac:dyDescent="0.25">
      <c r="A3074" s="1" t="s">
        <v>3079</v>
      </c>
      <c r="B3074">
        <v>5.1278839272727277</v>
      </c>
      <c r="C3074">
        <v>11.520000000000001</v>
      </c>
      <c r="D3074">
        <v>6.7233333333333327</v>
      </c>
      <c r="E3074">
        <v>3.91</v>
      </c>
      <c r="F3074">
        <v>9.7000000000000011</v>
      </c>
      <c r="G3074">
        <v>5.0333333333333332</v>
      </c>
    </row>
    <row r="3075" spans="1:7" x14ac:dyDescent="0.25">
      <c r="A3075" s="1" t="s">
        <v>3080</v>
      </c>
      <c r="B3075">
        <v>112.93205905454546</v>
      </c>
      <c r="C3075">
        <v>83.673333333333346</v>
      </c>
      <c r="D3075">
        <v>23.863333333333333</v>
      </c>
      <c r="E3075">
        <v>25.883333333333336</v>
      </c>
      <c r="F3075">
        <v>17.736666666666668</v>
      </c>
      <c r="G3075">
        <v>21.296666666666667</v>
      </c>
    </row>
    <row r="3076" spans="1:7" x14ac:dyDescent="0.25">
      <c r="A3076" s="1" t="s">
        <v>3081</v>
      </c>
      <c r="B3076">
        <v>7.7803185454545458</v>
      </c>
      <c r="C3076">
        <v>1.3566666666666667</v>
      </c>
      <c r="D3076">
        <v>0.39666666666666667</v>
      </c>
      <c r="E3076">
        <v>0.3066666666666667</v>
      </c>
      <c r="F3076">
        <v>0.65666666666666662</v>
      </c>
      <c r="G3076">
        <v>0.32</v>
      </c>
    </row>
    <row r="3077" spans="1:7" x14ac:dyDescent="0.25">
      <c r="A3077" s="1" t="s">
        <v>3082</v>
      </c>
      <c r="B3077">
        <v>190.84897473936363</v>
      </c>
      <c r="C3077">
        <v>301.42666666666668</v>
      </c>
      <c r="D3077">
        <v>2568.2133333333331</v>
      </c>
      <c r="E3077">
        <v>1878.2766666666666</v>
      </c>
      <c r="F3077">
        <v>294.04000000000002</v>
      </c>
      <c r="G3077">
        <v>436.07</v>
      </c>
    </row>
    <row r="3078" spans="1:7" x14ac:dyDescent="0.25">
      <c r="A3078" s="1" t="s">
        <v>3083</v>
      </c>
      <c r="B3078">
        <v>6.4727272727272731E-2</v>
      </c>
      <c r="C3078">
        <v>0.25</v>
      </c>
      <c r="D3078">
        <v>0.54666666666666675</v>
      </c>
      <c r="E3078">
        <v>0.43</v>
      </c>
      <c r="F3078">
        <v>0.76333333333333331</v>
      </c>
      <c r="G3078">
        <v>0.49666666666666676</v>
      </c>
    </row>
    <row r="3079" spans="1:7" x14ac:dyDescent="0.25">
      <c r="A3079" s="1" t="s">
        <v>3084</v>
      </c>
      <c r="B3079">
        <v>0.42799999999999999</v>
      </c>
      <c r="C3079">
        <v>0.38666666666666666</v>
      </c>
      <c r="D3079">
        <v>1.1333333333333335</v>
      </c>
      <c r="E3079">
        <v>0.6</v>
      </c>
      <c r="F3079">
        <v>0.75333333333333341</v>
      </c>
      <c r="G3079">
        <v>1.7599999999999998</v>
      </c>
    </row>
    <row r="3080" spans="1:7" x14ac:dyDescent="0.25">
      <c r="A3080" s="1" t="s">
        <v>3085</v>
      </c>
      <c r="B3080">
        <v>7.2061381818181822E-2</v>
      </c>
      <c r="C3080">
        <v>0</v>
      </c>
      <c r="D3080">
        <v>12.413333333333332</v>
      </c>
      <c r="E3080">
        <v>5.8833333333333329</v>
      </c>
      <c r="F3080">
        <v>1.4166666666666667</v>
      </c>
      <c r="G3080">
        <v>1.68</v>
      </c>
    </row>
    <row r="3081" spans="1:7" x14ac:dyDescent="0.25">
      <c r="A3081" s="1" t="s">
        <v>3086</v>
      </c>
      <c r="B3081">
        <v>2.0896363636363637</v>
      </c>
      <c r="C3081">
        <v>0.3666666666666667</v>
      </c>
      <c r="D3081">
        <v>14.25</v>
      </c>
      <c r="E3081">
        <v>3.4666666666666663</v>
      </c>
      <c r="F3081">
        <v>2.0933333333333333</v>
      </c>
      <c r="G3081">
        <v>2.5833333333333335</v>
      </c>
    </row>
    <row r="3082" spans="1:7" x14ac:dyDescent="0.25">
      <c r="A3082" s="1" t="s">
        <v>3087</v>
      </c>
      <c r="B3082">
        <v>2.8925475879090907</v>
      </c>
      <c r="C3082">
        <v>62.066666666666663</v>
      </c>
      <c r="D3082">
        <v>21.36</v>
      </c>
      <c r="E3082">
        <v>43.796666666666674</v>
      </c>
      <c r="F3082">
        <v>29.686666666666667</v>
      </c>
      <c r="G3082">
        <v>30.159999999999997</v>
      </c>
    </row>
    <row r="3083" spans="1:7" x14ac:dyDescent="0.25">
      <c r="A3083" s="1" t="s">
        <v>3088</v>
      </c>
      <c r="B3083">
        <v>1.108630109090909</v>
      </c>
      <c r="C3083">
        <v>1.2833333333333334</v>
      </c>
      <c r="D3083">
        <v>6.7733333333333334</v>
      </c>
      <c r="E3083">
        <v>2.2533333333333334</v>
      </c>
      <c r="F3083">
        <v>1.6366666666666667</v>
      </c>
      <c r="G3083">
        <v>1.8999999999999997</v>
      </c>
    </row>
    <row r="3084" spans="1:7" x14ac:dyDescent="0.25">
      <c r="A3084" s="1" t="s">
        <v>3089</v>
      </c>
      <c r="B3084">
        <v>1.1688881454545454</v>
      </c>
      <c r="C3084">
        <v>0.3833333333333333</v>
      </c>
      <c r="D3084">
        <v>3.83</v>
      </c>
      <c r="E3084">
        <v>7.753333333333333</v>
      </c>
      <c r="F3084">
        <v>30.816666666666663</v>
      </c>
      <c r="G3084">
        <v>52.273333333333333</v>
      </c>
    </row>
    <row r="3085" spans="1:7" x14ac:dyDescent="0.25">
      <c r="A3085" s="1" t="s">
        <v>3090</v>
      </c>
      <c r="B3085">
        <v>3.6289258666363633</v>
      </c>
      <c r="C3085">
        <v>0</v>
      </c>
      <c r="D3085">
        <v>0</v>
      </c>
      <c r="E3085">
        <v>0</v>
      </c>
      <c r="F3085">
        <v>0</v>
      </c>
      <c r="G3085">
        <v>0</v>
      </c>
    </row>
    <row r="3086" spans="1:7" x14ac:dyDescent="0.25">
      <c r="A3086" s="1" t="s">
        <v>3091</v>
      </c>
      <c r="B3086">
        <v>3.4170405818181817</v>
      </c>
      <c r="C3086">
        <v>61.406666666666666</v>
      </c>
      <c r="D3086">
        <v>30.866666666666664</v>
      </c>
      <c r="E3086">
        <v>50.919999999999995</v>
      </c>
      <c r="F3086">
        <v>34.886666666666663</v>
      </c>
      <c r="G3086">
        <v>39.54</v>
      </c>
    </row>
    <row r="3087" spans="1:7" x14ac:dyDescent="0.25">
      <c r="A3087" s="1" t="s">
        <v>3092</v>
      </c>
      <c r="B3087">
        <v>22.244652799999997</v>
      </c>
      <c r="C3087">
        <v>39.57</v>
      </c>
      <c r="D3087">
        <v>23.136666666666667</v>
      </c>
      <c r="E3087">
        <v>27.933333333333334</v>
      </c>
      <c r="F3087">
        <v>16.566666666666666</v>
      </c>
      <c r="G3087">
        <v>16.823333333333334</v>
      </c>
    </row>
    <row r="3088" spans="1:7" x14ac:dyDescent="0.25">
      <c r="A3088" s="1" t="s">
        <v>3093</v>
      </c>
      <c r="B3088">
        <v>12.538084072727274</v>
      </c>
      <c r="C3088">
        <v>9.2799999999999994</v>
      </c>
      <c r="D3088">
        <v>9.6933333333333334</v>
      </c>
      <c r="E3088">
        <v>7.830000000000001</v>
      </c>
      <c r="F3088">
        <v>3.8233333333333337</v>
      </c>
      <c r="G3088">
        <v>3.9599999999999995</v>
      </c>
    </row>
    <row r="3089" spans="1:7" x14ac:dyDescent="0.25">
      <c r="A3089" s="1" t="s">
        <v>3094</v>
      </c>
      <c r="B3089">
        <v>4.2000450909090903</v>
      </c>
      <c r="C3089">
        <v>43.51</v>
      </c>
      <c r="D3089">
        <v>12.99</v>
      </c>
      <c r="E3089">
        <v>12.229999999999999</v>
      </c>
      <c r="F3089">
        <v>3.92</v>
      </c>
      <c r="G3089">
        <v>5.1166666666666671</v>
      </c>
    </row>
    <row r="3090" spans="1:7" x14ac:dyDescent="0.25">
      <c r="A3090" s="1" t="s">
        <v>3095</v>
      </c>
      <c r="B3090">
        <v>2.2610283636363637</v>
      </c>
      <c r="C3090">
        <v>0</v>
      </c>
      <c r="D3090">
        <v>37.773333333333333</v>
      </c>
      <c r="E3090">
        <v>18.886666666666667</v>
      </c>
      <c r="F3090">
        <v>3.7633333333333332</v>
      </c>
      <c r="G3090">
        <v>5.08</v>
      </c>
    </row>
    <row r="3091" spans="1:7" x14ac:dyDescent="0.25">
      <c r="A3091" s="1" t="s">
        <v>3096</v>
      </c>
      <c r="B3091">
        <v>9.6041711518181803</v>
      </c>
      <c r="C3091">
        <v>5.7833333333333341</v>
      </c>
      <c r="D3091">
        <v>50.006666666666668</v>
      </c>
      <c r="E3091">
        <v>27.38</v>
      </c>
      <c r="F3091">
        <v>5.0533333333333337</v>
      </c>
      <c r="G3091">
        <v>5.7399999999999993</v>
      </c>
    </row>
    <row r="3092" spans="1:7" x14ac:dyDescent="0.25">
      <c r="A3092" s="1" t="s">
        <v>3097</v>
      </c>
      <c r="B3092">
        <v>6.6286071272727272</v>
      </c>
      <c r="C3092">
        <v>30.223333333333329</v>
      </c>
      <c r="D3092">
        <v>4.2</v>
      </c>
      <c r="E3092">
        <v>3.58</v>
      </c>
      <c r="F3092">
        <v>12.603333333333333</v>
      </c>
      <c r="G3092">
        <v>7.4666666666666659</v>
      </c>
    </row>
    <row r="3093" spans="1:7" x14ac:dyDescent="0.25">
      <c r="A3093" s="1" t="s">
        <v>3098</v>
      </c>
      <c r="B3093">
        <v>53.417973527272736</v>
      </c>
      <c r="C3093">
        <v>43.626666666666665</v>
      </c>
      <c r="D3093">
        <v>63.206666666666671</v>
      </c>
      <c r="E3093">
        <v>209.39999999999998</v>
      </c>
      <c r="F3093">
        <v>97.613333333333344</v>
      </c>
      <c r="G3093">
        <v>131.09666666666666</v>
      </c>
    </row>
    <row r="3094" spans="1:7" x14ac:dyDescent="0.25">
      <c r="A3094" s="1" t="s">
        <v>3099</v>
      </c>
      <c r="B3094">
        <v>6.1638993454545448</v>
      </c>
      <c r="C3094">
        <v>138.80333333333331</v>
      </c>
      <c r="D3094">
        <v>139.39333333333335</v>
      </c>
      <c r="E3094">
        <v>512.47333333333324</v>
      </c>
      <c r="F3094">
        <v>341.00333333333333</v>
      </c>
      <c r="G3094">
        <v>362.92</v>
      </c>
    </row>
    <row r="3095" spans="1:7" x14ac:dyDescent="0.25">
      <c r="A3095" s="1" t="s">
        <v>3100</v>
      </c>
      <c r="B3095">
        <v>0.90611258181818188</v>
      </c>
      <c r="C3095">
        <v>25.996666666666666</v>
      </c>
      <c r="D3095">
        <v>1.6333333333333335</v>
      </c>
      <c r="E3095">
        <v>1.38</v>
      </c>
      <c r="F3095">
        <v>0.7400000000000001</v>
      </c>
      <c r="G3095">
        <v>0.61333333333333329</v>
      </c>
    </row>
    <row r="3096" spans="1:7" x14ac:dyDescent="0.25">
      <c r="A3096" s="1" t="s">
        <v>3101</v>
      </c>
      <c r="B3096">
        <v>3.7318690909090915</v>
      </c>
      <c r="C3096">
        <v>1.6633333333333333</v>
      </c>
      <c r="D3096">
        <v>3.1199999999999997</v>
      </c>
      <c r="E3096">
        <v>1.54</v>
      </c>
      <c r="F3096">
        <v>1.32</v>
      </c>
      <c r="G3096">
        <v>0.95000000000000007</v>
      </c>
    </row>
    <row r="3097" spans="1:7" x14ac:dyDescent="0.25">
      <c r="A3097" s="1" t="s">
        <v>3102</v>
      </c>
      <c r="B3097">
        <v>0.5048584727272728</v>
      </c>
      <c r="C3097">
        <v>0.27</v>
      </c>
      <c r="D3097">
        <v>1.2533333333333332</v>
      </c>
      <c r="E3097">
        <v>0.22666666666666668</v>
      </c>
      <c r="F3097">
        <v>0.82333333333333325</v>
      </c>
      <c r="G3097">
        <v>0.7400000000000001</v>
      </c>
    </row>
    <row r="3098" spans="1:7" x14ac:dyDescent="0.25">
      <c r="A3098" s="1" t="s">
        <v>3103</v>
      </c>
      <c r="B3098">
        <v>1.6345355636363637</v>
      </c>
      <c r="C3098">
        <v>0.42</v>
      </c>
      <c r="D3098">
        <v>0.2233333333333333</v>
      </c>
      <c r="E3098">
        <v>0.18999999999999997</v>
      </c>
      <c r="F3098">
        <v>0.35333333333333333</v>
      </c>
      <c r="G3098">
        <v>0.50666666666666671</v>
      </c>
    </row>
    <row r="3099" spans="1:7" x14ac:dyDescent="0.25">
      <c r="A3099" s="1" t="s">
        <v>3104</v>
      </c>
      <c r="B3099">
        <v>2.8235642181818181</v>
      </c>
      <c r="C3099">
        <v>7.1233333333333322</v>
      </c>
      <c r="D3099">
        <v>21.186666666666667</v>
      </c>
      <c r="E3099">
        <v>6.6766666666666667</v>
      </c>
      <c r="F3099">
        <v>9.4866666666666664</v>
      </c>
      <c r="G3099">
        <v>10</v>
      </c>
    </row>
    <row r="3100" spans="1:7" x14ac:dyDescent="0.25">
      <c r="A3100" s="1" t="s">
        <v>3105</v>
      </c>
      <c r="B3100">
        <v>26.231963345454542</v>
      </c>
      <c r="C3100">
        <v>253.42999999999998</v>
      </c>
      <c r="D3100">
        <v>126.70333333333333</v>
      </c>
      <c r="E3100">
        <v>278.87333333333339</v>
      </c>
      <c r="F3100">
        <v>195.80333333333337</v>
      </c>
      <c r="G3100">
        <v>195.85</v>
      </c>
    </row>
    <row r="3101" spans="1:7" x14ac:dyDescent="0.25">
      <c r="A3101" s="1" t="s">
        <v>3106</v>
      </c>
      <c r="B3101">
        <v>79.129968000000005</v>
      </c>
      <c r="C3101">
        <v>37.406666666666673</v>
      </c>
      <c r="D3101">
        <v>31.373333333333335</v>
      </c>
      <c r="E3101">
        <v>2718.896666666667</v>
      </c>
      <c r="F3101">
        <v>1011.7633333333333</v>
      </c>
      <c r="G3101">
        <v>736.75666666666655</v>
      </c>
    </row>
    <row r="3102" spans="1:7" x14ac:dyDescent="0.25">
      <c r="A3102" s="1" t="s">
        <v>3107</v>
      </c>
      <c r="B3102">
        <v>90.161751079090905</v>
      </c>
      <c r="C3102">
        <v>118.48</v>
      </c>
      <c r="D3102">
        <v>312.22999999999996</v>
      </c>
      <c r="E3102">
        <v>758.63333333333333</v>
      </c>
      <c r="F3102">
        <v>312.17333333333335</v>
      </c>
      <c r="G3102">
        <v>421.46000000000004</v>
      </c>
    </row>
    <row r="3103" spans="1:7" x14ac:dyDescent="0.25">
      <c r="A3103" s="1" t="s">
        <v>3108</v>
      </c>
      <c r="B3103">
        <v>16.992565818181816</v>
      </c>
      <c r="C3103">
        <v>0.49666666666666665</v>
      </c>
      <c r="D3103">
        <v>9.3066666666666666</v>
      </c>
      <c r="E3103">
        <v>10.893333333333333</v>
      </c>
      <c r="F3103">
        <v>1.68</v>
      </c>
      <c r="G3103">
        <v>2.4466666666666668</v>
      </c>
    </row>
    <row r="3104" spans="1:7" x14ac:dyDescent="0.25">
      <c r="A3104" s="1" t="s">
        <v>3109</v>
      </c>
      <c r="B3104">
        <v>44.919670884545454</v>
      </c>
      <c r="C3104">
        <v>16.923333333333336</v>
      </c>
      <c r="D3104">
        <v>25.843333333333334</v>
      </c>
      <c r="E3104">
        <v>21.11</v>
      </c>
      <c r="F3104">
        <v>14.399999999999999</v>
      </c>
      <c r="G3104">
        <v>13.943333333333333</v>
      </c>
    </row>
    <row r="3105" spans="1:7" x14ac:dyDescent="0.25">
      <c r="A3105" s="1" t="s">
        <v>3110</v>
      </c>
      <c r="B3105">
        <v>9.2052948363636364</v>
      </c>
      <c r="C3105">
        <v>9.8466666666666658</v>
      </c>
      <c r="D3105">
        <v>6.3866666666666667</v>
      </c>
      <c r="E3105">
        <v>8.6033333333333335</v>
      </c>
      <c r="F3105">
        <v>12.593333333333334</v>
      </c>
      <c r="G3105">
        <v>22.416666666666668</v>
      </c>
    </row>
    <row r="3106" spans="1:7" x14ac:dyDescent="0.25">
      <c r="A3106" s="1" t="s">
        <v>3111</v>
      </c>
      <c r="B3106">
        <v>0.43331258181818183</v>
      </c>
      <c r="C3106">
        <v>0.47666666666666674</v>
      </c>
      <c r="D3106">
        <v>1.0933333333333335</v>
      </c>
      <c r="E3106">
        <v>19.146666666666665</v>
      </c>
      <c r="F3106">
        <v>1206.2933333333333</v>
      </c>
      <c r="G3106">
        <v>790.62666666666667</v>
      </c>
    </row>
    <row r="3107" spans="1:7" x14ac:dyDescent="0.25">
      <c r="A3107" s="1" t="s">
        <v>3112</v>
      </c>
      <c r="B3107">
        <v>0.87758603636363641</v>
      </c>
      <c r="C3107">
        <v>1.7733333333333334</v>
      </c>
      <c r="D3107">
        <v>4.376666666666666</v>
      </c>
      <c r="E3107">
        <v>0.7599999999999999</v>
      </c>
      <c r="F3107">
        <v>124.24666666666667</v>
      </c>
      <c r="G3107">
        <v>81.570000000000007</v>
      </c>
    </row>
    <row r="3108" spans="1:7" x14ac:dyDescent="0.25">
      <c r="A3108" s="1" t="s">
        <v>3113</v>
      </c>
      <c r="B3108">
        <v>17.530494836363633</v>
      </c>
      <c r="C3108">
        <v>29.613333333333333</v>
      </c>
      <c r="D3108">
        <v>19.626666666666665</v>
      </c>
      <c r="E3108">
        <v>21.433333333333334</v>
      </c>
      <c r="F3108">
        <v>47.24</v>
      </c>
      <c r="G3108">
        <v>46.6</v>
      </c>
    </row>
    <row r="3109" spans="1:7" x14ac:dyDescent="0.25">
      <c r="A3109" s="1" t="s">
        <v>3114</v>
      </c>
      <c r="B3109">
        <v>1.2348581818181819</v>
      </c>
      <c r="C3109">
        <v>0.69</v>
      </c>
      <c r="D3109">
        <v>2.3133333333333335</v>
      </c>
      <c r="E3109">
        <v>1.2666666666666666</v>
      </c>
      <c r="F3109">
        <v>69.786666666666676</v>
      </c>
      <c r="G3109">
        <v>33.440000000000005</v>
      </c>
    </row>
    <row r="3110" spans="1:7" x14ac:dyDescent="0.25">
      <c r="A3110" s="1" t="s">
        <v>3115</v>
      </c>
      <c r="B3110">
        <v>0.29636363636363633</v>
      </c>
      <c r="C3110">
        <v>13.123333333333335</v>
      </c>
      <c r="D3110">
        <v>0.56666666666666654</v>
      </c>
      <c r="E3110">
        <v>1.0999999999999999</v>
      </c>
      <c r="F3110">
        <v>0.12</v>
      </c>
      <c r="G3110">
        <v>6.9999999999999993E-2</v>
      </c>
    </row>
    <row r="3111" spans="1:7" x14ac:dyDescent="0.25">
      <c r="A3111" s="1" t="s">
        <v>3116</v>
      </c>
      <c r="B3111">
        <v>3.6337745454545461E-2</v>
      </c>
      <c r="C3111">
        <v>0</v>
      </c>
      <c r="D3111">
        <v>0</v>
      </c>
      <c r="E3111">
        <v>0</v>
      </c>
      <c r="F3111">
        <v>0</v>
      </c>
      <c r="G3111">
        <v>0</v>
      </c>
    </row>
    <row r="3112" spans="1:7" x14ac:dyDescent="0.25">
      <c r="A3112" s="1" t="s">
        <v>3117</v>
      </c>
      <c r="B3112">
        <v>1.3262016000000001</v>
      </c>
      <c r="C3112">
        <v>5.3333333333333337E-2</v>
      </c>
      <c r="D3112">
        <v>4.3566666666666665</v>
      </c>
      <c r="E3112">
        <v>0.8833333333333333</v>
      </c>
      <c r="F3112">
        <v>0.66999999999999993</v>
      </c>
      <c r="G3112">
        <v>0.89333333333333342</v>
      </c>
    </row>
    <row r="3113" spans="1:7" x14ac:dyDescent="0.25">
      <c r="A3113" s="1" t="s">
        <v>3118</v>
      </c>
      <c r="B3113">
        <v>199.2892643909091</v>
      </c>
      <c r="C3113">
        <v>52.083333333333336</v>
      </c>
      <c r="D3113">
        <v>24.563333333333333</v>
      </c>
      <c r="E3113">
        <v>37.446666666666665</v>
      </c>
      <c r="F3113">
        <v>27.709999999999997</v>
      </c>
      <c r="G3113">
        <v>29.206666666666667</v>
      </c>
    </row>
    <row r="3114" spans="1:7" x14ac:dyDescent="0.25">
      <c r="A3114" s="1" t="s">
        <v>3119</v>
      </c>
      <c r="B3114">
        <v>23.961612218181816</v>
      </c>
      <c r="C3114">
        <v>3.8533333333333335</v>
      </c>
      <c r="D3114">
        <v>18.889999999999997</v>
      </c>
      <c r="E3114">
        <v>9.7999999999999989</v>
      </c>
      <c r="F3114">
        <v>4.7600000000000007</v>
      </c>
      <c r="G3114">
        <v>5.7700000000000005</v>
      </c>
    </row>
    <row r="3115" spans="1:7" x14ac:dyDescent="0.25">
      <c r="A3115" s="1" t="s">
        <v>3120</v>
      </c>
      <c r="B3115">
        <v>4.807213672727273</v>
      </c>
      <c r="C3115">
        <v>2.5466666666666669</v>
      </c>
      <c r="D3115">
        <v>7.5733333333333341</v>
      </c>
      <c r="E3115">
        <v>1.6366666666666667</v>
      </c>
      <c r="F3115">
        <v>0.33333333333333331</v>
      </c>
      <c r="G3115">
        <v>1.0799999999999998</v>
      </c>
    </row>
    <row r="3116" spans="1:7" x14ac:dyDescent="0.25">
      <c r="A3116" s="1" t="s">
        <v>3121</v>
      </c>
      <c r="B3116">
        <v>1.7415924363636364</v>
      </c>
      <c r="C3116">
        <v>0.84</v>
      </c>
      <c r="D3116">
        <v>11.206666666666669</v>
      </c>
      <c r="E3116">
        <v>3.0133333333333332</v>
      </c>
      <c r="F3116">
        <v>6.0933333333333337</v>
      </c>
      <c r="G3116">
        <v>3.7833333333333332</v>
      </c>
    </row>
    <row r="3117" spans="1:7" x14ac:dyDescent="0.25">
      <c r="A3117" s="1" t="s">
        <v>3122</v>
      </c>
      <c r="B3117">
        <v>38.351809163636361</v>
      </c>
      <c r="C3117">
        <v>28.643333333333334</v>
      </c>
      <c r="D3117">
        <v>169.91</v>
      </c>
      <c r="E3117">
        <v>33.283333333333331</v>
      </c>
      <c r="F3117">
        <v>17.683333333333334</v>
      </c>
      <c r="G3117">
        <v>20.506666666666668</v>
      </c>
    </row>
    <row r="3118" spans="1:7" x14ac:dyDescent="0.25">
      <c r="A3118" s="1" t="s">
        <v>3123</v>
      </c>
      <c r="B3118">
        <v>0.55819141818181817</v>
      </c>
      <c r="C3118">
        <v>0.47666666666666663</v>
      </c>
      <c r="D3118">
        <v>0.87999999999999989</v>
      </c>
      <c r="E3118">
        <v>0.28666666666666668</v>
      </c>
      <c r="F3118">
        <v>0.33666666666666667</v>
      </c>
      <c r="G3118">
        <v>0.26333333333333336</v>
      </c>
    </row>
    <row r="3119" spans="1:7" x14ac:dyDescent="0.25">
      <c r="A3119" s="1" t="s">
        <v>3124</v>
      </c>
      <c r="B3119">
        <v>14.755915054545452</v>
      </c>
      <c r="C3119">
        <v>17.170000000000002</v>
      </c>
      <c r="D3119">
        <v>28.01</v>
      </c>
      <c r="E3119">
        <v>20.826666666666668</v>
      </c>
      <c r="F3119">
        <v>6.3366666666666669</v>
      </c>
      <c r="G3119">
        <v>7.0666666666666664</v>
      </c>
    </row>
    <row r="3120" spans="1:7" x14ac:dyDescent="0.25">
      <c r="A3120" s="1" t="s">
        <v>3125</v>
      </c>
      <c r="B3120">
        <v>24.913076363636364</v>
      </c>
      <c r="C3120">
        <v>16.459999999999997</v>
      </c>
      <c r="D3120">
        <v>123.03666666666668</v>
      </c>
      <c r="E3120">
        <v>82.600000000000009</v>
      </c>
      <c r="F3120">
        <v>28.533333333333331</v>
      </c>
      <c r="G3120">
        <v>38.22</v>
      </c>
    </row>
    <row r="3121" spans="1:7" x14ac:dyDescent="0.25">
      <c r="A3121" s="1" t="s">
        <v>3126</v>
      </c>
      <c r="B3121">
        <v>7.8997690181818179</v>
      </c>
      <c r="C3121">
        <v>5.0533333333333337</v>
      </c>
      <c r="D3121">
        <v>25.91</v>
      </c>
      <c r="E3121">
        <v>9.4933333333333341</v>
      </c>
      <c r="F3121">
        <v>9.42</v>
      </c>
      <c r="G3121">
        <v>8.7033333333333331</v>
      </c>
    </row>
    <row r="3122" spans="1:7" x14ac:dyDescent="0.25">
      <c r="A3122" s="1" t="s">
        <v>3127</v>
      </c>
      <c r="B3122">
        <v>1.364399709090909</v>
      </c>
      <c r="C3122">
        <v>1.4433333333333334</v>
      </c>
      <c r="D3122">
        <v>4.26</v>
      </c>
      <c r="E3122">
        <v>1.1366666666666665</v>
      </c>
      <c r="F3122">
        <v>0.86</v>
      </c>
      <c r="G3122">
        <v>1.1466666666666667</v>
      </c>
    </row>
    <row r="3123" spans="1:7" x14ac:dyDescent="0.25">
      <c r="A3123" s="1" t="s">
        <v>3128</v>
      </c>
      <c r="B3123">
        <v>185.47801716363634</v>
      </c>
      <c r="C3123">
        <v>323.65666666666669</v>
      </c>
      <c r="D3123">
        <v>109.98666666666668</v>
      </c>
      <c r="E3123">
        <v>111.22666666666665</v>
      </c>
      <c r="F3123">
        <v>210.67333333333332</v>
      </c>
      <c r="G3123">
        <v>220.91333333333333</v>
      </c>
    </row>
    <row r="3124" spans="1:7" x14ac:dyDescent="0.25">
      <c r="A3124" s="1" t="s">
        <v>3129</v>
      </c>
      <c r="B3124">
        <v>21.179194763636364</v>
      </c>
      <c r="C3124">
        <v>36.026666666666664</v>
      </c>
      <c r="D3124">
        <v>143.67333333333332</v>
      </c>
      <c r="E3124">
        <v>87.576666666666668</v>
      </c>
      <c r="F3124">
        <v>25.033333333333335</v>
      </c>
      <c r="G3124">
        <v>27.763333333333332</v>
      </c>
    </row>
    <row r="3125" spans="1:7" x14ac:dyDescent="0.25">
      <c r="A3125" s="1" t="s">
        <v>3130</v>
      </c>
      <c r="B3125">
        <v>9.3530597818181818</v>
      </c>
      <c r="C3125">
        <v>23.080000000000002</v>
      </c>
      <c r="D3125">
        <v>16.916666666666668</v>
      </c>
      <c r="E3125">
        <v>21.206666666666667</v>
      </c>
      <c r="F3125">
        <v>12.253333333333332</v>
      </c>
      <c r="G3125">
        <v>12.636666666666665</v>
      </c>
    </row>
    <row r="3126" spans="1:7" x14ac:dyDescent="0.25">
      <c r="A3126" s="1" t="s">
        <v>3131</v>
      </c>
      <c r="B3126">
        <v>0.83127272727272727</v>
      </c>
      <c r="C3126">
        <v>0.14333333333333334</v>
      </c>
      <c r="D3126">
        <v>3.1566666666666667</v>
      </c>
      <c r="E3126">
        <v>1.82</v>
      </c>
      <c r="F3126">
        <v>0.44</v>
      </c>
      <c r="G3126">
        <v>0.46333333333333332</v>
      </c>
    </row>
    <row r="3127" spans="1:7" x14ac:dyDescent="0.25">
      <c r="A3127" s="1" t="s">
        <v>3132</v>
      </c>
      <c r="B3127">
        <v>36.595594472727271</v>
      </c>
      <c r="C3127">
        <v>13.253333333333332</v>
      </c>
      <c r="D3127">
        <v>11.623333333333333</v>
      </c>
      <c r="E3127">
        <v>3.58</v>
      </c>
      <c r="F3127">
        <v>1.4333333333333333</v>
      </c>
      <c r="G3127">
        <v>1.6366666666666667</v>
      </c>
    </row>
    <row r="3128" spans="1:7" x14ac:dyDescent="0.25">
      <c r="A3128" s="1" t="s">
        <v>3133</v>
      </c>
      <c r="B3128">
        <v>3.7784634181818189</v>
      </c>
      <c r="C3128">
        <v>0.19666666666666666</v>
      </c>
      <c r="D3128">
        <v>12.159999999999998</v>
      </c>
      <c r="E3128">
        <v>7.47</v>
      </c>
      <c r="F3128">
        <v>1.9333333333333333</v>
      </c>
      <c r="G3128">
        <v>2.3033333333333332</v>
      </c>
    </row>
    <row r="3129" spans="1:7" x14ac:dyDescent="0.25">
      <c r="A3129" s="1" t="s">
        <v>3134</v>
      </c>
      <c r="B3129">
        <v>36.296371587909093</v>
      </c>
      <c r="C3129">
        <v>92.216666666666683</v>
      </c>
      <c r="D3129">
        <v>149.60333333333332</v>
      </c>
      <c r="E3129">
        <v>105.14999999999999</v>
      </c>
      <c r="F3129">
        <v>29.123333333333335</v>
      </c>
      <c r="G3129">
        <v>35.606666666666662</v>
      </c>
    </row>
    <row r="3130" spans="1:7" x14ac:dyDescent="0.25">
      <c r="A3130" s="1" t="s">
        <v>3135</v>
      </c>
      <c r="B3130">
        <v>5.9947345454545458</v>
      </c>
      <c r="C3130">
        <v>1.9933333333333332</v>
      </c>
      <c r="D3130">
        <v>20.73</v>
      </c>
      <c r="E3130">
        <v>12.803333333333333</v>
      </c>
      <c r="F3130">
        <v>3.9466666666666668</v>
      </c>
      <c r="G3130">
        <v>3.4766666666666666</v>
      </c>
    </row>
    <row r="3131" spans="1:7" x14ac:dyDescent="0.25">
      <c r="A3131" s="1" t="s">
        <v>3136</v>
      </c>
      <c r="B3131">
        <v>0.96231999999999995</v>
      </c>
      <c r="C3131">
        <v>0.52333333333333332</v>
      </c>
      <c r="D3131">
        <v>2.1999999999999997</v>
      </c>
      <c r="E3131">
        <v>1.6366666666666667</v>
      </c>
      <c r="F3131">
        <v>181.10999999999999</v>
      </c>
      <c r="G3131">
        <v>106.02333333333333</v>
      </c>
    </row>
    <row r="3132" spans="1:7" x14ac:dyDescent="0.25">
      <c r="A3132" s="1" t="s">
        <v>3137</v>
      </c>
      <c r="B3132">
        <v>0.43768581818181818</v>
      </c>
      <c r="C3132">
        <v>0</v>
      </c>
      <c r="D3132">
        <v>1.5333333333333332</v>
      </c>
      <c r="E3132">
        <v>1.47</v>
      </c>
      <c r="F3132">
        <v>2.2133333333333334</v>
      </c>
      <c r="G3132">
        <v>3.6500000000000004</v>
      </c>
    </row>
    <row r="3133" spans="1:7" x14ac:dyDescent="0.25">
      <c r="A3133" s="1" t="s">
        <v>3138</v>
      </c>
      <c r="B3133">
        <v>2.9987117575454545</v>
      </c>
      <c r="C3133">
        <v>0.19666666666666666</v>
      </c>
      <c r="D3133">
        <v>2.2766666666666668</v>
      </c>
      <c r="E3133">
        <v>1.4800000000000002</v>
      </c>
      <c r="F3133">
        <v>3.8233333333333328</v>
      </c>
      <c r="G3133">
        <v>25.423333333333332</v>
      </c>
    </row>
    <row r="3134" spans="1:7" x14ac:dyDescent="0.25">
      <c r="A3134" s="1" t="s">
        <v>3139</v>
      </c>
      <c r="B3134">
        <v>10.248085818181819</v>
      </c>
      <c r="C3134">
        <v>4.1933333333333325</v>
      </c>
      <c r="D3134">
        <v>14.280000000000001</v>
      </c>
      <c r="E3134">
        <v>1.1966666666666665</v>
      </c>
      <c r="F3134">
        <v>1.5966666666666667</v>
      </c>
      <c r="G3134">
        <v>2.7566666666666664</v>
      </c>
    </row>
    <row r="3135" spans="1:7" x14ac:dyDescent="0.25">
      <c r="A3135" s="1" t="s">
        <v>3140</v>
      </c>
      <c r="B3135">
        <v>2.0076593454545457</v>
      </c>
      <c r="C3135">
        <v>0.34666666666666668</v>
      </c>
      <c r="D3135">
        <v>5.2733333333333334</v>
      </c>
      <c r="E3135">
        <v>1.4433333333333334</v>
      </c>
      <c r="F3135">
        <v>0.52</v>
      </c>
      <c r="G3135">
        <v>0.77999999999999992</v>
      </c>
    </row>
    <row r="3136" spans="1:7" x14ac:dyDescent="0.25">
      <c r="A3136" s="1" t="s">
        <v>3141</v>
      </c>
      <c r="B3136">
        <v>0</v>
      </c>
      <c r="C3136">
        <v>0.25333333333333335</v>
      </c>
      <c r="D3136">
        <v>1.02</v>
      </c>
      <c r="E3136">
        <v>0.21</v>
      </c>
      <c r="F3136">
        <v>0</v>
      </c>
      <c r="G3136">
        <v>0</v>
      </c>
    </row>
    <row r="3137" spans="1:7" x14ac:dyDescent="0.25">
      <c r="A3137" s="1" t="s">
        <v>3142</v>
      </c>
      <c r="B3137">
        <v>2.5050909090909088</v>
      </c>
      <c r="C3137">
        <v>0.10666666666666667</v>
      </c>
      <c r="D3137">
        <v>4.3966666666666665</v>
      </c>
      <c r="E3137">
        <v>1.1966666666666665</v>
      </c>
      <c r="F3137">
        <v>0.28000000000000003</v>
      </c>
      <c r="G3137">
        <v>0.18666666666666668</v>
      </c>
    </row>
    <row r="3138" spans="1:7" x14ac:dyDescent="0.25">
      <c r="A3138" s="1" t="s">
        <v>3143</v>
      </c>
      <c r="B3138">
        <v>65.318064969727274</v>
      </c>
      <c r="C3138">
        <v>66.306666666666672</v>
      </c>
      <c r="D3138">
        <v>6.29</v>
      </c>
      <c r="E3138">
        <v>5.6366666666666658</v>
      </c>
      <c r="F3138">
        <v>37.233333333333327</v>
      </c>
      <c r="G3138">
        <v>27.63</v>
      </c>
    </row>
    <row r="3139" spans="1:7" x14ac:dyDescent="0.25">
      <c r="A3139" s="1" t="s">
        <v>3144</v>
      </c>
      <c r="B3139">
        <v>1.0927185454545454</v>
      </c>
      <c r="C3139">
        <v>0.12</v>
      </c>
      <c r="D3139">
        <v>0.97000000000000008</v>
      </c>
      <c r="E3139">
        <v>3.8066666666666666</v>
      </c>
      <c r="F3139">
        <v>395.87333333333328</v>
      </c>
      <c r="G3139">
        <v>197.43666666666664</v>
      </c>
    </row>
    <row r="3140" spans="1:7" x14ac:dyDescent="0.25">
      <c r="A3140" s="1" t="s">
        <v>3145</v>
      </c>
      <c r="B3140">
        <v>1.1835586909090909</v>
      </c>
      <c r="C3140">
        <v>0</v>
      </c>
      <c r="D3140">
        <v>1.3233333333333333</v>
      </c>
      <c r="E3140">
        <v>0.70000000000000007</v>
      </c>
      <c r="F3140">
        <v>14.763333333333334</v>
      </c>
      <c r="G3140">
        <v>7.2866666666666662</v>
      </c>
    </row>
    <row r="3141" spans="1:7" x14ac:dyDescent="0.25">
      <c r="A3141" s="1" t="s">
        <v>3146</v>
      </c>
      <c r="B3141">
        <v>1.6314245818181818</v>
      </c>
      <c r="C3141">
        <v>1.9900000000000002</v>
      </c>
      <c r="D3141">
        <v>3.0199999999999996</v>
      </c>
      <c r="E3141">
        <v>3.9633333333333329</v>
      </c>
      <c r="F3141">
        <v>1.7733333333333334</v>
      </c>
      <c r="G3141">
        <v>1.8666666666666665</v>
      </c>
    </row>
    <row r="3142" spans="1:7" x14ac:dyDescent="0.25">
      <c r="A3142" s="1" t="s">
        <v>3147</v>
      </c>
      <c r="B3142">
        <v>6.6426702545454539</v>
      </c>
      <c r="C3142">
        <v>6.456666666666667</v>
      </c>
      <c r="D3142">
        <v>13.26</v>
      </c>
      <c r="E3142">
        <v>16.043333333333333</v>
      </c>
      <c r="F3142">
        <v>5.9066666666666663</v>
      </c>
      <c r="G3142">
        <v>7.9033333333333333</v>
      </c>
    </row>
    <row r="3143" spans="1:7" x14ac:dyDescent="0.25">
      <c r="A3143" s="1" t="s">
        <v>3148</v>
      </c>
      <c r="B3143">
        <v>19.104975127272724</v>
      </c>
      <c r="C3143">
        <v>7.6599999999999993</v>
      </c>
      <c r="D3143">
        <v>26.939999999999998</v>
      </c>
      <c r="E3143">
        <v>17.863333333333333</v>
      </c>
      <c r="F3143">
        <v>7.496666666666667</v>
      </c>
      <c r="G3143">
        <v>9.1666666666666661</v>
      </c>
    </row>
    <row r="3144" spans="1:7" x14ac:dyDescent="0.25">
      <c r="A3144" s="1" t="s">
        <v>3149</v>
      </c>
      <c r="B3144">
        <v>5.3737008481818185</v>
      </c>
      <c r="C3144">
        <v>2.5133333333333332</v>
      </c>
      <c r="D3144">
        <v>11.466666666666667</v>
      </c>
      <c r="E3144">
        <v>5.8599999999999994</v>
      </c>
      <c r="F3144">
        <v>8.4266666666666676</v>
      </c>
      <c r="G3144">
        <v>9.576666666666668</v>
      </c>
    </row>
    <row r="3145" spans="1:7" x14ac:dyDescent="0.25">
      <c r="A3145" s="1" t="s">
        <v>3150</v>
      </c>
      <c r="B3145">
        <v>9.2793853090909089</v>
      </c>
      <c r="C3145">
        <v>43.093333333333334</v>
      </c>
      <c r="D3145">
        <v>11.206666666666669</v>
      </c>
      <c r="E3145">
        <v>8.5333333333333332</v>
      </c>
      <c r="F3145">
        <v>3.1199999999999997</v>
      </c>
      <c r="G3145">
        <v>2.8633333333333333</v>
      </c>
    </row>
    <row r="3146" spans="1:7" x14ac:dyDescent="0.25">
      <c r="A3146" s="1" t="s">
        <v>3151</v>
      </c>
      <c r="B3146">
        <v>10.87672223027273</v>
      </c>
      <c r="C3146">
        <v>58.79</v>
      </c>
      <c r="D3146">
        <v>13.636666666666665</v>
      </c>
      <c r="E3146">
        <v>8.9033333333333342</v>
      </c>
      <c r="F3146">
        <v>4.253333333333333</v>
      </c>
      <c r="G3146">
        <v>3.9233333333333333</v>
      </c>
    </row>
    <row r="3147" spans="1:7" x14ac:dyDescent="0.25">
      <c r="A3147" s="1" t="s">
        <v>3152</v>
      </c>
      <c r="B3147">
        <v>3.2680061090909089</v>
      </c>
      <c r="C3147">
        <v>1.7933333333333332</v>
      </c>
      <c r="D3147">
        <v>10.969999999999999</v>
      </c>
      <c r="E3147">
        <v>8.7366666666666664</v>
      </c>
      <c r="F3147">
        <v>4.5533333333333337</v>
      </c>
      <c r="G3147">
        <v>5.3233333333333333</v>
      </c>
    </row>
    <row r="3148" spans="1:7" x14ac:dyDescent="0.25">
      <c r="A3148" s="1" t="s">
        <v>3153</v>
      </c>
      <c r="B3148">
        <v>0.92345599999999994</v>
      </c>
      <c r="C3148">
        <v>0</v>
      </c>
      <c r="D3148">
        <v>14.303333333333333</v>
      </c>
      <c r="E3148">
        <v>5.5733333333333333</v>
      </c>
      <c r="F3148">
        <v>2.6033333333333335</v>
      </c>
      <c r="G3148">
        <v>3.2566666666666664</v>
      </c>
    </row>
    <row r="3149" spans="1:7" x14ac:dyDescent="0.25">
      <c r="A3149" s="1" t="s">
        <v>3154</v>
      </c>
      <c r="B3149">
        <v>8.4879221336363635</v>
      </c>
      <c r="C3149">
        <v>1.5733333333333333</v>
      </c>
      <c r="D3149">
        <v>26.78</v>
      </c>
      <c r="E3149">
        <v>12.613333333333335</v>
      </c>
      <c r="F3149">
        <v>7.2666666666666666</v>
      </c>
      <c r="G3149">
        <v>7.43</v>
      </c>
    </row>
    <row r="3150" spans="1:7" x14ac:dyDescent="0.25">
      <c r="A3150" s="1" t="s">
        <v>3155</v>
      </c>
      <c r="B3150">
        <v>3.3994447515454542</v>
      </c>
      <c r="C3150">
        <v>0.8833333333333333</v>
      </c>
      <c r="D3150">
        <v>4.583333333333333</v>
      </c>
      <c r="E3150">
        <v>8.4233333333333338</v>
      </c>
      <c r="F3150">
        <v>323.30666666666667</v>
      </c>
      <c r="G3150">
        <v>153.54333333333335</v>
      </c>
    </row>
    <row r="3151" spans="1:7" x14ac:dyDescent="0.25">
      <c r="A3151" s="1" t="s">
        <v>3156</v>
      </c>
      <c r="B3151">
        <v>1.8744651636363636</v>
      </c>
      <c r="C3151">
        <v>1.07</v>
      </c>
      <c r="D3151">
        <v>3.4433333333333334</v>
      </c>
      <c r="E3151">
        <v>1.5499999999999998</v>
      </c>
      <c r="F3151">
        <v>1.46</v>
      </c>
      <c r="G3151">
        <v>0.99333333333333329</v>
      </c>
    </row>
    <row r="3152" spans="1:7" x14ac:dyDescent="0.25">
      <c r="A3152" s="1" t="s">
        <v>3157</v>
      </c>
      <c r="B3152">
        <v>0.73782865454545465</v>
      </c>
      <c r="C3152">
        <v>0.40666666666666668</v>
      </c>
      <c r="D3152">
        <v>2.1166666666666667</v>
      </c>
      <c r="E3152">
        <v>1.75</v>
      </c>
      <c r="F3152">
        <v>0.26999999999999996</v>
      </c>
      <c r="G3152">
        <v>1.24</v>
      </c>
    </row>
    <row r="3153" spans="1:7" x14ac:dyDescent="0.25">
      <c r="A3153" s="1" t="s">
        <v>3158</v>
      </c>
      <c r="B3153">
        <v>6.428278981818182</v>
      </c>
      <c r="C3153">
        <v>43.863333333333337</v>
      </c>
      <c r="D3153">
        <v>59.773333333333333</v>
      </c>
      <c r="E3153">
        <v>64.760000000000005</v>
      </c>
      <c r="F3153">
        <v>46.993333333333339</v>
      </c>
      <c r="G3153">
        <v>48.336666666666666</v>
      </c>
    </row>
    <row r="3154" spans="1:7" x14ac:dyDescent="0.25">
      <c r="A3154" s="1" t="s">
        <v>3159</v>
      </c>
      <c r="B3154">
        <v>5.7365989818181822</v>
      </c>
      <c r="C3154">
        <v>4.1166666666666663</v>
      </c>
      <c r="D3154">
        <v>49.94</v>
      </c>
      <c r="E3154">
        <v>50.169999999999995</v>
      </c>
      <c r="F3154">
        <v>29.666666666666668</v>
      </c>
      <c r="G3154">
        <v>26.14</v>
      </c>
    </row>
    <row r="3155" spans="1:7" x14ac:dyDescent="0.25">
      <c r="A3155" s="1" t="s">
        <v>3160</v>
      </c>
      <c r="B3155">
        <v>3.7435473454545449</v>
      </c>
      <c r="C3155">
        <v>1.4233333333333331</v>
      </c>
      <c r="D3155">
        <v>21.453333333333333</v>
      </c>
      <c r="E3155">
        <v>25.526666666666667</v>
      </c>
      <c r="F3155">
        <v>11.723333333333334</v>
      </c>
      <c r="G3155">
        <v>10.653333333333334</v>
      </c>
    </row>
    <row r="3156" spans="1:7" x14ac:dyDescent="0.25">
      <c r="A3156" s="1" t="s">
        <v>3161</v>
      </c>
      <c r="B3156">
        <v>2.799634909090909</v>
      </c>
      <c r="C3156">
        <v>6.87</v>
      </c>
      <c r="D3156">
        <v>14.069999999999999</v>
      </c>
      <c r="E3156">
        <v>8.25</v>
      </c>
      <c r="F3156">
        <v>18.843333333333334</v>
      </c>
      <c r="G3156">
        <v>47.37</v>
      </c>
    </row>
    <row r="3157" spans="1:7" x14ac:dyDescent="0.25">
      <c r="A3157" s="1" t="s">
        <v>3162</v>
      </c>
      <c r="B3157">
        <v>0.64854516363636361</v>
      </c>
      <c r="C3157">
        <v>25.136666666666667</v>
      </c>
      <c r="D3157">
        <v>1.76</v>
      </c>
      <c r="E3157">
        <v>3.8800000000000003</v>
      </c>
      <c r="F3157">
        <v>10.81</v>
      </c>
      <c r="G3157">
        <v>35.31</v>
      </c>
    </row>
    <row r="3158" spans="1:7" x14ac:dyDescent="0.25">
      <c r="A3158" s="1" t="s">
        <v>3163</v>
      </c>
      <c r="B3158">
        <v>4.1704872727272724</v>
      </c>
      <c r="C3158">
        <v>129.6</v>
      </c>
      <c r="D3158">
        <v>44.4</v>
      </c>
      <c r="E3158">
        <v>21.25</v>
      </c>
      <c r="F3158">
        <v>13.713333333333333</v>
      </c>
      <c r="G3158">
        <v>12.696666666666667</v>
      </c>
    </row>
    <row r="3159" spans="1:7" x14ac:dyDescent="0.25">
      <c r="A3159" s="1" t="s">
        <v>3164</v>
      </c>
      <c r="B3159">
        <v>2.4942848000000004</v>
      </c>
      <c r="C3159">
        <v>3.8366666666666664</v>
      </c>
      <c r="D3159">
        <v>8.52</v>
      </c>
      <c r="E3159">
        <v>6.666666666666667</v>
      </c>
      <c r="F3159">
        <v>4.6533333333333333</v>
      </c>
      <c r="G3159">
        <v>6.3500000000000005</v>
      </c>
    </row>
    <row r="3160" spans="1:7" x14ac:dyDescent="0.25">
      <c r="A3160" s="1" t="s">
        <v>3165</v>
      </c>
      <c r="B3160">
        <v>5.3970911027272725</v>
      </c>
      <c r="C3160">
        <v>21.939999999999998</v>
      </c>
      <c r="D3160">
        <v>238.04333333333332</v>
      </c>
      <c r="E3160">
        <v>300.70333333333332</v>
      </c>
      <c r="F3160">
        <v>186.28666666666666</v>
      </c>
      <c r="G3160">
        <v>182.79333333333332</v>
      </c>
    </row>
    <row r="3161" spans="1:7" x14ac:dyDescent="0.25">
      <c r="A3161" s="1" t="s">
        <v>3166</v>
      </c>
      <c r="B3161">
        <v>13.560861963636363</v>
      </c>
      <c r="C3161">
        <v>25.429999999999996</v>
      </c>
      <c r="D3161">
        <v>60.883333333333333</v>
      </c>
      <c r="E3161">
        <v>38.336666666666666</v>
      </c>
      <c r="F3161">
        <v>26.02</v>
      </c>
      <c r="G3161">
        <v>25.466666666666669</v>
      </c>
    </row>
    <row r="3162" spans="1:7" x14ac:dyDescent="0.25">
      <c r="A3162" s="1" t="s">
        <v>3167</v>
      </c>
      <c r="B3162">
        <v>21.729541527272726</v>
      </c>
      <c r="C3162">
        <v>83.550000000000011</v>
      </c>
      <c r="D3162">
        <v>19.333333333333332</v>
      </c>
      <c r="E3162">
        <v>23.553333333333331</v>
      </c>
      <c r="F3162">
        <v>61.576666666666675</v>
      </c>
      <c r="G3162">
        <v>49.053333333333335</v>
      </c>
    </row>
    <row r="3163" spans="1:7" x14ac:dyDescent="0.25">
      <c r="A3163" s="1" t="s">
        <v>3168</v>
      </c>
      <c r="B3163">
        <v>49.98021808181818</v>
      </c>
      <c r="C3163">
        <v>51.78</v>
      </c>
      <c r="D3163">
        <v>2.5466666666666669</v>
      </c>
      <c r="E3163">
        <v>1.05</v>
      </c>
      <c r="F3163">
        <v>0.56999999999999995</v>
      </c>
      <c r="G3163">
        <v>1.04</v>
      </c>
    </row>
    <row r="3164" spans="1:7" x14ac:dyDescent="0.25">
      <c r="A3164" s="1" t="s">
        <v>3169</v>
      </c>
      <c r="B3164">
        <v>10.458449745454544</v>
      </c>
      <c r="C3164">
        <v>28.929999999999996</v>
      </c>
      <c r="D3164">
        <v>3.313333333333333</v>
      </c>
      <c r="E3164">
        <v>1.8733333333333333</v>
      </c>
      <c r="F3164">
        <v>3.1433333333333331</v>
      </c>
      <c r="G3164">
        <v>1.72</v>
      </c>
    </row>
    <row r="3165" spans="1:7" x14ac:dyDescent="0.25">
      <c r="A3165" s="1" t="s">
        <v>3170</v>
      </c>
      <c r="B3165">
        <v>7.4943322181818184</v>
      </c>
      <c r="C3165">
        <v>5.1466666666666665</v>
      </c>
      <c r="D3165">
        <v>3.0166666666666671</v>
      </c>
      <c r="E3165">
        <v>3.5766666666666667</v>
      </c>
      <c r="F3165">
        <v>1.6333333333333335</v>
      </c>
      <c r="G3165">
        <v>2.2533333333333334</v>
      </c>
    </row>
    <row r="3166" spans="1:7" x14ac:dyDescent="0.25">
      <c r="A3166" s="1" t="s">
        <v>3171</v>
      </c>
      <c r="B3166">
        <v>0.60595869090909082</v>
      </c>
      <c r="C3166">
        <v>0.4466666666666666</v>
      </c>
      <c r="D3166">
        <v>4.6933333333333342</v>
      </c>
      <c r="E3166">
        <v>3.2100000000000004</v>
      </c>
      <c r="F3166">
        <v>3.293333333333333</v>
      </c>
      <c r="G3166">
        <v>10.296666666666667</v>
      </c>
    </row>
    <row r="3167" spans="1:7" x14ac:dyDescent="0.25">
      <c r="A3167" s="1" t="s">
        <v>3172</v>
      </c>
      <c r="B3167">
        <v>0.37343010909090907</v>
      </c>
      <c r="C3167">
        <v>2.2266666666666666</v>
      </c>
      <c r="D3167">
        <v>36.853333333333332</v>
      </c>
      <c r="E3167">
        <v>17.316666666666666</v>
      </c>
      <c r="F3167">
        <v>5.8233333333333333</v>
      </c>
      <c r="G3167">
        <v>5.5266666666666664</v>
      </c>
    </row>
    <row r="3168" spans="1:7" x14ac:dyDescent="0.25">
      <c r="A3168" s="1" t="s">
        <v>3173</v>
      </c>
      <c r="B3168">
        <v>32.069096242727277</v>
      </c>
      <c r="C3168">
        <v>145.05999999999997</v>
      </c>
      <c r="D3168">
        <v>111.74000000000001</v>
      </c>
      <c r="E3168">
        <v>171.29666666666665</v>
      </c>
      <c r="F3168">
        <v>140.96666666666667</v>
      </c>
      <c r="G3168">
        <v>156.04666666666665</v>
      </c>
    </row>
    <row r="3169" spans="1:7" x14ac:dyDescent="0.25">
      <c r="A3169" s="1" t="s">
        <v>3174</v>
      </c>
      <c r="B3169">
        <v>24.558936339090906</v>
      </c>
      <c r="C3169">
        <v>26.943333333333339</v>
      </c>
      <c r="D3169">
        <v>26.210000000000004</v>
      </c>
      <c r="E3169">
        <v>30.683333333333334</v>
      </c>
      <c r="F3169">
        <v>23.76</v>
      </c>
      <c r="G3169">
        <v>26.493333333333336</v>
      </c>
    </row>
    <row r="3170" spans="1:7" x14ac:dyDescent="0.25">
      <c r="A3170" s="1" t="s">
        <v>3175</v>
      </c>
      <c r="B3170">
        <v>9.4025506909090932</v>
      </c>
      <c r="C3170">
        <v>10.973333333333334</v>
      </c>
      <c r="D3170">
        <v>69.816666666666677</v>
      </c>
      <c r="E3170">
        <v>13.683333333333332</v>
      </c>
      <c r="F3170">
        <v>6.0633333333333326</v>
      </c>
      <c r="G3170">
        <v>6.6966666666666663</v>
      </c>
    </row>
    <row r="3171" spans="1:7" x14ac:dyDescent="0.25">
      <c r="A3171" s="1" t="s">
        <v>3176</v>
      </c>
      <c r="B3171">
        <v>4.0530743272727277</v>
      </c>
      <c r="C3171">
        <v>0</v>
      </c>
      <c r="D3171">
        <v>95.410000000000011</v>
      </c>
      <c r="E3171">
        <v>7.7</v>
      </c>
      <c r="F3171">
        <v>7.1366666666666667</v>
      </c>
      <c r="G3171">
        <v>8.8533333333333335</v>
      </c>
    </row>
    <row r="3172" spans="1:7" x14ac:dyDescent="0.25">
      <c r="A3172" s="1" t="s">
        <v>3177</v>
      </c>
      <c r="B3172">
        <v>18.425275539090908</v>
      </c>
      <c r="C3172">
        <v>103.85333333333334</v>
      </c>
      <c r="D3172">
        <v>61.366666666666667</v>
      </c>
      <c r="E3172">
        <v>118.73333333333333</v>
      </c>
      <c r="F3172">
        <v>106.94333333333333</v>
      </c>
      <c r="G3172">
        <v>115.63999999999999</v>
      </c>
    </row>
    <row r="3173" spans="1:7" x14ac:dyDescent="0.25">
      <c r="A3173" s="1" t="s">
        <v>3178</v>
      </c>
      <c r="B3173">
        <v>20.620823757545455</v>
      </c>
      <c r="C3173">
        <v>5.4033333333333333</v>
      </c>
      <c r="D3173">
        <v>2.8333333333333335</v>
      </c>
      <c r="E3173">
        <v>2.6633333333333336</v>
      </c>
      <c r="F3173">
        <v>7.29</v>
      </c>
      <c r="G3173">
        <v>8.3566666666666674</v>
      </c>
    </row>
    <row r="3174" spans="1:7" x14ac:dyDescent="0.25">
      <c r="A3174" s="1" t="s">
        <v>3179</v>
      </c>
      <c r="B3174">
        <v>0.76961570909090904</v>
      </c>
      <c r="C3174">
        <v>1.9699999999999998</v>
      </c>
      <c r="D3174">
        <v>7.1166666666666671</v>
      </c>
      <c r="E3174">
        <v>2.81</v>
      </c>
      <c r="F3174">
        <v>3.9833333333333329</v>
      </c>
      <c r="G3174">
        <v>3.8800000000000003</v>
      </c>
    </row>
    <row r="3175" spans="1:7" x14ac:dyDescent="0.25">
      <c r="A3175" s="1" t="s">
        <v>3180</v>
      </c>
      <c r="B3175">
        <v>9.6129907393636369</v>
      </c>
      <c r="C3175">
        <v>3.9633333333333334</v>
      </c>
      <c r="D3175">
        <v>48.363333333333337</v>
      </c>
      <c r="E3175">
        <v>52.313333333333333</v>
      </c>
      <c r="F3175">
        <v>31.943333333333332</v>
      </c>
      <c r="G3175">
        <v>38.733333333333334</v>
      </c>
    </row>
    <row r="3176" spans="1:7" x14ac:dyDescent="0.25">
      <c r="A3176" s="1" t="s">
        <v>3181</v>
      </c>
      <c r="B3176">
        <v>6.6458410666363648</v>
      </c>
      <c r="C3176">
        <v>12.92</v>
      </c>
      <c r="D3176">
        <v>7.43</v>
      </c>
      <c r="E3176">
        <v>11.746666666666664</v>
      </c>
      <c r="F3176">
        <v>15.273333333333335</v>
      </c>
      <c r="G3176">
        <v>15.63</v>
      </c>
    </row>
    <row r="3177" spans="1:7" x14ac:dyDescent="0.25">
      <c r="A3177" s="1" t="s">
        <v>3182</v>
      </c>
      <c r="B3177">
        <v>1.2115406545454546</v>
      </c>
      <c r="C3177">
        <v>0.5</v>
      </c>
      <c r="D3177">
        <v>28.443333333333332</v>
      </c>
      <c r="E3177">
        <v>23.33666666666667</v>
      </c>
      <c r="F3177">
        <v>5.626666666666666</v>
      </c>
      <c r="G3177">
        <v>7.8233333333333333</v>
      </c>
    </row>
    <row r="3178" spans="1:7" x14ac:dyDescent="0.25">
      <c r="A3178" s="1" t="s">
        <v>3183</v>
      </c>
      <c r="B3178">
        <v>0.58544203636363634</v>
      </c>
      <c r="C3178">
        <v>1.01</v>
      </c>
      <c r="D3178">
        <v>38.926666666666669</v>
      </c>
      <c r="E3178">
        <v>27.11</v>
      </c>
      <c r="F3178">
        <v>7.4333333333333336</v>
      </c>
      <c r="G3178">
        <v>9.4633333333333329</v>
      </c>
    </row>
    <row r="3179" spans="1:7" x14ac:dyDescent="0.25">
      <c r="A3179" s="1" t="s">
        <v>3184</v>
      </c>
      <c r="B3179">
        <v>6.0445567999999987</v>
      </c>
      <c r="C3179">
        <v>2.5100000000000002</v>
      </c>
      <c r="D3179">
        <v>66.88333333333334</v>
      </c>
      <c r="E3179">
        <v>37.196666666666665</v>
      </c>
      <c r="F3179">
        <v>9.8166666666666664</v>
      </c>
      <c r="G3179">
        <v>12.590000000000002</v>
      </c>
    </row>
    <row r="3180" spans="1:7" x14ac:dyDescent="0.25">
      <c r="A3180" s="1" t="s">
        <v>3185</v>
      </c>
      <c r="B3180">
        <v>20.84898909090909</v>
      </c>
      <c r="C3180">
        <v>165.74333333333334</v>
      </c>
      <c r="D3180">
        <v>36.316666666666663</v>
      </c>
      <c r="E3180">
        <v>39.643333333333338</v>
      </c>
      <c r="F3180">
        <v>23.596666666666664</v>
      </c>
      <c r="G3180">
        <v>23.096666666666664</v>
      </c>
    </row>
    <row r="3181" spans="1:7" x14ac:dyDescent="0.25">
      <c r="A3181" s="1" t="s">
        <v>3186</v>
      </c>
      <c r="B3181">
        <v>2.3773544727272728</v>
      </c>
      <c r="C3181">
        <v>0.23333333333333331</v>
      </c>
      <c r="D3181">
        <v>7.1433333333333335</v>
      </c>
      <c r="E3181">
        <v>0.65</v>
      </c>
      <c r="F3181">
        <v>0.46333333333333337</v>
      </c>
      <c r="G3181">
        <v>0.56666666666666665</v>
      </c>
    </row>
    <row r="3182" spans="1:7" x14ac:dyDescent="0.25">
      <c r="A3182" s="1" t="s">
        <v>3187</v>
      </c>
      <c r="B3182">
        <v>71.512514327272726</v>
      </c>
      <c r="C3182">
        <v>32.300000000000004</v>
      </c>
      <c r="D3182">
        <v>15.51</v>
      </c>
      <c r="E3182">
        <v>18.966666666666669</v>
      </c>
      <c r="F3182">
        <v>18.586666666666666</v>
      </c>
      <c r="G3182">
        <v>23.596666666666664</v>
      </c>
    </row>
    <row r="3183" spans="1:7" x14ac:dyDescent="0.25">
      <c r="A3183" s="1" t="s">
        <v>3188</v>
      </c>
      <c r="B3183">
        <v>604.98555781818186</v>
      </c>
      <c r="C3183">
        <v>224.44666666666669</v>
      </c>
      <c r="D3183">
        <v>37.996666666666663</v>
      </c>
      <c r="E3183">
        <v>52.46</v>
      </c>
      <c r="F3183">
        <v>332.21</v>
      </c>
      <c r="G3183">
        <v>264.31333333333333</v>
      </c>
    </row>
    <row r="3184" spans="1:7" x14ac:dyDescent="0.25">
      <c r="A3184" s="1" t="s">
        <v>3189</v>
      </c>
      <c r="B3184">
        <v>98.261124654545441</v>
      </c>
      <c r="C3184">
        <v>178.61666666666667</v>
      </c>
      <c r="D3184">
        <v>16.150000000000002</v>
      </c>
      <c r="E3184">
        <v>29.856666666666666</v>
      </c>
      <c r="F3184">
        <v>74.856666666666669</v>
      </c>
      <c r="G3184">
        <v>72.350000000000009</v>
      </c>
    </row>
    <row r="3185" spans="1:7" x14ac:dyDescent="0.25">
      <c r="A3185" s="1" t="s">
        <v>3190</v>
      </c>
      <c r="B3185">
        <v>2.4196535272727271</v>
      </c>
      <c r="C3185">
        <v>52.276666666666664</v>
      </c>
      <c r="D3185">
        <v>48.29999999999999</v>
      </c>
      <c r="E3185">
        <v>76.166666666666671</v>
      </c>
      <c r="F3185">
        <v>40.076666666666668</v>
      </c>
      <c r="G3185">
        <v>32.870000000000005</v>
      </c>
    </row>
    <row r="3186" spans="1:7" x14ac:dyDescent="0.25">
      <c r="A3186" s="1" t="s">
        <v>3191</v>
      </c>
      <c r="B3186">
        <v>15.097116411818179</v>
      </c>
      <c r="C3186">
        <v>89.166666666666671</v>
      </c>
      <c r="D3186">
        <v>104.08333333333333</v>
      </c>
      <c r="E3186">
        <v>103.34666666666668</v>
      </c>
      <c r="F3186">
        <v>54.163333333333334</v>
      </c>
      <c r="G3186">
        <v>62.69</v>
      </c>
    </row>
    <row r="3187" spans="1:7" x14ac:dyDescent="0.25">
      <c r="A3187" s="1" t="s">
        <v>3192</v>
      </c>
      <c r="B3187">
        <v>0.33102632727272724</v>
      </c>
      <c r="C3187">
        <v>1.08</v>
      </c>
      <c r="D3187">
        <v>3.8266666666666667</v>
      </c>
      <c r="E3187">
        <v>2.8933333333333331</v>
      </c>
      <c r="F3187">
        <v>1.24</v>
      </c>
      <c r="G3187">
        <v>0.88</v>
      </c>
    </row>
    <row r="3188" spans="1:7" x14ac:dyDescent="0.25">
      <c r="A3188" s="1" t="s">
        <v>3193</v>
      </c>
      <c r="B3188">
        <v>4.049515636363636</v>
      </c>
      <c r="C3188">
        <v>0</v>
      </c>
      <c r="D3188">
        <v>0</v>
      </c>
      <c r="E3188">
        <v>0</v>
      </c>
      <c r="F3188">
        <v>0</v>
      </c>
      <c r="G3188">
        <v>0</v>
      </c>
    </row>
    <row r="3189" spans="1:7" x14ac:dyDescent="0.25">
      <c r="A3189" s="1" t="s">
        <v>3194</v>
      </c>
      <c r="B3189">
        <v>0.29542138181818184</v>
      </c>
      <c r="C3189">
        <v>0.78333333333333333</v>
      </c>
      <c r="D3189">
        <v>4.1233333333333331</v>
      </c>
      <c r="E3189">
        <v>2.5666666666666669</v>
      </c>
      <c r="F3189">
        <v>0.60666666666666658</v>
      </c>
      <c r="G3189">
        <v>0.75</v>
      </c>
    </row>
    <row r="3190" spans="1:7" x14ac:dyDescent="0.25">
      <c r="A3190" s="1" t="s">
        <v>3195</v>
      </c>
      <c r="B3190">
        <v>7.6534690909090916E-2</v>
      </c>
      <c r="C3190">
        <v>0.72000000000000008</v>
      </c>
      <c r="D3190">
        <v>3.3933333333333331</v>
      </c>
      <c r="E3190">
        <v>8.2633333333333336</v>
      </c>
      <c r="F3190">
        <v>1.5333333333333334</v>
      </c>
      <c r="G3190">
        <v>2.5566666666666666</v>
      </c>
    </row>
    <row r="3191" spans="1:7" x14ac:dyDescent="0.25">
      <c r="A3191" s="1" t="s">
        <v>3196</v>
      </c>
      <c r="B3191">
        <v>3.5497829818181823</v>
      </c>
      <c r="C3191">
        <v>9.7966666666666669</v>
      </c>
      <c r="D3191">
        <v>7.7166666666666659</v>
      </c>
      <c r="E3191">
        <v>5.4433333333333325</v>
      </c>
      <c r="F3191">
        <v>43.233333333333327</v>
      </c>
      <c r="G3191">
        <v>42.693333333333335</v>
      </c>
    </row>
    <row r="3192" spans="1:7" x14ac:dyDescent="0.25">
      <c r="A3192" s="1" t="s">
        <v>3197</v>
      </c>
      <c r="B3192">
        <v>2.197043490909091</v>
      </c>
      <c r="C3192">
        <v>0.36333333333333334</v>
      </c>
      <c r="D3192">
        <v>5.7766666666666664</v>
      </c>
      <c r="E3192">
        <v>2.19</v>
      </c>
      <c r="F3192">
        <v>1.1266666666666667</v>
      </c>
      <c r="G3192">
        <v>1.1866666666666668</v>
      </c>
    </row>
    <row r="3193" spans="1:7" x14ac:dyDescent="0.25">
      <c r="A3193" s="1" t="s">
        <v>3198</v>
      </c>
      <c r="B3193">
        <v>6.2345160727272741</v>
      </c>
      <c r="C3193">
        <v>0.77333333333333343</v>
      </c>
      <c r="D3193">
        <v>2.4233333333333333</v>
      </c>
      <c r="E3193">
        <v>1.1100000000000001</v>
      </c>
      <c r="F3193">
        <v>0.58333333333333337</v>
      </c>
      <c r="G3193">
        <v>0.52666666666666673</v>
      </c>
    </row>
    <row r="3194" spans="1:7" x14ac:dyDescent="0.25">
      <c r="A3194" s="1" t="s">
        <v>3199</v>
      </c>
      <c r="B3194">
        <v>3.8440872727272724</v>
      </c>
      <c r="C3194">
        <v>0.47666666666666674</v>
      </c>
      <c r="D3194">
        <v>5.666666666666667</v>
      </c>
      <c r="E3194">
        <v>1.25</v>
      </c>
      <c r="F3194">
        <v>2.1566666666666667</v>
      </c>
      <c r="G3194">
        <v>1.1866666666666668</v>
      </c>
    </row>
    <row r="3195" spans="1:7" x14ac:dyDescent="0.25">
      <c r="A3195" s="1" t="s">
        <v>3200</v>
      </c>
      <c r="B3195">
        <v>0.94136358790909103</v>
      </c>
      <c r="C3195">
        <v>1.7400000000000002</v>
      </c>
      <c r="D3195">
        <v>5.7233333333333336</v>
      </c>
      <c r="E3195">
        <v>0.63</v>
      </c>
      <c r="F3195">
        <v>1.2133333333333332</v>
      </c>
      <c r="G3195">
        <v>1.1399999999999999</v>
      </c>
    </row>
    <row r="3196" spans="1:7" x14ac:dyDescent="0.25">
      <c r="A3196" s="1" t="s">
        <v>3201</v>
      </c>
      <c r="B3196">
        <v>4.2101896727272736</v>
      </c>
      <c r="C3196">
        <v>2.9466666666666668</v>
      </c>
      <c r="D3196">
        <v>3.98</v>
      </c>
      <c r="E3196">
        <v>0.48666666666666664</v>
      </c>
      <c r="F3196">
        <v>2.5033333333333334</v>
      </c>
      <c r="G3196">
        <v>1.97</v>
      </c>
    </row>
    <row r="3197" spans="1:7" x14ac:dyDescent="0.25">
      <c r="A3197" s="1" t="s">
        <v>3202</v>
      </c>
      <c r="B3197">
        <v>1.2606321454545455</v>
      </c>
      <c r="C3197">
        <v>0.49333333333333335</v>
      </c>
      <c r="D3197">
        <v>2.98</v>
      </c>
      <c r="E3197">
        <v>2.5766666666666667</v>
      </c>
      <c r="F3197">
        <v>0.9966666666666667</v>
      </c>
      <c r="G3197">
        <v>0.93333333333333324</v>
      </c>
    </row>
    <row r="3198" spans="1:7" x14ac:dyDescent="0.25">
      <c r="A3198" s="1" t="s">
        <v>3203</v>
      </c>
      <c r="B3198">
        <v>2.5650554181818181</v>
      </c>
      <c r="C3198">
        <v>2.6766666666666663</v>
      </c>
      <c r="D3198">
        <v>17.439999999999998</v>
      </c>
      <c r="E3198">
        <v>6.3166666666666664</v>
      </c>
      <c r="F3198">
        <v>4.0799999999999992</v>
      </c>
      <c r="G3198">
        <v>4.4133333333333331</v>
      </c>
    </row>
    <row r="3199" spans="1:7" x14ac:dyDescent="0.25">
      <c r="A3199" s="1" t="s">
        <v>3204</v>
      </c>
      <c r="B3199">
        <v>23.376344145454542</v>
      </c>
      <c r="C3199">
        <v>0.69333333333333336</v>
      </c>
      <c r="D3199">
        <v>3.61</v>
      </c>
      <c r="E3199">
        <v>4.0466666666666669</v>
      </c>
      <c r="F3199">
        <v>8.586666666666666</v>
      </c>
      <c r="G3199">
        <v>5.0799999999999992</v>
      </c>
    </row>
    <row r="3200" spans="1:7" x14ac:dyDescent="0.25">
      <c r="A3200" s="1" t="s">
        <v>3205</v>
      </c>
      <c r="B3200">
        <v>8.075199127272727</v>
      </c>
      <c r="C3200">
        <v>20.84</v>
      </c>
      <c r="D3200">
        <v>15.79</v>
      </c>
      <c r="E3200">
        <v>18.526666666666667</v>
      </c>
      <c r="F3200">
        <v>19.146666666666665</v>
      </c>
      <c r="G3200">
        <v>16.583333333333332</v>
      </c>
    </row>
    <row r="3201" spans="1:7" x14ac:dyDescent="0.25">
      <c r="A3201" s="1" t="s">
        <v>3206</v>
      </c>
      <c r="B3201">
        <v>0.99334516363636349</v>
      </c>
      <c r="C3201">
        <v>1.78</v>
      </c>
      <c r="D3201">
        <v>8.9766666666666666</v>
      </c>
      <c r="E3201">
        <v>9.956666666666667</v>
      </c>
      <c r="F3201">
        <v>6.3233333333333333</v>
      </c>
      <c r="G3201">
        <v>5.82</v>
      </c>
    </row>
    <row r="3202" spans="1:7" x14ac:dyDescent="0.25">
      <c r="A3202" s="1" t="s">
        <v>3207</v>
      </c>
      <c r="B3202">
        <v>2.1531223272727273</v>
      </c>
      <c r="C3202">
        <v>0.59</v>
      </c>
      <c r="D3202">
        <v>53.133333333333333</v>
      </c>
      <c r="E3202">
        <v>13.696666666666667</v>
      </c>
      <c r="F3202">
        <v>6.88</v>
      </c>
      <c r="G3202">
        <v>6.163333333333334</v>
      </c>
    </row>
    <row r="3203" spans="1:7" x14ac:dyDescent="0.25">
      <c r="A3203" s="1" t="s">
        <v>3208</v>
      </c>
      <c r="B3203">
        <v>35.721686884545456</v>
      </c>
      <c r="C3203">
        <v>4.6000000000000005</v>
      </c>
      <c r="D3203">
        <v>37.446666666666665</v>
      </c>
      <c r="E3203">
        <v>67.966666666666669</v>
      </c>
      <c r="F3203">
        <v>54.673333333333339</v>
      </c>
      <c r="G3203">
        <v>80.693333333333342</v>
      </c>
    </row>
    <row r="3204" spans="1:7" x14ac:dyDescent="0.25">
      <c r="A3204" s="1" t="s">
        <v>3209</v>
      </c>
      <c r="B3204">
        <v>21.647949187909088</v>
      </c>
      <c r="C3204">
        <v>46.686666666666667</v>
      </c>
      <c r="D3204">
        <v>25.99</v>
      </c>
      <c r="E3204">
        <v>33.123333333333335</v>
      </c>
      <c r="F3204">
        <v>61.406666666666666</v>
      </c>
      <c r="G3204">
        <v>67.260000000000005</v>
      </c>
    </row>
    <row r="3205" spans="1:7" x14ac:dyDescent="0.25">
      <c r="A3205" s="1" t="s">
        <v>3210</v>
      </c>
      <c r="B3205">
        <v>15.341572170000001</v>
      </c>
      <c r="C3205">
        <v>5.2299999999999995</v>
      </c>
      <c r="D3205">
        <v>13.663333333333334</v>
      </c>
      <c r="E3205">
        <v>13.423333333333332</v>
      </c>
      <c r="F3205">
        <v>9.3500000000000014</v>
      </c>
      <c r="G3205">
        <v>8.9266666666666676</v>
      </c>
    </row>
    <row r="3206" spans="1:7" x14ac:dyDescent="0.25">
      <c r="A3206" s="1" t="s">
        <v>3211</v>
      </c>
      <c r="B3206">
        <v>3.6272425697272723</v>
      </c>
      <c r="C3206">
        <v>1.5833333333333333</v>
      </c>
      <c r="D3206">
        <v>3.2966666666666669</v>
      </c>
      <c r="E3206">
        <v>1.72</v>
      </c>
      <c r="F3206">
        <v>4.0166666666666666</v>
      </c>
      <c r="G3206">
        <v>2.5299999999999998</v>
      </c>
    </row>
    <row r="3207" spans="1:7" x14ac:dyDescent="0.25">
      <c r="A3207" s="1" t="s">
        <v>3212</v>
      </c>
      <c r="B3207">
        <v>22.979475975454548</v>
      </c>
      <c r="C3207">
        <v>40.523333333333333</v>
      </c>
      <c r="D3207">
        <v>19.543333333333337</v>
      </c>
      <c r="E3207">
        <v>36.950000000000003</v>
      </c>
      <c r="F3207">
        <v>50.199999999999996</v>
      </c>
      <c r="G3207">
        <v>46.376666666666665</v>
      </c>
    </row>
    <row r="3208" spans="1:7" x14ac:dyDescent="0.25">
      <c r="A3208" s="1" t="s">
        <v>3213</v>
      </c>
      <c r="B3208">
        <v>2.7087645090909089</v>
      </c>
      <c r="C3208">
        <v>0.27</v>
      </c>
      <c r="D3208">
        <v>1.5366666666666668</v>
      </c>
      <c r="E3208">
        <v>0.82666666666666666</v>
      </c>
      <c r="F3208">
        <v>0.55333333333333334</v>
      </c>
      <c r="G3208">
        <v>1.5766666666666669</v>
      </c>
    </row>
    <row r="3209" spans="1:7" x14ac:dyDescent="0.25">
      <c r="A3209" s="1" t="s">
        <v>3214</v>
      </c>
      <c r="B3209">
        <v>1.8985696000000003</v>
      </c>
      <c r="C3209">
        <v>2.5266666666666668</v>
      </c>
      <c r="D3209">
        <v>3.9766666666666666</v>
      </c>
      <c r="E3209">
        <v>4.7433333333333332</v>
      </c>
      <c r="F3209">
        <v>4.3066666666666666</v>
      </c>
      <c r="G3209">
        <v>3.8566666666666669</v>
      </c>
    </row>
    <row r="3210" spans="1:7" x14ac:dyDescent="0.25">
      <c r="A3210" s="1" t="s">
        <v>3215</v>
      </c>
      <c r="B3210">
        <v>26.946298181818182</v>
      </c>
      <c r="C3210">
        <v>6.1766666666666667</v>
      </c>
      <c r="D3210">
        <v>19.173333333333336</v>
      </c>
      <c r="E3210">
        <v>24.413333333333338</v>
      </c>
      <c r="F3210">
        <v>12.193333333333333</v>
      </c>
      <c r="G3210">
        <v>12.24</v>
      </c>
    </row>
    <row r="3211" spans="1:7" x14ac:dyDescent="0.25">
      <c r="A3211" s="1" t="s">
        <v>3216</v>
      </c>
      <c r="B3211">
        <v>17.894963490909092</v>
      </c>
      <c r="C3211">
        <v>3.3333333333333335</v>
      </c>
      <c r="D3211">
        <v>13.003333333333332</v>
      </c>
      <c r="E3211">
        <v>10.69</v>
      </c>
      <c r="F3211">
        <v>5.3933333333333335</v>
      </c>
      <c r="G3211">
        <v>8.6</v>
      </c>
    </row>
    <row r="3212" spans="1:7" x14ac:dyDescent="0.25">
      <c r="A3212" s="1" t="s">
        <v>3217</v>
      </c>
      <c r="B3212">
        <v>2.5091490909090912</v>
      </c>
      <c r="C3212">
        <v>0.71</v>
      </c>
      <c r="D3212">
        <v>1.5533333333333335</v>
      </c>
      <c r="E3212">
        <v>2.4833333333333329</v>
      </c>
      <c r="F3212">
        <v>2.2466666666666666</v>
      </c>
      <c r="G3212">
        <v>2.8466666666666671</v>
      </c>
    </row>
    <row r="3213" spans="1:7" x14ac:dyDescent="0.25">
      <c r="A3213" s="1" t="s">
        <v>3218</v>
      </c>
      <c r="B3213">
        <v>5.3609759027272723</v>
      </c>
      <c r="C3213">
        <v>8.206666666666667</v>
      </c>
      <c r="D3213">
        <v>12.463333333333333</v>
      </c>
      <c r="E3213">
        <v>15.443333333333333</v>
      </c>
      <c r="F3213">
        <v>54.823333333333331</v>
      </c>
      <c r="G3213">
        <v>49.169999999999995</v>
      </c>
    </row>
    <row r="3214" spans="1:7" x14ac:dyDescent="0.25">
      <c r="A3214" s="1" t="s">
        <v>3219</v>
      </c>
      <c r="B3214">
        <v>3.9876957090909091</v>
      </c>
      <c r="C3214">
        <v>20.006666666666664</v>
      </c>
      <c r="D3214">
        <v>7.12</v>
      </c>
      <c r="E3214">
        <v>4.6466666666666656</v>
      </c>
      <c r="F3214">
        <v>4.7133333333333338</v>
      </c>
      <c r="G3214">
        <v>5.669999999999999</v>
      </c>
    </row>
    <row r="3215" spans="1:7" x14ac:dyDescent="0.25">
      <c r="A3215" s="1" t="s">
        <v>3220</v>
      </c>
      <c r="B3215">
        <v>8.6135630545454536</v>
      </c>
      <c r="C3215">
        <v>0.94000000000000006</v>
      </c>
      <c r="D3215">
        <v>3.6966666666666668</v>
      </c>
      <c r="E3215">
        <v>3.06</v>
      </c>
      <c r="F3215">
        <v>16.596666666666664</v>
      </c>
      <c r="G3215">
        <v>24.006666666666664</v>
      </c>
    </row>
    <row r="3216" spans="1:7" x14ac:dyDescent="0.25">
      <c r="A3216" s="1" t="s">
        <v>3221</v>
      </c>
      <c r="B3216">
        <v>4.0036043636363638</v>
      </c>
      <c r="C3216">
        <v>0.31</v>
      </c>
      <c r="D3216">
        <v>5.1566666666666672</v>
      </c>
      <c r="E3216">
        <v>1.47</v>
      </c>
      <c r="F3216">
        <v>2.2866666666666666</v>
      </c>
      <c r="G3216">
        <v>7.0366666666666662</v>
      </c>
    </row>
    <row r="3217" spans="1:7" x14ac:dyDescent="0.25">
      <c r="A3217" s="1" t="s">
        <v>3222</v>
      </c>
      <c r="B3217">
        <v>29.177797624272724</v>
      </c>
      <c r="C3217">
        <v>85.850000000000009</v>
      </c>
      <c r="D3217">
        <v>72.313333333333347</v>
      </c>
      <c r="E3217">
        <v>57.273333333333333</v>
      </c>
      <c r="F3217">
        <v>40.766666666666666</v>
      </c>
      <c r="G3217">
        <v>42.183333333333337</v>
      </c>
    </row>
    <row r="3218" spans="1:7" x14ac:dyDescent="0.25">
      <c r="A3218" s="1" t="s">
        <v>3223</v>
      </c>
      <c r="B3218">
        <v>2.2745530181818179</v>
      </c>
      <c r="C3218">
        <v>0.19333333333333333</v>
      </c>
      <c r="D3218">
        <v>2.11</v>
      </c>
      <c r="E3218">
        <v>1.7233333333333334</v>
      </c>
      <c r="F3218">
        <v>1.4766666666666666</v>
      </c>
      <c r="G3218">
        <v>1.4400000000000002</v>
      </c>
    </row>
    <row r="3219" spans="1:7" x14ac:dyDescent="0.25">
      <c r="A3219" s="1" t="s">
        <v>3224</v>
      </c>
      <c r="B3219">
        <v>0.62083956363636372</v>
      </c>
      <c r="C3219">
        <v>0.95333333333333348</v>
      </c>
      <c r="D3219">
        <v>2.4833333333333334</v>
      </c>
      <c r="E3219">
        <v>0.85666666666666658</v>
      </c>
      <c r="F3219">
        <v>0.52666666666666673</v>
      </c>
      <c r="G3219">
        <v>0.59</v>
      </c>
    </row>
    <row r="3220" spans="1:7" x14ac:dyDescent="0.25">
      <c r="A3220" s="1" t="s">
        <v>3225</v>
      </c>
      <c r="B3220">
        <v>20.061770181818179</v>
      </c>
      <c r="C3220">
        <v>6.2100000000000009</v>
      </c>
      <c r="D3220">
        <v>41.629999999999995</v>
      </c>
      <c r="E3220">
        <v>30.87</v>
      </c>
      <c r="F3220">
        <v>12.46</v>
      </c>
      <c r="G3220">
        <v>13.033333333333333</v>
      </c>
    </row>
    <row r="3221" spans="1:7" x14ac:dyDescent="0.25">
      <c r="A3221" s="1" t="s">
        <v>3226</v>
      </c>
      <c r="B3221">
        <v>16.890508218181818</v>
      </c>
      <c r="C3221">
        <v>9.0000000000000011E-2</v>
      </c>
      <c r="D3221">
        <v>3.0399999999999996</v>
      </c>
      <c r="E3221">
        <v>1.4366666666666668</v>
      </c>
      <c r="F3221">
        <v>40.503333333333337</v>
      </c>
      <c r="G3221">
        <v>13.200000000000001</v>
      </c>
    </row>
    <row r="3222" spans="1:7" x14ac:dyDescent="0.25">
      <c r="A3222" s="1" t="s">
        <v>3227</v>
      </c>
      <c r="B3222">
        <v>0.47517934545454543</v>
      </c>
      <c r="C3222">
        <v>0</v>
      </c>
      <c r="D3222">
        <v>5.1133333333333333</v>
      </c>
      <c r="E3222">
        <v>2.2333333333333338</v>
      </c>
      <c r="F3222">
        <v>6.6166666666666663</v>
      </c>
      <c r="G3222">
        <v>79.143333333333331</v>
      </c>
    </row>
    <row r="3223" spans="1:7" x14ac:dyDescent="0.25">
      <c r="A3223" s="1" t="s">
        <v>3228</v>
      </c>
      <c r="B3223">
        <v>53.664816290909087</v>
      </c>
      <c r="C3223">
        <v>29.803333333333331</v>
      </c>
      <c r="D3223">
        <v>4.5233333333333334</v>
      </c>
      <c r="E3223">
        <v>4.0599999999999996</v>
      </c>
      <c r="F3223">
        <v>14.673333333333332</v>
      </c>
      <c r="G3223">
        <v>12.983333333333334</v>
      </c>
    </row>
    <row r="3224" spans="1:7" x14ac:dyDescent="0.25">
      <c r="A3224" s="1" t="s">
        <v>3229</v>
      </c>
      <c r="B3224">
        <v>4.4773166545454552</v>
      </c>
      <c r="C3224">
        <v>1.04</v>
      </c>
      <c r="D3224">
        <v>3.8800000000000003</v>
      </c>
      <c r="E3224">
        <v>2.6433333333333331</v>
      </c>
      <c r="F3224">
        <v>0</v>
      </c>
      <c r="G3224">
        <v>2.0166666666666666</v>
      </c>
    </row>
    <row r="3225" spans="1:7" x14ac:dyDescent="0.25">
      <c r="A3225" s="1" t="s">
        <v>3230</v>
      </c>
      <c r="B3225">
        <v>5.9101460363636367</v>
      </c>
      <c r="C3225">
        <v>51.173333333333325</v>
      </c>
      <c r="D3225">
        <v>26.966666666666669</v>
      </c>
      <c r="E3225">
        <v>42.910000000000004</v>
      </c>
      <c r="F3225">
        <v>29.943333333333332</v>
      </c>
      <c r="G3225">
        <v>33.080000000000005</v>
      </c>
    </row>
    <row r="3226" spans="1:7" x14ac:dyDescent="0.25">
      <c r="A3226" s="1" t="s">
        <v>3231</v>
      </c>
      <c r="B3226">
        <v>4.2680861090909081</v>
      </c>
      <c r="C3226">
        <v>0.65</v>
      </c>
      <c r="D3226">
        <v>2.2200000000000002</v>
      </c>
      <c r="E3226">
        <v>2.4899999999999998</v>
      </c>
      <c r="F3226">
        <v>78.673333333333332</v>
      </c>
      <c r="G3226">
        <v>56.666666666666664</v>
      </c>
    </row>
    <row r="3227" spans="1:7" x14ac:dyDescent="0.25">
      <c r="A3227" s="1" t="s">
        <v>3232</v>
      </c>
      <c r="B3227">
        <v>55.080815515454553</v>
      </c>
      <c r="C3227">
        <v>87.09333333333332</v>
      </c>
      <c r="D3227">
        <v>37.150000000000006</v>
      </c>
      <c r="E3227">
        <v>44.76</v>
      </c>
      <c r="F3227">
        <v>73.813333333333333</v>
      </c>
      <c r="G3227">
        <v>71.823333333333338</v>
      </c>
    </row>
    <row r="3228" spans="1:7" x14ac:dyDescent="0.25">
      <c r="A3228" s="1" t="s">
        <v>3233</v>
      </c>
      <c r="B3228">
        <v>1161.2235718818183</v>
      </c>
      <c r="C3228">
        <v>445.53999999999996</v>
      </c>
      <c r="D3228">
        <v>83.696666666666673</v>
      </c>
      <c r="E3228">
        <v>70.976666666666674</v>
      </c>
      <c r="F3228">
        <v>111.54666666666667</v>
      </c>
      <c r="G3228">
        <v>90.259999999999991</v>
      </c>
    </row>
    <row r="3229" spans="1:7" x14ac:dyDescent="0.25">
      <c r="A3229" s="1" t="s">
        <v>3234</v>
      </c>
      <c r="B3229">
        <v>27.993565479090911</v>
      </c>
      <c r="C3229">
        <v>79.026666666666657</v>
      </c>
      <c r="D3229">
        <v>36.803333333333335</v>
      </c>
      <c r="E3229">
        <v>39.306666666666665</v>
      </c>
      <c r="F3229">
        <v>70.806666666666672</v>
      </c>
      <c r="G3229">
        <v>59.716666666666669</v>
      </c>
    </row>
    <row r="3230" spans="1:7" x14ac:dyDescent="0.25">
      <c r="A3230" s="1" t="s">
        <v>3235</v>
      </c>
      <c r="B3230">
        <v>15.350988509090909</v>
      </c>
      <c r="C3230">
        <v>3.793333333333333</v>
      </c>
      <c r="D3230">
        <v>3.6866666666666661</v>
      </c>
      <c r="E3230">
        <v>6.503333333333333</v>
      </c>
      <c r="F3230">
        <v>31.866666666666664</v>
      </c>
      <c r="G3230">
        <v>251.92666666666665</v>
      </c>
    </row>
    <row r="3231" spans="1:7" x14ac:dyDescent="0.25">
      <c r="A3231" s="1" t="s">
        <v>3236</v>
      </c>
      <c r="B3231">
        <v>10.120462254545455</v>
      </c>
      <c r="C3231">
        <v>4.0766666666666671</v>
      </c>
      <c r="D3231">
        <v>5.66</v>
      </c>
      <c r="E3231">
        <v>3.473333333333334</v>
      </c>
      <c r="F3231">
        <v>7.663333333333334</v>
      </c>
      <c r="G3231">
        <v>16.963333333333331</v>
      </c>
    </row>
    <row r="3232" spans="1:7" x14ac:dyDescent="0.25">
      <c r="A3232" s="1" t="s">
        <v>3237</v>
      </c>
      <c r="B3232">
        <v>10.557529115181818</v>
      </c>
      <c r="C3232">
        <v>29.87</v>
      </c>
      <c r="D3232">
        <v>46.160000000000004</v>
      </c>
      <c r="E3232">
        <v>73.38000000000001</v>
      </c>
      <c r="F3232">
        <v>35.5</v>
      </c>
      <c r="G3232">
        <v>41.766666666666666</v>
      </c>
    </row>
    <row r="3233" spans="1:7" x14ac:dyDescent="0.25">
      <c r="A3233" s="1" t="s">
        <v>3238</v>
      </c>
      <c r="B3233">
        <v>39.922127224545463</v>
      </c>
      <c r="C3233">
        <v>64.529999999999987</v>
      </c>
      <c r="D3233">
        <v>27.756666666666664</v>
      </c>
      <c r="E3233">
        <v>48.896666666666668</v>
      </c>
      <c r="F3233">
        <v>92.573333333333323</v>
      </c>
      <c r="G3233">
        <v>86.45</v>
      </c>
    </row>
    <row r="3234" spans="1:7" x14ac:dyDescent="0.25">
      <c r="A3234" s="1" t="s">
        <v>3239</v>
      </c>
      <c r="B3234">
        <v>5.6939967029999998</v>
      </c>
      <c r="C3234">
        <v>20.023333333333333</v>
      </c>
      <c r="D3234">
        <v>17.330000000000002</v>
      </c>
      <c r="E3234">
        <v>19.853333333333335</v>
      </c>
      <c r="F3234">
        <v>27.526666666666667</v>
      </c>
      <c r="G3234">
        <v>27.973333333333333</v>
      </c>
    </row>
    <row r="3235" spans="1:7" x14ac:dyDescent="0.25">
      <c r="A3235" s="1" t="s">
        <v>3240</v>
      </c>
      <c r="B3235">
        <v>18.273564897272728</v>
      </c>
      <c r="C3235">
        <v>14.503333333333332</v>
      </c>
      <c r="D3235">
        <v>13.836666666666666</v>
      </c>
      <c r="E3235">
        <v>22.406666666666666</v>
      </c>
      <c r="F3235">
        <v>19.073333333333334</v>
      </c>
      <c r="G3235">
        <v>16.193333333333332</v>
      </c>
    </row>
    <row r="3236" spans="1:7" x14ac:dyDescent="0.25">
      <c r="A3236" s="1" t="s">
        <v>3241</v>
      </c>
      <c r="B3236">
        <v>7.9321600000000006E-2</v>
      </c>
      <c r="C3236">
        <v>0</v>
      </c>
      <c r="D3236">
        <v>0.32333333333333331</v>
      </c>
      <c r="E3236">
        <v>1.93</v>
      </c>
      <c r="F3236">
        <v>0.73</v>
      </c>
      <c r="G3236">
        <v>0.7599999999999999</v>
      </c>
    </row>
    <row r="3237" spans="1:7" x14ac:dyDescent="0.25">
      <c r="A3237" s="1" t="s">
        <v>3242</v>
      </c>
      <c r="B3237">
        <v>3.4871392000000001</v>
      </c>
      <c r="C3237">
        <v>2.6533333333333333</v>
      </c>
      <c r="D3237">
        <v>11.476666666666667</v>
      </c>
      <c r="E3237">
        <v>3.0933333333333333</v>
      </c>
      <c r="F3237">
        <v>1.4233333333333331</v>
      </c>
      <c r="G3237">
        <v>1.5700000000000003</v>
      </c>
    </row>
    <row r="3238" spans="1:7" x14ac:dyDescent="0.25">
      <c r="A3238" s="1" t="s">
        <v>3243</v>
      </c>
      <c r="B3238">
        <v>4.7628194909090915</v>
      </c>
      <c r="C3238">
        <v>0.85</v>
      </c>
      <c r="D3238">
        <v>13.233333333333334</v>
      </c>
      <c r="E3238">
        <v>4.4133333333333331</v>
      </c>
      <c r="F3238">
        <v>2.6700000000000004</v>
      </c>
      <c r="G3238">
        <v>2.4533333333333331</v>
      </c>
    </row>
    <row r="3239" spans="1:7" x14ac:dyDescent="0.25">
      <c r="A3239" s="1" t="s">
        <v>3244</v>
      </c>
      <c r="B3239">
        <v>5.5933588363636355</v>
      </c>
      <c r="C3239">
        <v>0</v>
      </c>
      <c r="D3239">
        <v>2.2733333333333334</v>
      </c>
      <c r="E3239">
        <v>0</v>
      </c>
      <c r="F3239">
        <v>0.29333333333333333</v>
      </c>
      <c r="G3239">
        <v>1.1000000000000001</v>
      </c>
    </row>
    <row r="3240" spans="1:7" x14ac:dyDescent="0.25">
      <c r="A3240" s="1" t="s">
        <v>3245</v>
      </c>
      <c r="B3240">
        <v>1.7878036363636363</v>
      </c>
      <c r="C3240">
        <v>3.6966666666666668</v>
      </c>
      <c r="D3240">
        <v>9.7433333333333323</v>
      </c>
      <c r="E3240">
        <v>8.8133333333333344</v>
      </c>
      <c r="F3240">
        <v>16.136666666666667</v>
      </c>
      <c r="G3240">
        <v>17.363333333333333</v>
      </c>
    </row>
    <row r="3241" spans="1:7" x14ac:dyDescent="0.25">
      <c r="A3241" s="1" t="s">
        <v>3246</v>
      </c>
      <c r="B3241">
        <v>393.96869188181813</v>
      </c>
      <c r="C3241">
        <v>286.49666666666667</v>
      </c>
      <c r="D3241">
        <v>97.61</v>
      </c>
      <c r="E3241">
        <v>343.86666666666662</v>
      </c>
      <c r="F3241">
        <v>260.77999999999997</v>
      </c>
      <c r="G3241">
        <v>322.93</v>
      </c>
    </row>
    <row r="3242" spans="1:7" x14ac:dyDescent="0.25">
      <c r="A3242" s="1" t="s">
        <v>3247</v>
      </c>
      <c r="B3242">
        <v>44.684893770000002</v>
      </c>
      <c r="C3242">
        <v>14.166666666666666</v>
      </c>
      <c r="D3242">
        <v>19.766666666666666</v>
      </c>
      <c r="E3242">
        <v>11.653333333333334</v>
      </c>
      <c r="F3242">
        <v>7.2666666666666666</v>
      </c>
      <c r="G3242">
        <v>8.2366666666666664</v>
      </c>
    </row>
    <row r="3243" spans="1:7" x14ac:dyDescent="0.25">
      <c r="A3243" s="1" t="s">
        <v>3248</v>
      </c>
      <c r="B3243">
        <v>6.3673920000000006</v>
      </c>
      <c r="C3243">
        <v>5.1433333333333335</v>
      </c>
      <c r="D3243">
        <v>118.71666666666665</v>
      </c>
      <c r="E3243">
        <v>44.23</v>
      </c>
      <c r="F3243">
        <v>23.903333333333332</v>
      </c>
      <c r="G3243">
        <v>26.423333333333332</v>
      </c>
    </row>
    <row r="3244" spans="1:7" x14ac:dyDescent="0.25">
      <c r="A3244" s="1" t="s">
        <v>3249</v>
      </c>
      <c r="B3244">
        <v>176.87455156363635</v>
      </c>
      <c r="C3244">
        <v>154.64999999999998</v>
      </c>
      <c r="D3244">
        <v>17.77333333333333</v>
      </c>
      <c r="E3244">
        <v>47.286666666666669</v>
      </c>
      <c r="F3244">
        <v>136.62333333333333</v>
      </c>
      <c r="G3244">
        <v>158.00666666666666</v>
      </c>
    </row>
    <row r="3245" spans="1:7" x14ac:dyDescent="0.25">
      <c r="A3245" s="1" t="s">
        <v>3250</v>
      </c>
      <c r="B3245">
        <v>17.131079757545454</v>
      </c>
      <c r="C3245">
        <v>1.2966666666666666</v>
      </c>
      <c r="D3245">
        <v>6.2700000000000005</v>
      </c>
      <c r="E3245">
        <v>2.02</v>
      </c>
      <c r="F3245">
        <v>2.2566666666666668</v>
      </c>
      <c r="G3245">
        <v>2.2066666666666666</v>
      </c>
    </row>
    <row r="3246" spans="1:7" x14ac:dyDescent="0.25">
      <c r="A3246" s="1" t="s">
        <v>3251</v>
      </c>
      <c r="B3246">
        <v>10.449498472727274</v>
      </c>
      <c r="C3246">
        <v>2.1766666666666663</v>
      </c>
      <c r="D3246">
        <v>5.9266666666666667</v>
      </c>
      <c r="E3246">
        <v>1.91</v>
      </c>
      <c r="F3246">
        <v>2.4966666666666666</v>
      </c>
      <c r="G3246">
        <v>4.0766666666666671</v>
      </c>
    </row>
    <row r="3247" spans="1:7" x14ac:dyDescent="0.25">
      <c r="A3247" s="1" t="s">
        <v>3252</v>
      </c>
      <c r="B3247">
        <v>11.060280145454543</v>
      </c>
      <c r="C3247">
        <v>1.9100000000000001</v>
      </c>
      <c r="D3247">
        <v>15.746666666666664</v>
      </c>
      <c r="E3247">
        <v>6.4233333333333329</v>
      </c>
      <c r="F3247">
        <v>3.42</v>
      </c>
      <c r="G3247">
        <v>4.4266666666666667</v>
      </c>
    </row>
    <row r="3248" spans="1:7" x14ac:dyDescent="0.25">
      <c r="A3248" s="1" t="s">
        <v>3253</v>
      </c>
      <c r="B3248">
        <v>36.108056533636358</v>
      </c>
      <c r="C3248">
        <v>5.2766666666666664</v>
      </c>
      <c r="D3248">
        <v>30.743333333333336</v>
      </c>
      <c r="E3248">
        <v>5.7866666666666662</v>
      </c>
      <c r="F3248">
        <v>3.0933333333333337</v>
      </c>
      <c r="G3248">
        <v>3.5266666666666668</v>
      </c>
    </row>
    <row r="3249" spans="1:7" x14ac:dyDescent="0.25">
      <c r="A3249" s="1" t="s">
        <v>3254</v>
      </c>
      <c r="B3249">
        <v>9.5740676845454562</v>
      </c>
      <c r="C3249">
        <v>23.736666666666668</v>
      </c>
      <c r="D3249">
        <v>20.073333333333334</v>
      </c>
      <c r="E3249">
        <v>12.013333333333334</v>
      </c>
      <c r="F3249">
        <v>14.376666666666667</v>
      </c>
      <c r="G3249">
        <v>13.643333333333333</v>
      </c>
    </row>
    <row r="3250" spans="1:7" x14ac:dyDescent="0.25">
      <c r="A3250" s="1" t="s">
        <v>3255</v>
      </c>
      <c r="B3250">
        <v>78.380436557545451</v>
      </c>
      <c r="C3250">
        <v>9.7066666666666652</v>
      </c>
      <c r="D3250">
        <v>98.523333333333326</v>
      </c>
      <c r="E3250">
        <v>44.246666666666663</v>
      </c>
      <c r="F3250">
        <v>22.103333333333335</v>
      </c>
      <c r="G3250">
        <v>30.47666666666667</v>
      </c>
    </row>
    <row r="3251" spans="1:7" x14ac:dyDescent="0.25">
      <c r="A3251" s="1" t="s">
        <v>3256</v>
      </c>
      <c r="B3251">
        <v>7.6234885818181821</v>
      </c>
      <c r="C3251">
        <v>1.5766666666666669</v>
      </c>
      <c r="D3251">
        <v>15.29</v>
      </c>
      <c r="E3251">
        <v>3.8233333333333328</v>
      </c>
      <c r="F3251">
        <v>2.81</v>
      </c>
      <c r="G3251">
        <v>2.0766666666666667</v>
      </c>
    </row>
    <row r="3252" spans="1:7" x14ac:dyDescent="0.25">
      <c r="A3252" s="1" t="s">
        <v>3257</v>
      </c>
      <c r="B3252">
        <v>7.3608509090909084</v>
      </c>
      <c r="C3252">
        <v>0.46333333333333337</v>
      </c>
      <c r="D3252">
        <v>23.356666666666669</v>
      </c>
      <c r="E3252">
        <v>12.173333333333334</v>
      </c>
      <c r="F3252">
        <v>2.69</v>
      </c>
      <c r="G3252">
        <v>3.1733333333333333</v>
      </c>
    </row>
    <row r="3253" spans="1:7" x14ac:dyDescent="0.25">
      <c r="A3253" s="1" t="s">
        <v>3258</v>
      </c>
      <c r="B3253">
        <v>36.393742254545458</v>
      </c>
      <c r="C3253">
        <v>3.706666666666667</v>
      </c>
      <c r="D3253">
        <v>42.806666666666672</v>
      </c>
      <c r="E3253">
        <v>29.679999999999996</v>
      </c>
      <c r="F3253">
        <v>10.016666666666667</v>
      </c>
      <c r="G3253">
        <v>11.189999999999998</v>
      </c>
    </row>
    <row r="3254" spans="1:7" x14ac:dyDescent="0.25">
      <c r="A3254" s="1" t="s">
        <v>3259</v>
      </c>
      <c r="B3254">
        <v>80.387766881818166</v>
      </c>
      <c r="C3254">
        <v>6.9899999999999993</v>
      </c>
      <c r="D3254">
        <v>70.42</v>
      </c>
      <c r="E3254">
        <v>52.330000000000005</v>
      </c>
      <c r="F3254">
        <v>21.906666666666666</v>
      </c>
      <c r="G3254">
        <v>20.956666666666667</v>
      </c>
    </row>
    <row r="3255" spans="1:7" x14ac:dyDescent="0.25">
      <c r="A3255" s="1" t="s">
        <v>3260</v>
      </c>
      <c r="B3255">
        <v>5.2951544245454549</v>
      </c>
      <c r="C3255">
        <v>63.49666666666667</v>
      </c>
      <c r="D3255">
        <v>58.096666666666664</v>
      </c>
      <c r="E3255">
        <v>57.436666666666667</v>
      </c>
      <c r="F3255">
        <v>169.84333333333333</v>
      </c>
      <c r="G3255">
        <v>207.55000000000004</v>
      </c>
    </row>
    <row r="3256" spans="1:7" x14ac:dyDescent="0.25">
      <c r="A3256" s="1" t="s">
        <v>3261</v>
      </c>
      <c r="B3256">
        <v>17.777145793636368</v>
      </c>
      <c r="C3256">
        <v>68.75333333333333</v>
      </c>
      <c r="D3256">
        <v>134.59</v>
      </c>
      <c r="E3256">
        <v>262.73666666666662</v>
      </c>
      <c r="F3256">
        <v>194.48666666666668</v>
      </c>
      <c r="G3256">
        <v>228.44000000000003</v>
      </c>
    </row>
    <row r="3257" spans="1:7" x14ac:dyDescent="0.25">
      <c r="A3257" s="1" t="s">
        <v>3262</v>
      </c>
      <c r="B3257">
        <v>16.677484315181818</v>
      </c>
      <c r="C3257">
        <v>68.83</v>
      </c>
      <c r="D3257">
        <v>61.706666666666671</v>
      </c>
      <c r="E3257">
        <v>42.14</v>
      </c>
      <c r="F3257">
        <v>13.183333333333332</v>
      </c>
      <c r="G3257">
        <v>15.86</v>
      </c>
    </row>
    <row r="3258" spans="1:7" x14ac:dyDescent="0.25">
      <c r="A3258" s="1" t="s">
        <v>3263</v>
      </c>
      <c r="B3258">
        <v>0.75661469090909084</v>
      </c>
      <c r="C3258">
        <v>3.3166666666666664</v>
      </c>
      <c r="D3258">
        <v>10.373333333333335</v>
      </c>
      <c r="E3258">
        <v>21.86</v>
      </c>
      <c r="F3258">
        <v>10.040000000000001</v>
      </c>
      <c r="G3258">
        <v>9.9700000000000006</v>
      </c>
    </row>
    <row r="3259" spans="1:7" x14ac:dyDescent="0.25">
      <c r="A3259" s="1" t="s">
        <v>3264</v>
      </c>
      <c r="B3259">
        <v>1.683552581818182</v>
      </c>
      <c r="C3259">
        <v>1.25</v>
      </c>
      <c r="D3259">
        <v>11.526666666666666</v>
      </c>
      <c r="E3259">
        <v>34.25333333333333</v>
      </c>
      <c r="F3259">
        <v>5.0866666666666669</v>
      </c>
      <c r="G3259">
        <v>7.123333333333334</v>
      </c>
    </row>
    <row r="3260" spans="1:7" x14ac:dyDescent="0.25">
      <c r="A3260" s="1" t="s">
        <v>3265</v>
      </c>
      <c r="B3260">
        <v>1.3479415272727271</v>
      </c>
      <c r="C3260">
        <v>4.1533333333333333</v>
      </c>
      <c r="D3260">
        <v>72.593333333333334</v>
      </c>
      <c r="E3260">
        <v>45.24</v>
      </c>
      <c r="F3260">
        <v>14.233333333333334</v>
      </c>
      <c r="G3260">
        <v>18.556666666666668</v>
      </c>
    </row>
    <row r="3261" spans="1:7" x14ac:dyDescent="0.25">
      <c r="A3261" s="1" t="s">
        <v>3266</v>
      </c>
      <c r="B3261">
        <v>4.6470936242727277</v>
      </c>
      <c r="C3261">
        <v>4.63</v>
      </c>
      <c r="D3261">
        <v>7.8966666666666656</v>
      </c>
      <c r="E3261">
        <v>8.3433333333333337</v>
      </c>
      <c r="F3261">
        <v>2.8000000000000003</v>
      </c>
      <c r="G3261">
        <v>2.3266666666666667</v>
      </c>
    </row>
    <row r="3262" spans="1:7" x14ac:dyDescent="0.25">
      <c r="A3262" s="1" t="s">
        <v>3267</v>
      </c>
      <c r="B3262">
        <v>2.5504424727272728</v>
      </c>
      <c r="C3262">
        <v>1.24</v>
      </c>
      <c r="D3262">
        <v>1.29</v>
      </c>
      <c r="E3262">
        <v>0.51333333333333331</v>
      </c>
      <c r="F3262">
        <v>2.9233333333333333</v>
      </c>
      <c r="G3262">
        <v>3.6833333333333336</v>
      </c>
    </row>
    <row r="3263" spans="1:7" x14ac:dyDescent="0.25">
      <c r="A3263" s="1" t="s">
        <v>3268</v>
      </c>
      <c r="B3263">
        <v>6.3928357818181807</v>
      </c>
      <c r="C3263">
        <v>303.39000000000004</v>
      </c>
      <c r="D3263">
        <v>49.233333333333327</v>
      </c>
      <c r="E3263">
        <v>70.656666666666666</v>
      </c>
      <c r="F3263">
        <v>34.22</v>
      </c>
      <c r="G3263">
        <v>32.153333333333329</v>
      </c>
    </row>
    <row r="3264" spans="1:7" x14ac:dyDescent="0.25">
      <c r="A3264" s="1" t="s">
        <v>3269</v>
      </c>
      <c r="B3264">
        <v>78.92190235181819</v>
      </c>
      <c r="C3264">
        <v>514.22666666666657</v>
      </c>
      <c r="D3264">
        <v>23.536666666666665</v>
      </c>
      <c r="E3264">
        <v>22.826666666666668</v>
      </c>
      <c r="F3264">
        <v>15</v>
      </c>
      <c r="G3264">
        <v>16.676666666666666</v>
      </c>
    </row>
    <row r="3265" spans="1:7" x14ac:dyDescent="0.25">
      <c r="A3265" s="1" t="s">
        <v>3270</v>
      </c>
      <c r="B3265">
        <v>97.741681551818189</v>
      </c>
      <c r="C3265">
        <v>396.96333333333337</v>
      </c>
      <c r="D3265">
        <v>47.949999999999996</v>
      </c>
      <c r="E3265">
        <v>39.413333333333334</v>
      </c>
      <c r="F3265">
        <v>73.633333333333326</v>
      </c>
      <c r="G3265">
        <v>60.923333333333325</v>
      </c>
    </row>
    <row r="3266" spans="1:7" x14ac:dyDescent="0.25">
      <c r="A3266" s="1" t="s">
        <v>3271</v>
      </c>
      <c r="B3266">
        <v>97.701965188181831</v>
      </c>
      <c r="C3266">
        <v>471.09999999999997</v>
      </c>
      <c r="D3266">
        <v>22.756666666666664</v>
      </c>
      <c r="E3266">
        <v>28.8</v>
      </c>
      <c r="F3266">
        <v>38.410000000000004</v>
      </c>
      <c r="G3266">
        <v>35.766666666666666</v>
      </c>
    </row>
    <row r="3267" spans="1:7" x14ac:dyDescent="0.25">
      <c r="A3267" s="1" t="s">
        <v>3272</v>
      </c>
      <c r="B3267">
        <v>44.145368245454549</v>
      </c>
      <c r="C3267">
        <v>4.45</v>
      </c>
      <c r="D3267">
        <v>3.1033333333333331</v>
      </c>
      <c r="E3267">
        <v>4.3233333333333333</v>
      </c>
      <c r="F3267">
        <v>391.83666666666664</v>
      </c>
      <c r="G3267">
        <v>175.36666666666667</v>
      </c>
    </row>
    <row r="3268" spans="1:7" x14ac:dyDescent="0.25">
      <c r="A3268" s="1" t="s">
        <v>3273</v>
      </c>
      <c r="B3268">
        <v>3.582060411818182</v>
      </c>
      <c r="C3268">
        <v>0.68</v>
      </c>
      <c r="D3268">
        <v>1.86</v>
      </c>
      <c r="E3268">
        <v>1.4666666666666668</v>
      </c>
      <c r="F3268">
        <v>3.9666666666666668</v>
      </c>
      <c r="G3268">
        <v>8.1266666666666669</v>
      </c>
    </row>
    <row r="3269" spans="1:7" x14ac:dyDescent="0.25">
      <c r="A3269" s="1" t="s">
        <v>3274</v>
      </c>
      <c r="B3269">
        <v>4.592794472727272</v>
      </c>
      <c r="C3269">
        <v>0.77666666666666673</v>
      </c>
      <c r="D3269">
        <v>10.933333333333335</v>
      </c>
      <c r="E3269">
        <v>2.1999999999999997</v>
      </c>
      <c r="F3269">
        <v>1.2733333333333334</v>
      </c>
      <c r="G3269">
        <v>2.3833333333333333</v>
      </c>
    </row>
    <row r="3270" spans="1:7" x14ac:dyDescent="0.25">
      <c r="A3270" s="1" t="s">
        <v>3275</v>
      </c>
      <c r="B3270">
        <v>2.7912878545454545</v>
      </c>
      <c r="C3270">
        <v>0.21</v>
      </c>
      <c r="D3270">
        <v>18.91</v>
      </c>
      <c r="E3270">
        <v>11.39</v>
      </c>
      <c r="F3270">
        <v>5.0100000000000007</v>
      </c>
      <c r="G3270">
        <v>5.0100000000000007</v>
      </c>
    </row>
    <row r="3271" spans="1:7" x14ac:dyDescent="0.25">
      <c r="A3271" s="1" t="s">
        <v>3276</v>
      </c>
      <c r="B3271">
        <v>67.864834811818184</v>
      </c>
      <c r="C3271">
        <v>39.533333333333331</v>
      </c>
      <c r="D3271">
        <v>64.94</v>
      </c>
      <c r="E3271">
        <v>26.503333333333334</v>
      </c>
      <c r="F3271">
        <v>14.146666666666668</v>
      </c>
      <c r="G3271">
        <v>14.433333333333332</v>
      </c>
    </row>
    <row r="3272" spans="1:7" x14ac:dyDescent="0.25">
      <c r="A3272" s="1" t="s">
        <v>3277</v>
      </c>
      <c r="B3272">
        <v>190.75746443636362</v>
      </c>
      <c r="C3272">
        <v>5.28</v>
      </c>
      <c r="D3272">
        <v>3.0633333333333339</v>
      </c>
      <c r="E3272">
        <v>7.93</v>
      </c>
      <c r="F3272">
        <v>2.1666666666666665</v>
      </c>
      <c r="G3272">
        <v>4.58</v>
      </c>
    </row>
    <row r="3273" spans="1:7" x14ac:dyDescent="0.25">
      <c r="A3273" s="1" t="s">
        <v>3278</v>
      </c>
      <c r="B3273">
        <v>144.01922278818182</v>
      </c>
      <c r="C3273">
        <v>148.88666666666666</v>
      </c>
      <c r="D3273">
        <v>56.966666666666669</v>
      </c>
      <c r="E3273">
        <v>501.46333333333331</v>
      </c>
      <c r="F3273">
        <v>344.22333333333336</v>
      </c>
      <c r="G3273">
        <v>366.66333333333336</v>
      </c>
    </row>
    <row r="3274" spans="1:7" x14ac:dyDescent="0.25">
      <c r="A3274" s="1" t="s">
        <v>3279</v>
      </c>
      <c r="B3274">
        <v>6.1978475636363637</v>
      </c>
      <c r="C3274">
        <v>20.643333333333334</v>
      </c>
      <c r="D3274">
        <v>20.256666666666668</v>
      </c>
      <c r="E3274">
        <v>21.97</v>
      </c>
      <c r="F3274">
        <v>26.66</v>
      </c>
      <c r="G3274">
        <v>28.060000000000002</v>
      </c>
    </row>
    <row r="3275" spans="1:7" x14ac:dyDescent="0.25">
      <c r="A3275" s="1" t="s">
        <v>3280</v>
      </c>
      <c r="B3275">
        <v>20.618038497272728</v>
      </c>
      <c r="C3275">
        <v>20.236666666666668</v>
      </c>
      <c r="D3275">
        <v>25.146666666666665</v>
      </c>
      <c r="E3275">
        <v>28.92</v>
      </c>
      <c r="F3275">
        <v>19.203333333333333</v>
      </c>
      <c r="G3275">
        <v>18.593333333333334</v>
      </c>
    </row>
    <row r="3276" spans="1:7" x14ac:dyDescent="0.25">
      <c r="A3276" s="1" t="s">
        <v>3281</v>
      </c>
      <c r="B3276">
        <v>1.8543488000000001</v>
      </c>
      <c r="C3276">
        <v>82.846666666666664</v>
      </c>
      <c r="D3276">
        <v>23.72666666666667</v>
      </c>
      <c r="E3276">
        <v>54.513333333333328</v>
      </c>
      <c r="F3276">
        <v>22.766666666666666</v>
      </c>
      <c r="G3276">
        <v>23.25</v>
      </c>
    </row>
    <row r="3277" spans="1:7" x14ac:dyDescent="0.25">
      <c r="A3277" s="1" t="s">
        <v>3282</v>
      </c>
      <c r="B3277">
        <v>2.1067156363636363</v>
      </c>
      <c r="C3277">
        <v>3.89</v>
      </c>
      <c r="D3277">
        <v>7.5</v>
      </c>
      <c r="E3277">
        <v>4.29</v>
      </c>
      <c r="F3277">
        <v>16.196666666666665</v>
      </c>
      <c r="G3277">
        <v>15.376666666666665</v>
      </c>
    </row>
    <row r="3278" spans="1:7" x14ac:dyDescent="0.25">
      <c r="A3278" s="1" t="s">
        <v>3283</v>
      </c>
      <c r="B3278">
        <v>0.59199243636363641</v>
      </c>
      <c r="C3278">
        <v>0.90666666666666673</v>
      </c>
      <c r="D3278">
        <v>2.14</v>
      </c>
      <c r="E3278">
        <v>2.9000000000000004</v>
      </c>
      <c r="F3278">
        <v>9.2966666666666669</v>
      </c>
      <c r="G3278">
        <v>8.8400000000000016</v>
      </c>
    </row>
    <row r="3279" spans="1:7" x14ac:dyDescent="0.25">
      <c r="A3279" s="1" t="s">
        <v>3284</v>
      </c>
      <c r="B3279">
        <v>2.3006365090909089</v>
      </c>
      <c r="C3279">
        <v>105.88666666666666</v>
      </c>
      <c r="D3279">
        <v>54.156666666666666</v>
      </c>
      <c r="E3279">
        <v>57.633333333333333</v>
      </c>
      <c r="F3279">
        <v>39.839999999999996</v>
      </c>
      <c r="G3279">
        <v>34.870000000000005</v>
      </c>
    </row>
    <row r="3280" spans="1:7" x14ac:dyDescent="0.25">
      <c r="A3280" s="1" t="s">
        <v>3285</v>
      </c>
      <c r="B3280">
        <v>8.7344171636363637</v>
      </c>
      <c r="C3280">
        <v>1.9366666666666665</v>
      </c>
      <c r="D3280">
        <v>2.3499999999999996</v>
      </c>
      <c r="E3280">
        <v>2.1066666666666669</v>
      </c>
      <c r="F3280">
        <v>1.0866666666666667</v>
      </c>
      <c r="G3280">
        <v>1.4966666666666668</v>
      </c>
    </row>
    <row r="3281" spans="1:7" x14ac:dyDescent="0.25">
      <c r="A3281" s="1" t="s">
        <v>3286</v>
      </c>
      <c r="B3281">
        <v>1.8957748363636364</v>
      </c>
      <c r="C3281">
        <v>0.65</v>
      </c>
      <c r="D3281">
        <v>0.27333333333333332</v>
      </c>
      <c r="E3281">
        <v>0.59333333333333327</v>
      </c>
      <c r="F3281">
        <v>0.15</v>
      </c>
      <c r="G3281">
        <v>0.12333333333333334</v>
      </c>
    </row>
    <row r="3282" spans="1:7" x14ac:dyDescent="0.25">
      <c r="A3282" s="1" t="s">
        <v>3287</v>
      </c>
      <c r="B3282">
        <v>0.78341585454545448</v>
      </c>
      <c r="C3282">
        <v>2.4966666666666666</v>
      </c>
      <c r="D3282">
        <v>40.983333333333341</v>
      </c>
      <c r="E3282">
        <v>18.063333333333333</v>
      </c>
      <c r="F3282">
        <v>7.2166666666666659</v>
      </c>
      <c r="G3282">
        <v>7.6400000000000006</v>
      </c>
    </row>
    <row r="3283" spans="1:7" x14ac:dyDescent="0.25">
      <c r="A3283" s="1" t="s">
        <v>3288</v>
      </c>
      <c r="B3283">
        <v>1.5315185454545457</v>
      </c>
      <c r="C3283">
        <v>4.206666666666667</v>
      </c>
      <c r="D3283">
        <v>15.143333333333333</v>
      </c>
      <c r="E3283">
        <v>9.7033333333333349</v>
      </c>
      <c r="F3283">
        <v>6.7033333333333331</v>
      </c>
      <c r="G3283">
        <v>7.7299999999999995</v>
      </c>
    </row>
    <row r="3284" spans="1:7" x14ac:dyDescent="0.25">
      <c r="A3284" s="1" t="s">
        <v>3289</v>
      </c>
      <c r="B3284">
        <v>0</v>
      </c>
      <c r="C3284">
        <v>1.1300000000000001</v>
      </c>
      <c r="D3284">
        <v>2.523333333333333</v>
      </c>
      <c r="E3284">
        <v>1.82</v>
      </c>
      <c r="F3284">
        <v>1.0666666666666667</v>
      </c>
      <c r="G3284">
        <v>10.566666666666666</v>
      </c>
    </row>
    <row r="3285" spans="1:7" x14ac:dyDescent="0.25">
      <c r="A3285" s="1" t="s">
        <v>3290</v>
      </c>
      <c r="B3285">
        <v>11.112323200000001</v>
      </c>
      <c r="C3285">
        <v>0.88666666666666671</v>
      </c>
      <c r="D3285">
        <v>2.5500000000000003</v>
      </c>
      <c r="E3285">
        <v>1.9133333333333333</v>
      </c>
      <c r="F3285">
        <v>4.5699999999999994</v>
      </c>
      <c r="G3285">
        <v>42.236666666666665</v>
      </c>
    </row>
    <row r="3286" spans="1:7" x14ac:dyDescent="0.25">
      <c r="A3286" s="1" t="s">
        <v>3291</v>
      </c>
      <c r="B3286">
        <v>0</v>
      </c>
      <c r="C3286">
        <v>0</v>
      </c>
      <c r="D3286">
        <v>0</v>
      </c>
      <c r="E3286">
        <v>0</v>
      </c>
      <c r="F3286">
        <v>0</v>
      </c>
      <c r="G3286">
        <v>0</v>
      </c>
    </row>
    <row r="3287" spans="1:7" x14ac:dyDescent="0.25">
      <c r="A3287" s="1" t="s">
        <v>3292</v>
      </c>
      <c r="B3287">
        <v>27.214885527272727</v>
      </c>
      <c r="C3287">
        <v>1.68</v>
      </c>
      <c r="D3287">
        <v>16.940000000000001</v>
      </c>
      <c r="E3287">
        <v>9.44</v>
      </c>
      <c r="F3287">
        <v>4.03</v>
      </c>
      <c r="G3287">
        <v>6.0966666666666667</v>
      </c>
    </row>
    <row r="3288" spans="1:7" x14ac:dyDescent="0.25">
      <c r="A3288" s="1" t="s">
        <v>3293</v>
      </c>
      <c r="B3288">
        <v>12.238618084818182</v>
      </c>
      <c r="C3288">
        <v>29.453333333333333</v>
      </c>
      <c r="D3288">
        <v>697.30333333333328</v>
      </c>
      <c r="E3288">
        <v>673.18666666666661</v>
      </c>
      <c r="F3288">
        <v>207.13333333333333</v>
      </c>
      <c r="G3288">
        <v>255.63666666666666</v>
      </c>
    </row>
    <row r="3289" spans="1:7" x14ac:dyDescent="0.25">
      <c r="A3289" s="1" t="s">
        <v>3294</v>
      </c>
      <c r="B3289">
        <v>9.4428704000000003</v>
      </c>
      <c r="C3289">
        <v>4.123333333333334</v>
      </c>
      <c r="D3289">
        <v>9.5066666666666659</v>
      </c>
      <c r="E3289">
        <v>11.969999999999999</v>
      </c>
      <c r="F3289">
        <v>601.21333333333325</v>
      </c>
      <c r="G3289">
        <v>257.57</v>
      </c>
    </row>
    <row r="3290" spans="1:7" x14ac:dyDescent="0.25">
      <c r="A3290" s="1" t="s">
        <v>3295</v>
      </c>
      <c r="B3290">
        <v>8.727513018181817</v>
      </c>
      <c r="C3290">
        <v>41.87</v>
      </c>
      <c r="D3290">
        <v>28.286666666666665</v>
      </c>
      <c r="E3290">
        <v>76.059999999999988</v>
      </c>
      <c r="F3290">
        <v>33.86</v>
      </c>
      <c r="G3290">
        <v>37.013333333333328</v>
      </c>
    </row>
    <row r="3291" spans="1:7" x14ac:dyDescent="0.25">
      <c r="A3291" s="1" t="s">
        <v>3296</v>
      </c>
      <c r="B3291">
        <v>80.754671418181815</v>
      </c>
      <c r="C3291">
        <v>402.97333333333336</v>
      </c>
      <c r="D3291">
        <v>1468.8799999999999</v>
      </c>
      <c r="E3291">
        <v>169.29666666666665</v>
      </c>
      <c r="F3291">
        <v>215.53666666666666</v>
      </c>
      <c r="G3291">
        <v>276.72666666666669</v>
      </c>
    </row>
    <row r="3292" spans="1:7" x14ac:dyDescent="0.25">
      <c r="A3292" s="1" t="s">
        <v>3297</v>
      </c>
      <c r="B3292">
        <v>25.356213818181814</v>
      </c>
      <c r="C3292">
        <v>16.586666666666666</v>
      </c>
      <c r="D3292">
        <v>25.08666666666667</v>
      </c>
      <c r="E3292">
        <v>20.723333333333333</v>
      </c>
      <c r="F3292">
        <v>6.8933333333333335</v>
      </c>
      <c r="G3292">
        <v>6.0033333333333339</v>
      </c>
    </row>
    <row r="3293" spans="1:7" x14ac:dyDescent="0.25">
      <c r="A3293" s="1" t="s">
        <v>3298</v>
      </c>
      <c r="B3293">
        <v>0.44367825454545451</v>
      </c>
      <c r="C3293">
        <v>15.546666666666667</v>
      </c>
      <c r="D3293">
        <v>17.996666666666666</v>
      </c>
      <c r="E3293">
        <v>14.456666666666669</v>
      </c>
      <c r="F3293">
        <v>4.6066666666666665</v>
      </c>
      <c r="G3293">
        <v>7.669999999999999</v>
      </c>
    </row>
    <row r="3294" spans="1:7" x14ac:dyDescent="0.25">
      <c r="A3294" s="1" t="s">
        <v>3299</v>
      </c>
      <c r="B3294">
        <v>20.371747006363634</v>
      </c>
      <c r="C3294">
        <v>70.076666666666668</v>
      </c>
      <c r="D3294">
        <v>9.9366666666666656</v>
      </c>
      <c r="E3294">
        <v>13.86</v>
      </c>
      <c r="F3294">
        <v>18.076666666666664</v>
      </c>
      <c r="G3294">
        <v>14.36</v>
      </c>
    </row>
    <row r="3295" spans="1:7" x14ac:dyDescent="0.25">
      <c r="A3295" s="1" t="s">
        <v>3300</v>
      </c>
      <c r="B3295">
        <v>14.918142254545455</v>
      </c>
      <c r="C3295">
        <v>134.38333333333333</v>
      </c>
      <c r="D3295">
        <v>55.436666666666667</v>
      </c>
      <c r="E3295">
        <v>90.889999999999986</v>
      </c>
      <c r="F3295">
        <v>90.516666666666652</v>
      </c>
      <c r="G3295">
        <v>83.98</v>
      </c>
    </row>
    <row r="3296" spans="1:7" x14ac:dyDescent="0.25">
      <c r="A3296" s="1" t="s">
        <v>3301</v>
      </c>
      <c r="B3296">
        <v>10.319939975727273</v>
      </c>
      <c r="C3296">
        <v>14.479999999999999</v>
      </c>
      <c r="D3296">
        <v>2.9933333333333336</v>
      </c>
      <c r="E3296">
        <v>3.6033333333333331</v>
      </c>
      <c r="F3296">
        <v>1.6199999999999999</v>
      </c>
      <c r="G3296">
        <v>1.4000000000000001</v>
      </c>
    </row>
    <row r="3297" spans="1:7" x14ac:dyDescent="0.25">
      <c r="A3297" s="1" t="s">
        <v>3302</v>
      </c>
      <c r="B3297">
        <v>1069.0837681454545</v>
      </c>
      <c r="C3297">
        <v>50.786666666666662</v>
      </c>
      <c r="D3297">
        <v>1704.1466666666665</v>
      </c>
      <c r="E3297">
        <v>1489.61</v>
      </c>
      <c r="F3297">
        <v>391.81333333333333</v>
      </c>
      <c r="G3297">
        <v>496.93</v>
      </c>
    </row>
    <row r="3298" spans="1:7" x14ac:dyDescent="0.25">
      <c r="A3298" s="1" t="s">
        <v>3303</v>
      </c>
      <c r="B3298">
        <v>169.23603539363637</v>
      </c>
      <c r="C3298">
        <v>23.803333333333331</v>
      </c>
      <c r="D3298">
        <v>574.84333333333336</v>
      </c>
      <c r="E3298">
        <v>558.34</v>
      </c>
      <c r="F3298">
        <v>340.98666666666668</v>
      </c>
      <c r="G3298">
        <v>397.51333333333332</v>
      </c>
    </row>
    <row r="3299" spans="1:7" x14ac:dyDescent="0.25">
      <c r="A3299" s="1" t="s">
        <v>3304</v>
      </c>
      <c r="B3299">
        <v>270.64323985454547</v>
      </c>
      <c r="C3299">
        <v>169.58666666666667</v>
      </c>
      <c r="D3299">
        <v>115.81666666666668</v>
      </c>
      <c r="E3299">
        <v>218.92666666666665</v>
      </c>
      <c r="F3299">
        <v>174.90666666666667</v>
      </c>
      <c r="G3299">
        <v>224.53666666666666</v>
      </c>
    </row>
    <row r="3300" spans="1:7" x14ac:dyDescent="0.25">
      <c r="A3300" s="1" t="s">
        <v>3305</v>
      </c>
      <c r="B3300">
        <v>22.7008224</v>
      </c>
      <c r="C3300">
        <v>15.823333333333332</v>
      </c>
      <c r="D3300">
        <v>53.04666666666666</v>
      </c>
      <c r="E3300">
        <v>60.613333333333337</v>
      </c>
      <c r="F3300">
        <v>79.396666666666661</v>
      </c>
      <c r="G3300">
        <v>119.10333333333334</v>
      </c>
    </row>
    <row r="3301" spans="1:7" x14ac:dyDescent="0.25">
      <c r="A3301" s="1" t="s">
        <v>3306</v>
      </c>
      <c r="B3301">
        <v>54.459376000000013</v>
      </c>
      <c r="C3301">
        <v>44.44</v>
      </c>
      <c r="D3301">
        <v>17.783333333333335</v>
      </c>
      <c r="E3301">
        <v>22.823333333333334</v>
      </c>
      <c r="F3301">
        <v>235.97</v>
      </c>
      <c r="G3301">
        <v>331.08333333333331</v>
      </c>
    </row>
    <row r="3302" spans="1:7" x14ac:dyDescent="0.25">
      <c r="A3302" s="1" t="s">
        <v>3307</v>
      </c>
      <c r="B3302">
        <v>4.7225454545454548</v>
      </c>
      <c r="C3302">
        <v>0.34666666666666668</v>
      </c>
      <c r="D3302">
        <v>158.04999999999998</v>
      </c>
      <c r="E3302">
        <v>7.8133333333333335</v>
      </c>
      <c r="F3302">
        <v>29.179999999999996</v>
      </c>
      <c r="G3302">
        <v>29.106666666666666</v>
      </c>
    </row>
    <row r="3303" spans="1:7" x14ac:dyDescent="0.25">
      <c r="A3303" s="1" t="s">
        <v>3308</v>
      </c>
      <c r="B3303">
        <v>13.752860993909092</v>
      </c>
      <c r="C3303">
        <v>48.15</v>
      </c>
      <c r="D3303">
        <v>213.45333333333335</v>
      </c>
      <c r="E3303">
        <v>229.30000000000004</v>
      </c>
      <c r="F3303">
        <v>173.46666666666667</v>
      </c>
      <c r="G3303">
        <v>169.33333333333334</v>
      </c>
    </row>
    <row r="3304" spans="1:7" x14ac:dyDescent="0.25">
      <c r="A3304" s="1" t="s">
        <v>3309</v>
      </c>
      <c r="B3304">
        <v>35.073552581818191</v>
      </c>
      <c r="C3304">
        <v>28.23</v>
      </c>
      <c r="D3304">
        <v>27.446666666666669</v>
      </c>
      <c r="E3304">
        <v>31.156666666666666</v>
      </c>
      <c r="F3304">
        <v>30.856666666666666</v>
      </c>
      <c r="G3304">
        <v>30.58666666666667</v>
      </c>
    </row>
    <row r="3305" spans="1:7" x14ac:dyDescent="0.25">
      <c r="A3305" s="1" t="s">
        <v>3310</v>
      </c>
      <c r="B3305">
        <v>21.686807175727274</v>
      </c>
      <c r="C3305">
        <v>34.013333333333328</v>
      </c>
      <c r="D3305">
        <v>25.290000000000003</v>
      </c>
      <c r="E3305">
        <v>21.92</v>
      </c>
      <c r="F3305">
        <v>25.316666666666666</v>
      </c>
      <c r="G3305">
        <v>24.953333333333333</v>
      </c>
    </row>
    <row r="3306" spans="1:7" x14ac:dyDescent="0.25">
      <c r="A3306" s="1" t="s">
        <v>3311</v>
      </c>
      <c r="B3306">
        <v>72.635194860909095</v>
      </c>
      <c r="C3306">
        <v>35.353333333333332</v>
      </c>
      <c r="D3306">
        <v>24.3</v>
      </c>
      <c r="E3306">
        <v>29.843333333333334</v>
      </c>
      <c r="F3306">
        <v>38.14</v>
      </c>
      <c r="G3306">
        <v>45</v>
      </c>
    </row>
    <row r="3307" spans="1:7" x14ac:dyDescent="0.25">
      <c r="A3307" s="1" t="s">
        <v>3312</v>
      </c>
      <c r="B3307">
        <v>367.94049289999998</v>
      </c>
      <c r="C3307">
        <v>124.28333333333332</v>
      </c>
      <c r="D3307">
        <v>63.103333333333332</v>
      </c>
      <c r="E3307">
        <v>78.536666666666676</v>
      </c>
      <c r="F3307">
        <v>90.546666666666667</v>
      </c>
      <c r="G3307">
        <v>108.33999999999999</v>
      </c>
    </row>
    <row r="3308" spans="1:7" x14ac:dyDescent="0.25">
      <c r="A3308" s="1" t="s">
        <v>3313</v>
      </c>
      <c r="B3308">
        <v>460.41211733636368</v>
      </c>
      <c r="C3308">
        <v>170.91666666666666</v>
      </c>
      <c r="D3308">
        <v>118.00666666666667</v>
      </c>
      <c r="E3308">
        <v>99.793333333333337</v>
      </c>
      <c r="F3308">
        <v>126.40999999999998</v>
      </c>
      <c r="G3308">
        <v>140.14000000000001</v>
      </c>
    </row>
    <row r="3309" spans="1:7" x14ac:dyDescent="0.25">
      <c r="A3309" s="1" t="s">
        <v>3314</v>
      </c>
      <c r="B3309">
        <v>54.356727660909094</v>
      </c>
      <c r="C3309">
        <v>28.816666666666663</v>
      </c>
      <c r="D3309">
        <v>13.816666666666668</v>
      </c>
      <c r="E3309">
        <v>21.706666666666667</v>
      </c>
      <c r="F3309">
        <v>26.016666666666666</v>
      </c>
      <c r="G3309">
        <v>25.55</v>
      </c>
    </row>
    <row r="3310" spans="1:7" x14ac:dyDescent="0.25">
      <c r="A3310" s="1" t="s">
        <v>3315</v>
      </c>
      <c r="B3310">
        <v>14.454733963636365</v>
      </c>
      <c r="C3310">
        <v>29.046666666666667</v>
      </c>
      <c r="D3310">
        <v>30.303333333333331</v>
      </c>
      <c r="E3310">
        <v>32.976666666666667</v>
      </c>
      <c r="F3310">
        <v>37.343333333333334</v>
      </c>
      <c r="G3310">
        <v>34.023333333333333</v>
      </c>
    </row>
    <row r="3311" spans="1:7" x14ac:dyDescent="0.25">
      <c r="A3311" s="1" t="s">
        <v>3316</v>
      </c>
      <c r="B3311">
        <v>4.5704122181818185</v>
      </c>
      <c r="C3311">
        <v>19.38</v>
      </c>
      <c r="D3311">
        <v>73.276666666666657</v>
      </c>
      <c r="E3311">
        <v>56.050000000000004</v>
      </c>
      <c r="F3311">
        <v>27.396666666666665</v>
      </c>
      <c r="G3311">
        <v>29.76</v>
      </c>
    </row>
    <row r="3312" spans="1:7" x14ac:dyDescent="0.25">
      <c r="A3312" s="1" t="s">
        <v>3317</v>
      </c>
      <c r="B3312">
        <v>80.219131054545457</v>
      </c>
      <c r="C3312">
        <v>44.506666666666661</v>
      </c>
      <c r="D3312">
        <v>34.376666666666665</v>
      </c>
      <c r="E3312">
        <v>38.20333333333334</v>
      </c>
      <c r="F3312">
        <v>19.306666666666668</v>
      </c>
      <c r="G3312">
        <v>26</v>
      </c>
    </row>
    <row r="3313" spans="1:7" x14ac:dyDescent="0.25">
      <c r="A3313" s="1" t="s">
        <v>3318</v>
      </c>
      <c r="B3313">
        <v>0</v>
      </c>
      <c r="C3313">
        <v>11.116666666666667</v>
      </c>
      <c r="D3313">
        <v>4.82</v>
      </c>
      <c r="E3313">
        <v>10.666666666666666</v>
      </c>
      <c r="F3313">
        <v>6.5233333333333334</v>
      </c>
      <c r="G3313">
        <v>6.9466666666666681</v>
      </c>
    </row>
    <row r="3314" spans="1:7" x14ac:dyDescent="0.25">
      <c r="A3314" s="1" t="s">
        <v>3319</v>
      </c>
      <c r="B3314">
        <v>0.52326564845454537</v>
      </c>
      <c r="C3314">
        <v>0</v>
      </c>
      <c r="D3314">
        <v>0</v>
      </c>
      <c r="E3314">
        <v>0</v>
      </c>
      <c r="F3314">
        <v>0</v>
      </c>
      <c r="G3314">
        <v>0</v>
      </c>
    </row>
    <row r="3315" spans="1:7" x14ac:dyDescent="0.25">
      <c r="A3315" s="1" t="s">
        <v>3320</v>
      </c>
      <c r="B3315">
        <v>1.2634533818181819</v>
      </c>
      <c r="C3315">
        <v>13.403333333333334</v>
      </c>
      <c r="D3315">
        <v>11.206666666666665</v>
      </c>
      <c r="E3315">
        <v>13.839999999999998</v>
      </c>
      <c r="F3315">
        <v>13.326666666666668</v>
      </c>
      <c r="G3315">
        <v>11.603333333333333</v>
      </c>
    </row>
    <row r="3316" spans="1:7" x14ac:dyDescent="0.25">
      <c r="A3316" s="1" t="s">
        <v>3321</v>
      </c>
      <c r="B3316">
        <v>1.9358493090909092</v>
      </c>
      <c r="C3316">
        <v>11.096666666666666</v>
      </c>
      <c r="D3316">
        <v>8.4066666666666663</v>
      </c>
      <c r="E3316">
        <v>11.233333333333334</v>
      </c>
      <c r="F3316">
        <v>10.353333333333333</v>
      </c>
      <c r="G3316">
        <v>9.35</v>
      </c>
    </row>
    <row r="3317" spans="1:7" x14ac:dyDescent="0.25">
      <c r="A3317" s="1" t="s">
        <v>3322</v>
      </c>
      <c r="B3317">
        <v>2.1320489697272724</v>
      </c>
      <c r="C3317">
        <v>9.7433333333333323</v>
      </c>
      <c r="D3317">
        <v>6.9766666666666666</v>
      </c>
      <c r="E3317">
        <v>9.5966666666666658</v>
      </c>
      <c r="F3317">
        <v>8.1966666666666672</v>
      </c>
      <c r="G3317">
        <v>8.4766666666666666</v>
      </c>
    </row>
    <row r="3318" spans="1:7" x14ac:dyDescent="0.25">
      <c r="A3318" s="1" t="s">
        <v>3323</v>
      </c>
      <c r="B3318">
        <v>9.8694154666363616</v>
      </c>
      <c r="C3318">
        <v>13.263333333333334</v>
      </c>
      <c r="D3318">
        <v>7.7766666666666664</v>
      </c>
      <c r="E3318">
        <v>9.8533333333333335</v>
      </c>
      <c r="F3318">
        <v>13.49</v>
      </c>
      <c r="G3318">
        <v>13.116666666666667</v>
      </c>
    </row>
    <row r="3319" spans="1:7" x14ac:dyDescent="0.25">
      <c r="A3319" s="1" t="s">
        <v>3324</v>
      </c>
      <c r="B3319">
        <v>0.62896387881818172</v>
      </c>
      <c r="C3319">
        <v>7.9833333333333343</v>
      </c>
      <c r="D3319">
        <v>13.116666666666665</v>
      </c>
      <c r="E3319">
        <v>4.1466666666666665</v>
      </c>
      <c r="F3319">
        <v>1.3766666666666667</v>
      </c>
      <c r="G3319">
        <v>2.1666666666666665</v>
      </c>
    </row>
    <row r="3320" spans="1:7" x14ac:dyDescent="0.25">
      <c r="A3320" s="1" t="s">
        <v>3325</v>
      </c>
      <c r="B3320">
        <v>11.363047563636364</v>
      </c>
      <c r="C3320">
        <v>11.586666666666668</v>
      </c>
      <c r="D3320">
        <v>11.25</v>
      </c>
      <c r="E3320">
        <v>7.9866666666666672</v>
      </c>
      <c r="F3320">
        <v>17.13</v>
      </c>
      <c r="G3320">
        <v>25.53</v>
      </c>
    </row>
    <row r="3321" spans="1:7" x14ac:dyDescent="0.25">
      <c r="A3321" s="1" t="s">
        <v>3326</v>
      </c>
      <c r="B3321">
        <v>77.584849163636349</v>
      </c>
      <c r="C3321">
        <v>219.73666666666668</v>
      </c>
      <c r="D3321">
        <v>209.03333333333333</v>
      </c>
      <c r="E3321">
        <v>209.23000000000002</v>
      </c>
      <c r="F3321">
        <v>181.43666666666664</v>
      </c>
      <c r="G3321">
        <v>169.77666666666667</v>
      </c>
    </row>
    <row r="3322" spans="1:7" x14ac:dyDescent="0.25">
      <c r="A3322" s="1" t="s">
        <v>3327</v>
      </c>
      <c r="B3322">
        <v>18.801692993636365</v>
      </c>
      <c r="C3322">
        <v>39.223333333333336</v>
      </c>
      <c r="D3322">
        <v>6.7033333333333331</v>
      </c>
      <c r="E3322">
        <v>8.7433333333333341</v>
      </c>
      <c r="F3322">
        <v>27.52</v>
      </c>
      <c r="G3322">
        <v>25.936666666666667</v>
      </c>
    </row>
    <row r="3323" spans="1:7" x14ac:dyDescent="0.25">
      <c r="A3323" s="1" t="s">
        <v>3328</v>
      </c>
      <c r="B3323">
        <v>353.94953774545456</v>
      </c>
      <c r="C3323">
        <v>78.3</v>
      </c>
      <c r="D3323">
        <v>35.96</v>
      </c>
      <c r="E3323">
        <v>51.823333333333331</v>
      </c>
      <c r="F3323">
        <v>96.673333333333332</v>
      </c>
      <c r="G3323">
        <v>94.02</v>
      </c>
    </row>
    <row r="3324" spans="1:7" x14ac:dyDescent="0.25">
      <c r="A3324" s="1" t="s">
        <v>3329</v>
      </c>
      <c r="B3324">
        <v>26.298085236363637</v>
      </c>
      <c r="C3324">
        <v>52.54</v>
      </c>
      <c r="D3324">
        <v>28.826666666666668</v>
      </c>
      <c r="E3324">
        <v>41.94</v>
      </c>
      <c r="F3324">
        <v>59.386666666666663</v>
      </c>
      <c r="G3324">
        <v>50.609999999999992</v>
      </c>
    </row>
    <row r="3325" spans="1:7" x14ac:dyDescent="0.25">
      <c r="A3325" s="1" t="s">
        <v>3330</v>
      </c>
      <c r="B3325">
        <v>29.457100509090914</v>
      </c>
      <c r="C3325">
        <v>32.270000000000003</v>
      </c>
      <c r="D3325">
        <v>261.19</v>
      </c>
      <c r="E3325">
        <v>133.5</v>
      </c>
      <c r="F3325">
        <v>89.193333333333342</v>
      </c>
      <c r="G3325">
        <v>117.13666666666667</v>
      </c>
    </row>
    <row r="3326" spans="1:7" x14ac:dyDescent="0.25">
      <c r="A3326" s="1" t="s">
        <v>3331</v>
      </c>
      <c r="B3326">
        <v>193.42557828181819</v>
      </c>
      <c r="C3326">
        <v>190.46333333333334</v>
      </c>
      <c r="D3326">
        <v>106.33</v>
      </c>
      <c r="E3326">
        <v>133.29999999999998</v>
      </c>
      <c r="F3326">
        <v>285.06333333333333</v>
      </c>
      <c r="G3326">
        <v>335.36</v>
      </c>
    </row>
    <row r="3327" spans="1:7" x14ac:dyDescent="0.25">
      <c r="A3327" s="1" t="s">
        <v>3332</v>
      </c>
      <c r="B3327">
        <v>5.0204340363636364</v>
      </c>
      <c r="C3327">
        <v>17.076666666666668</v>
      </c>
      <c r="D3327">
        <v>2.4933333333333336</v>
      </c>
      <c r="E3327">
        <v>2.5466666666666669</v>
      </c>
      <c r="F3327">
        <v>5.88</v>
      </c>
      <c r="G3327">
        <v>5.18</v>
      </c>
    </row>
    <row r="3328" spans="1:7" x14ac:dyDescent="0.25">
      <c r="A3328" s="1" t="s">
        <v>3333</v>
      </c>
      <c r="B3328">
        <v>135.93834113636365</v>
      </c>
      <c r="C3328">
        <v>26.703333333333333</v>
      </c>
      <c r="D3328">
        <v>8.5933333333333337</v>
      </c>
      <c r="E3328">
        <v>10.373333333333333</v>
      </c>
      <c r="F3328">
        <v>97.970000000000013</v>
      </c>
      <c r="G3328">
        <v>145.38</v>
      </c>
    </row>
    <row r="3329" spans="1:7" x14ac:dyDescent="0.25">
      <c r="A3329" s="1" t="s">
        <v>3334</v>
      </c>
      <c r="B3329">
        <v>150.73010715427273</v>
      </c>
      <c r="C3329">
        <v>108.08333333333333</v>
      </c>
      <c r="D3329">
        <v>449.7</v>
      </c>
      <c r="E3329">
        <v>220.91333333333333</v>
      </c>
      <c r="F3329">
        <v>128.39666666666668</v>
      </c>
      <c r="G3329">
        <v>132.23666666666668</v>
      </c>
    </row>
    <row r="3330" spans="1:7" x14ac:dyDescent="0.25">
      <c r="A3330" s="1" t="s">
        <v>3335</v>
      </c>
      <c r="B3330">
        <v>14.575848145454547</v>
      </c>
      <c r="C3330">
        <v>16.883333333333333</v>
      </c>
      <c r="D3330">
        <v>16.083333333333332</v>
      </c>
      <c r="E3330">
        <v>33.843333333333334</v>
      </c>
      <c r="F3330">
        <v>38.979999999999997</v>
      </c>
      <c r="G3330">
        <v>58.556666666666672</v>
      </c>
    </row>
    <row r="3331" spans="1:7" x14ac:dyDescent="0.25">
      <c r="A3331" s="1" t="s">
        <v>3336</v>
      </c>
      <c r="B3331">
        <v>597.85478506363643</v>
      </c>
      <c r="C3331">
        <v>161.72</v>
      </c>
      <c r="D3331">
        <v>72.963333333333324</v>
      </c>
      <c r="E3331">
        <v>108.85333333333334</v>
      </c>
      <c r="F3331">
        <v>183.97666666666666</v>
      </c>
      <c r="G3331">
        <v>165.51666666666665</v>
      </c>
    </row>
    <row r="3332" spans="1:7" x14ac:dyDescent="0.25">
      <c r="A3332" s="1" t="s">
        <v>3337</v>
      </c>
      <c r="B3332">
        <v>53.09517158818182</v>
      </c>
      <c r="C3332">
        <v>46.653333333333329</v>
      </c>
      <c r="D3332">
        <v>41.870000000000005</v>
      </c>
      <c r="E3332">
        <v>45.886666666666663</v>
      </c>
      <c r="F3332">
        <v>48.016666666666673</v>
      </c>
      <c r="G3332">
        <v>50.226666666666667</v>
      </c>
    </row>
    <row r="3333" spans="1:7" x14ac:dyDescent="0.25">
      <c r="A3333" s="1" t="s">
        <v>3338</v>
      </c>
      <c r="B3333">
        <v>23.662727563636363</v>
      </c>
      <c r="C3333">
        <v>12.386666666666665</v>
      </c>
      <c r="D3333">
        <v>13.143333333333333</v>
      </c>
      <c r="E3333">
        <v>9.0666666666666682</v>
      </c>
      <c r="F3333">
        <v>2.7333333333333338</v>
      </c>
      <c r="G3333">
        <v>5.8466666666666667</v>
      </c>
    </row>
    <row r="3334" spans="1:7" x14ac:dyDescent="0.25">
      <c r="A3334" s="1" t="s">
        <v>3339</v>
      </c>
      <c r="B3334">
        <v>5.4829588363636352</v>
      </c>
      <c r="C3334">
        <v>18.329999999999998</v>
      </c>
      <c r="D3334">
        <v>12.666666666666666</v>
      </c>
      <c r="E3334">
        <v>14.463333333333333</v>
      </c>
      <c r="F3334">
        <v>9.9799999999999986</v>
      </c>
      <c r="G3334">
        <v>10.196666666666667</v>
      </c>
    </row>
    <row r="3335" spans="1:7" x14ac:dyDescent="0.25">
      <c r="A3335" s="1" t="s">
        <v>3340</v>
      </c>
      <c r="B3335">
        <v>27.071134545454548</v>
      </c>
      <c r="C3335">
        <v>11.193333333333333</v>
      </c>
      <c r="D3335">
        <v>80.333333333333329</v>
      </c>
      <c r="E3335">
        <v>75.08</v>
      </c>
      <c r="F3335">
        <v>59.74666666666667</v>
      </c>
      <c r="G3335">
        <v>71.28</v>
      </c>
    </row>
    <row r="3336" spans="1:7" x14ac:dyDescent="0.25">
      <c r="A3336" s="1" t="s">
        <v>3341</v>
      </c>
      <c r="B3336">
        <v>28.047801697272725</v>
      </c>
      <c r="C3336">
        <v>71.516666666666666</v>
      </c>
      <c r="D3336">
        <v>101.76666666666667</v>
      </c>
      <c r="E3336">
        <v>112.04</v>
      </c>
      <c r="F3336">
        <v>72.476666666666674</v>
      </c>
      <c r="G3336">
        <v>76.156666666666652</v>
      </c>
    </row>
    <row r="3337" spans="1:7" x14ac:dyDescent="0.25">
      <c r="A3337" s="1" t="s">
        <v>3342</v>
      </c>
      <c r="B3337">
        <v>234.89841978181821</v>
      </c>
      <c r="C3337">
        <v>144.86666666666667</v>
      </c>
      <c r="D3337">
        <v>107.58</v>
      </c>
      <c r="E3337">
        <v>152.92333333333335</v>
      </c>
      <c r="F3337">
        <v>179.42</v>
      </c>
      <c r="G3337">
        <v>175.6933333333333</v>
      </c>
    </row>
    <row r="3338" spans="1:7" x14ac:dyDescent="0.25">
      <c r="A3338" s="1" t="s">
        <v>3343</v>
      </c>
      <c r="B3338">
        <v>27.887714229999997</v>
      </c>
      <c r="C3338">
        <v>19.633333333333336</v>
      </c>
      <c r="D3338">
        <v>11.573333333333332</v>
      </c>
      <c r="E3338">
        <v>22.416666666666668</v>
      </c>
      <c r="F3338">
        <v>28.569999999999997</v>
      </c>
      <c r="G3338">
        <v>35.673333333333332</v>
      </c>
    </row>
    <row r="3339" spans="1:7" x14ac:dyDescent="0.25">
      <c r="A3339" s="1" t="s">
        <v>3344</v>
      </c>
      <c r="B3339">
        <v>4.2847677090909091</v>
      </c>
      <c r="C3339">
        <v>4.0599999999999996</v>
      </c>
      <c r="D3339">
        <v>24.436666666666667</v>
      </c>
      <c r="E3339">
        <v>18.653333333333332</v>
      </c>
      <c r="F3339">
        <v>19.546666666666667</v>
      </c>
      <c r="G3339">
        <v>19.400000000000002</v>
      </c>
    </row>
    <row r="3340" spans="1:7" x14ac:dyDescent="0.25">
      <c r="A3340" s="1" t="s">
        <v>3345</v>
      </c>
      <c r="B3340">
        <v>81.457499442727283</v>
      </c>
      <c r="C3340">
        <v>45.78</v>
      </c>
      <c r="D3340">
        <v>22.876666666666665</v>
      </c>
      <c r="E3340">
        <v>36.4</v>
      </c>
      <c r="F3340">
        <v>34.626666666666665</v>
      </c>
      <c r="G3340">
        <v>38.06333333333334</v>
      </c>
    </row>
    <row r="3341" spans="1:7" x14ac:dyDescent="0.25">
      <c r="A3341" s="1" t="s">
        <v>3346</v>
      </c>
      <c r="B3341">
        <v>17.95535195181818</v>
      </c>
      <c r="C3341">
        <v>41.34</v>
      </c>
      <c r="D3341">
        <v>14.586666666666666</v>
      </c>
      <c r="E3341">
        <v>19.376666666666665</v>
      </c>
      <c r="F3341">
        <v>49.366666666666667</v>
      </c>
      <c r="G3341">
        <v>54.54</v>
      </c>
    </row>
    <row r="3342" spans="1:7" x14ac:dyDescent="0.25">
      <c r="A3342" s="1" t="s">
        <v>3347</v>
      </c>
      <c r="B3342">
        <v>31.332657842727279</v>
      </c>
      <c r="C3342">
        <v>63.643333333333338</v>
      </c>
      <c r="D3342">
        <v>24.830000000000002</v>
      </c>
      <c r="E3342">
        <v>32.623333333333335</v>
      </c>
      <c r="F3342">
        <v>66.813333333333333</v>
      </c>
      <c r="G3342">
        <v>72.913333333333327</v>
      </c>
    </row>
    <row r="3343" spans="1:7" x14ac:dyDescent="0.25">
      <c r="A3343" s="1" t="s">
        <v>3348</v>
      </c>
      <c r="B3343">
        <v>13.720228266363637</v>
      </c>
      <c r="C3343">
        <v>47.6</v>
      </c>
      <c r="D3343">
        <v>58.273333333333333</v>
      </c>
      <c r="E3343">
        <v>39.519999999999996</v>
      </c>
      <c r="F3343">
        <v>26.893333333333334</v>
      </c>
      <c r="G3343">
        <v>26.12</v>
      </c>
    </row>
    <row r="3344" spans="1:7" x14ac:dyDescent="0.25">
      <c r="A3344" s="1" t="s">
        <v>3349</v>
      </c>
      <c r="B3344">
        <v>30.462901624545452</v>
      </c>
      <c r="C3344">
        <v>30.563333333333333</v>
      </c>
      <c r="D3344">
        <v>18.78</v>
      </c>
      <c r="E3344">
        <v>35.926666666666669</v>
      </c>
      <c r="F3344">
        <v>20.446666666666669</v>
      </c>
      <c r="G3344">
        <v>15.323333333333332</v>
      </c>
    </row>
    <row r="3345" spans="1:7" x14ac:dyDescent="0.25">
      <c r="A3345" s="1" t="s">
        <v>3350</v>
      </c>
      <c r="B3345">
        <v>3.0734116848181823</v>
      </c>
      <c r="C3345">
        <v>25.513333333333335</v>
      </c>
      <c r="D3345">
        <v>34.31</v>
      </c>
      <c r="E3345">
        <v>34.13666666666667</v>
      </c>
      <c r="F3345">
        <v>22.269999999999996</v>
      </c>
      <c r="G3345">
        <v>20.243333333333336</v>
      </c>
    </row>
    <row r="3346" spans="1:7" x14ac:dyDescent="0.25">
      <c r="A3346" s="1" t="s">
        <v>3351</v>
      </c>
      <c r="B3346">
        <v>14.780107927272729</v>
      </c>
      <c r="C3346">
        <v>13.073333333333332</v>
      </c>
      <c r="D3346">
        <v>2.9266666666666672</v>
      </c>
      <c r="E3346">
        <v>2.0766666666666667</v>
      </c>
      <c r="F3346">
        <v>0.4366666666666667</v>
      </c>
      <c r="G3346">
        <v>0.79999999999999993</v>
      </c>
    </row>
    <row r="3347" spans="1:7" x14ac:dyDescent="0.25">
      <c r="A3347" s="1" t="s">
        <v>3352</v>
      </c>
      <c r="B3347">
        <v>146.60277440000002</v>
      </c>
      <c r="C3347">
        <v>41.51</v>
      </c>
      <c r="D3347">
        <v>36.523333333333333</v>
      </c>
      <c r="E3347">
        <v>14.496666666666664</v>
      </c>
      <c r="F3347">
        <v>10.443333333333333</v>
      </c>
      <c r="G3347">
        <v>10.24</v>
      </c>
    </row>
    <row r="3348" spans="1:7" x14ac:dyDescent="0.25">
      <c r="A3348" s="1" t="s">
        <v>3353</v>
      </c>
      <c r="B3348">
        <v>53.700872824545463</v>
      </c>
      <c r="C3348">
        <v>66.290000000000006</v>
      </c>
      <c r="D3348">
        <v>24.903333333333332</v>
      </c>
      <c r="E3348">
        <v>43.359999999999992</v>
      </c>
      <c r="F3348">
        <v>92.3</v>
      </c>
      <c r="G3348">
        <v>105.8</v>
      </c>
    </row>
    <row r="3349" spans="1:7" x14ac:dyDescent="0.25">
      <c r="A3349" s="1" t="s">
        <v>3354</v>
      </c>
      <c r="B3349">
        <v>24.618301672727274</v>
      </c>
      <c r="C3349">
        <v>27.8</v>
      </c>
      <c r="D3349">
        <v>25.633333333333336</v>
      </c>
      <c r="E3349">
        <v>42.463333333333331</v>
      </c>
      <c r="F3349">
        <v>47.973333333333336</v>
      </c>
      <c r="G3349">
        <v>52.316666666666663</v>
      </c>
    </row>
    <row r="3350" spans="1:7" x14ac:dyDescent="0.25">
      <c r="A3350" s="1" t="s">
        <v>3355</v>
      </c>
      <c r="B3350">
        <v>16.487144533636368</v>
      </c>
      <c r="C3350">
        <v>82.149999999999991</v>
      </c>
      <c r="D3350">
        <v>55.970000000000006</v>
      </c>
      <c r="E3350">
        <v>73.703333333333333</v>
      </c>
      <c r="F3350">
        <v>83.743333333333339</v>
      </c>
      <c r="G3350">
        <v>80.573333333333338</v>
      </c>
    </row>
    <row r="3351" spans="1:7" x14ac:dyDescent="0.25">
      <c r="A3351" s="1" t="s">
        <v>3356</v>
      </c>
      <c r="B3351">
        <v>0.35923520000000003</v>
      </c>
      <c r="C3351">
        <v>4.0066666666666668</v>
      </c>
      <c r="D3351">
        <v>0.94666666666666666</v>
      </c>
      <c r="E3351">
        <v>2.7766666666666668</v>
      </c>
      <c r="F3351">
        <v>2.1033333333333335</v>
      </c>
      <c r="G3351">
        <v>2.2133333333333334</v>
      </c>
    </row>
    <row r="3352" spans="1:7" x14ac:dyDescent="0.25">
      <c r="A3352" s="1" t="s">
        <v>3357</v>
      </c>
      <c r="B3352">
        <v>108.51776833636363</v>
      </c>
      <c r="C3352">
        <v>112.57666666666667</v>
      </c>
      <c r="D3352">
        <v>92.073333333333338</v>
      </c>
      <c r="E3352">
        <v>105.88333333333333</v>
      </c>
      <c r="F3352">
        <v>116.81333333333335</v>
      </c>
      <c r="G3352">
        <v>113.07333333333334</v>
      </c>
    </row>
    <row r="3353" spans="1:7" x14ac:dyDescent="0.25">
      <c r="A3353" s="1" t="s">
        <v>3358</v>
      </c>
      <c r="B3353">
        <v>10.186050909090909</v>
      </c>
      <c r="C3353">
        <v>47.523333333333333</v>
      </c>
      <c r="D3353">
        <v>6.7600000000000007</v>
      </c>
      <c r="E3353">
        <v>6.88</v>
      </c>
      <c r="F3353">
        <v>19.896666666666668</v>
      </c>
      <c r="G3353">
        <v>17.440000000000001</v>
      </c>
    </row>
    <row r="3354" spans="1:7" x14ac:dyDescent="0.25">
      <c r="A3354" s="1" t="s">
        <v>3359</v>
      </c>
      <c r="B3354">
        <v>115.71030680909092</v>
      </c>
      <c r="C3354">
        <v>39.690000000000005</v>
      </c>
      <c r="D3354">
        <v>26.723333333333333</v>
      </c>
      <c r="E3354">
        <v>45.076666666666675</v>
      </c>
      <c r="F3354">
        <v>45.690000000000005</v>
      </c>
      <c r="G3354">
        <v>41.9</v>
      </c>
    </row>
    <row r="3355" spans="1:7" x14ac:dyDescent="0.25">
      <c r="A3355" s="1" t="s">
        <v>3360</v>
      </c>
      <c r="B3355">
        <v>6.6643881697272738</v>
      </c>
      <c r="C3355">
        <v>11.243333333333334</v>
      </c>
      <c r="D3355">
        <v>20.83666666666667</v>
      </c>
      <c r="E3355">
        <v>15.829999999999998</v>
      </c>
      <c r="F3355">
        <v>16.220000000000002</v>
      </c>
      <c r="G3355">
        <v>21.36</v>
      </c>
    </row>
    <row r="3356" spans="1:7" x14ac:dyDescent="0.25">
      <c r="A3356" s="1" t="s">
        <v>3361</v>
      </c>
      <c r="B3356">
        <v>13.22803452118182</v>
      </c>
      <c r="C3356">
        <v>11.466666666666667</v>
      </c>
      <c r="D3356">
        <v>13.93</v>
      </c>
      <c r="E3356">
        <v>22.28</v>
      </c>
      <c r="F3356">
        <v>19.78</v>
      </c>
      <c r="G3356">
        <v>26.166666666666668</v>
      </c>
    </row>
    <row r="3357" spans="1:7" x14ac:dyDescent="0.25">
      <c r="A3357" s="1" t="s">
        <v>3362</v>
      </c>
      <c r="B3357">
        <v>26.791462788181818</v>
      </c>
      <c r="C3357">
        <v>43.983333333333327</v>
      </c>
      <c r="D3357">
        <v>45.226666666666667</v>
      </c>
      <c r="E3357">
        <v>36.31</v>
      </c>
      <c r="F3357">
        <v>35.160000000000004</v>
      </c>
      <c r="G3357">
        <v>41.366666666666667</v>
      </c>
    </row>
    <row r="3358" spans="1:7" x14ac:dyDescent="0.25">
      <c r="A3358" s="1" t="s">
        <v>3363</v>
      </c>
      <c r="B3358">
        <v>10.762951272727271</v>
      </c>
      <c r="C3358">
        <v>57.319999999999993</v>
      </c>
      <c r="D3358">
        <v>45.110000000000007</v>
      </c>
      <c r="E3358">
        <v>43.896666666666668</v>
      </c>
      <c r="F3358">
        <v>41.923333333333332</v>
      </c>
      <c r="G3358">
        <v>24.536666666666665</v>
      </c>
    </row>
    <row r="3359" spans="1:7" x14ac:dyDescent="0.25">
      <c r="A3359" s="1" t="s">
        <v>3364</v>
      </c>
      <c r="B3359">
        <v>531.89440872727266</v>
      </c>
      <c r="C3359">
        <v>436.68333333333334</v>
      </c>
      <c r="D3359">
        <v>173.26666666666665</v>
      </c>
      <c r="E3359">
        <v>219.41666666666666</v>
      </c>
      <c r="F3359">
        <v>442.21666666666664</v>
      </c>
      <c r="G3359">
        <v>454.38666666666671</v>
      </c>
    </row>
    <row r="3360" spans="1:7" x14ac:dyDescent="0.25">
      <c r="A3360" s="1" t="s">
        <v>3365</v>
      </c>
      <c r="B3360">
        <v>24.440035297272729</v>
      </c>
      <c r="C3360">
        <v>6.1166666666666663</v>
      </c>
      <c r="D3360">
        <v>31.186666666666667</v>
      </c>
      <c r="E3360">
        <v>19.239999999999998</v>
      </c>
      <c r="F3360">
        <v>23.13</v>
      </c>
      <c r="G3360">
        <v>25.28</v>
      </c>
    </row>
    <row r="3361" spans="1:7" x14ac:dyDescent="0.25">
      <c r="A3361" s="1" t="s">
        <v>3366</v>
      </c>
      <c r="B3361">
        <v>54.519292509090903</v>
      </c>
      <c r="C3361">
        <v>27.106666666666669</v>
      </c>
      <c r="D3361">
        <v>47.346666666666664</v>
      </c>
      <c r="E3361">
        <v>33.923333333333325</v>
      </c>
      <c r="F3361">
        <v>14.82</v>
      </c>
      <c r="G3361">
        <v>14.016666666666667</v>
      </c>
    </row>
    <row r="3362" spans="1:7" x14ac:dyDescent="0.25">
      <c r="A3362" s="1" t="s">
        <v>3367</v>
      </c>
      <c r="B3362">
        <v>33.646408339090904</v>
      </c>
      <c r="C3362">
        <v>36.456666666666671</v>
      </c>
      <c r="D3362">
        <v>16.78</v>
      </c>
      <c r="E3362">
        <v>38.903333333333336</v>
      </c>
      <c r="F3362">
        <v>51.133333333333333</v>
      </c>
      <c r="G3362">
        <v>61.076666666666675</v>
      </c>
    </row>
    <row r="3363" spans="1:7" x14ac:dyDescent="0.25">
      <c r="A3363" s="1" t="s">
        <v>3368</v>
      </c>
      <c r="B3363">
        <v>85.207352336363641</v>
      </c>
      <c r="C3363">
        <v>107.21333333333332</v>
      </c>
      <c r="D3363">
        <v>92.096666666666678</v>
      </c>
      <c r="E3363">
        <v>111.20333333333333</v>
      </c>
      <c r="F3363">
        <v>93.106666666666669</v>
      </c>
      <c r="G3363">
        <v>89.59666666666665</v>
      </c>
    </row>
    <row r="3364" spans="1:7" x14ac:dyDescent="0.25">
      <c r="A3364" s="1" t="s">
        <v>3369</v>
      </c>
      <c r="B3364">
        <v>24.283254788181818</v>
      </c>
      <c r="C3364">
        <v>8.8466666666666658</v>
      </c>
      <c r="D3364">
        <v>3.8366666666666664</v>
      </c>
      <c r="E3364">
        <v>8.2000000000000011</v>
      </c>
      <c r="F3364">
        <v>42.276666666666664</v>
      </c>
      <c r="G3364">
        <v>49.083333333333336</v>
      </c>
    </row>
    <row r="3365" spans="1:7" x14ac:dyDescent="0.25">
      <c r="A3365" s="1" t="s">
        <v>3370</v>
      </c>
      <c r="B3365">
        <v>101.94774622727273</v>
      </c>
      <c r="C3365">
        <v>19.216666666666665</v>
      </c>
      <c r="D3365">
        <v>20.789999999999996</v>
      </c>
      <c r="E3365">
        <v>24.096666666666664</v>
      </c>
      <c r="F3365">
        <v>32.276666666666664</v>
      </c>
      <c r="G3365">
        <v>33.369999999999997</v>
      </c>
    </row>
    <row r="3366" spans="1:7" x14ac:dyDescent="0.25">
      <c r="A3366" s="1" t="s">
        <v>3371</v>
      </c>
      <c r="B3366">
        <v>318.75516479999999</v>
      </c>
      <c r="C3366">
        <v>691.35</v>
      </c>
      <c r="D3366">
        <v>826.34666666666669</v>
      </c>
      <c r="E3366">
        <v>790.30666666666673</v>
      </c>
      <c r="F3366">
        <v>695.11</v>
      </c>
      <c r="G3366">
        <v>866.28000000000009</v>
      </c>
    </row>
    <row r="3367" spans="1:7" x14ac:dyDescent="0.25">
      <c r="A3367" s="1" t="s">
        <v>3372</v>
      </c>
      <c r="B3367">
        <v>23.439433309090909</v>
      </c>
      <c r="C3367">
        <v>49.27</v>
      </c>
      <c r="D3367">
        <v>69.893333333333331</v>
      </c>
      <c r="E3367">
        <v>34.696666666666665</v>
      </c>
      <c r="F3367">
        <v>20.106666666666669</v>
      </c>
      <c r="G3367">
        <v>20.540000000000003</v>
      </c>
    </row>
    <row r="3368" spans="1:7" x14ac:dyDescent="0.25">
      <c r="A3368" s="1" t="s">
        <v>3373</v>
      </c>
      <c r="B3368">
        <v>5.6074338909090917</v>
      </c>
      <c r="C3368">
        <v>10.873333333333335</v>
      </c>
      <c r="D3368">
        <v>6.7833333333333341</v>
      </c>
      <c r="E3368">
        <v>28.51</v>
      </c>
      <c r="F3368">
        <v>66.956666666666663</v>
      </c>
      <c r="G3368">
        <v>62.826666666666675</v>
      </c>
    </row>
    <row r="3369" spans="1:7" x14ac:dyDescent="0.25">
      <c r="A3369" s="1" t="s">
        <v>3374</v>
      </c>
      <c r="B3369">
        <v>1.5765424484545456</v>
      </c>
      <c r="C3369">
        <v>6.1966666666666663</v>
      </c>
      <c r="D3369">
        <v>3.5433333333333334</v>
      </c>
      <c r="E3369">
        <v>4.0333333333333341</v>
      </c>
      <c r="F3369">
        <v>10.393333333333333</v>
      </c>
      <c r="G3369">
        <v>6.18</v>
      </c>
    </row>
    <row r="3370" spans="1:7" x14ac:dyDescent="0.25">
      <c r="A3370" s="1" t="s">
        <v>3375</v>
      </c>
      <c r="B3370">
        <v>145.53246148181816</v>
      </c>
      <c r="C3370">
        <v>320.06333333333333</v>
      </c>
      <c r="D3370">
        <v>126.57000000000001</v>
      </c>
      <c r="E3370">
        <v>104.21333333333332</v>
      </c>
      <c r="F3370">
        <v>148.23333333333335</v>
      </c>
      <c r="G3370">
        <v>113.98333333333335</v>
      </c>
    </row>
    <row r="3371" spans="1:7" x14ac:dyDescent="0.25">
      <c r="A3371" s="1" t="s">
        <v>3376</v>
      </c>
      <c r="B3371">
        <v>194.78690259090911</v>
      </c>
      <c r="C3371">
        <v>345.80999999999995</v>
      </c>
      <c r="D3371">
        <v>46.086666666666666</v>
      </c>
      <c r="E3371">
        <v>51.583333333333336</v>
      </c>
      <c r="F3371">
        <v>110.67666666666666</v>
      </c>
      <c r="G3371">
        <v>99.186666666666667</v>
      </c>
    </row>
    <row r="3372" spans="1:7" x14ac:dyDescent="0.25">
      <c r="A3372" s="1" t="s">
        <v>3377</v>
      </c>
      <c r="B3372">
        <v>215.55539355154545</v>
      </c>
      <c r="C3372">
        <v>19.056666666666668</v>
      </c>
      <c r="D3372">
        <v>8.8466666666666658</v>
      </c>
      <c r="E3372">
        <v>7.7166666666666659</v>
      </c>
      <c r="F3372">
        <v>5.9833333333333334</v>
      </c>
      <c r="G3372">
        <v>6.9866666666666672</v>
      </c>
    </row>
    <row r="3373" spans="1:7" x14ac:dyDescent="0.25">
      <c r="A3373" s="1" t="s">
        <v>3378</v>
      </c>
      <c r="B3373">
        <v>16.204514036363637</v>
      </c>
      <c r="C3373">
        <v>66.213333333333324</v>
      </c>
      <c r="D3373">
        <v>162.66666666666666</v>
      </c>
      <c r="E3373">
        <v>73.233333333333334</v>
      </c>
      <c r="F3373">
        <v>47.359999999999992</v>
      </c>
      <c r="G3373">
        <v>50.25</v>
      </c>
    </row>
    <row r="3374" spans="1:7" x14ac:dyDescent="0.25">
      <c r="A3374" s="1" t="s">
        <v>3379</v>
      </c>
      <c r="B3374">
        <v>3.8919389090909093</v>
      </c>
      <c r="C3374">
        <v>4.8633333333333333</v>
      </c>
      <c r="D3374">
        <v>17.86</v>
      </c>
      <c r="E3374">
        <v>20.906666666666666</v>
      </c>
      <c r="F3374">
        <v>17.836666666666666</v>
      </c>
      <c r="G3374">
        <v>19.440000000000001</v>
      </c>
    </row>
    <row r="3375" spans="1:7" x14ac:dyDescent="0.25">
      <c r="A3375" s="1" t="s">
        <v>3380</v>
      </c>
      <c r="B3375">
        <v>57.9170899390909</v>
      </c>
      <c r="C3375">
        <v>227.31666666666669</v>
      </c>
      <c r="D3375">
        <v>305.53000000000003</v>
      </c>
      <c r="E3375">
        <v>197.08</v>
      </c>
      <c r="F3375">
        <v>101.69333333333334</v>
      </c>
      <c r="G3375">
        <v>103.57666666666667</v>
      </c>
    </row>
    <row r="3376" spans="1:7" x14ac:dyDescent="0.25">
      <c r="A3376" s="1" t="s">
        <v>3381</v>
      </c>
      <c r="B3376">
        <v>29.42941410909091</v>
      </c>
      <c r="C3376">
        <v>4.55</v>
      </c>
      <c r="D3376">
        <v>3.4066666666666663</v>
      </c>
      <c r="E3376">
        <v>1.89</v>
      </c>
      <c r="F3376">
        <v>3.84</v>
      </c>
      <c r="G3376">
        <v>4</v>
      </c>
    </row>
    <row r="3377" spans="1:7" x14ac:dyDescent="0.25">
      <c r="A3377" s="1" t="s">
        <v>3382</v>
      </c>
      <c r="B3377">
        <v>76.049252072727271</v>
      </c>
      <c r="C3377">
        <v>61.44</v>
      </c>
      <c r="D3377">
        <v>1271.4566666666667</v>
      </c>
      <c r="E3377">
        <v>950.91</v>
      </c>
      <c r="F3377">
        <v>340.88</v>
      </c>
      <c r="G3377">
        <v>427.45333333333332</v>
      </c>
    </row>
    <row r="3378" spans="1:7" x14ac:dyDescent="0.25">
      <c r="A3378" s="1" t="s">
        <v>3383</v>
      </c>
      <c r="B3378">
        <v>145.63080766090908</v>
      </c>
      <c r="C3378">
        <v>61.153333333333336</v>
      </c>
      <c r="D3378">
        <v>30.179999999999996</v>
      </c>
      <c r="E3378">
        <v>58.51</v>
      </c>
      <c r="F3378">
        <v>48.903333333333329</v>
      </c>
      <c r="G3378">
        <v>48.966666666666661</v>
      </c>
    </row>
    <row r="3379" spans="1:7" x14ac:dyDescent="0.25">
      <c r="A3379" s="1" t="s">
        <v>3384</v>
      </c>
      <c r="B3379">
        <v>23.964798060909093</v>
      </c>
      <c r="C3379">
        <v>59.23</v>
      </c>
      <c r="D3379">
        <v>19.966666666666669</v>
      </c>
      <c r="E3379">
        <v>34.223333333333329</v>
      </c>
      <c r="F3379">
        <v>59.263333333333328</v>
      </c>
      <c r="G3379">
        <v>53.663333333333334</v>
      </c>
    </row>
    <row r="3380" spans="1:7" x14ac:dyDescent="0.25">
      <c r="A3380" s="1" t="s">
        <v>3385</v>
      </c>
      <c r="B3380">
        <v>10.779959466636363</v>
      </c>
      <c r="C3380">
        <v>18.190000000000001</v>
      </c>
      <c r="D3380">
        <v>17.213333333333335</v>
      </c>
      <c r="E3380">
        <v>27.193333333333332</v>
      </c>
      <c r="F3380">
        <v>20.68</v>
      </c>
      <c r="G3380">
        <v>25.286666666666665</v>
      </c>
    </row>
    <row r="3381" spans="1:7" x14ac:dyDescent="0.25">
      <c r="A3381" s="1" t="s">
        <v>3386</v>
      </c>
      <c r="B3381">
        <v>5.8394811154545456</v>
      </c>
      <c r="C3381">
        <v>3.5066666666666664</v>
      </c>
      <c r="D3381">
        <v>54.056666666666672</v>
      </c>
      <c r="E3381">
        <v>34.07</v>
      </c>
      <c r="F3381">
        <v>21.88</v>
      </c>
      <c r="G3381">
        <v>21.72</v>
      </c>
    </row>
    <row r="3382" spans="1:7" x14ac:dyDescent="0.25">
      <c r="A3382" s="1" t="s">
        <v>3387</v>
      </c>
      <c r="B3382">
        <v>149.34551301818183</v>
      </c>
      <c r="C3382">
        <v>22.36</v>
      </c>
      <c r="D3382">
        <v>41.87</v>
      </c>
      <c r="E3382">
        <v>38.786666666666669</v>
      </c>
      <c r="F3382">
        <v>17.2</v>
      </c>
      <c r="G3382">
        <v>22.8</v>
      </c>
    </row>
    <row r="3383" spans="1:7" x14ac:dyDescent="0.25">
      <c r="A3383" s="1" t="s">
        <v>3388</v>
      </c>
      <c r="B3383">
        <v>151.66213614545455</v>
      </c>
      <c r="C3383">
        <v>55.06</v>
      </c>
      <c r="D3383">
        <v>22.753333333333334</v>
      </c>
      <c r="E3383">
        <v>33.93</v>
      </c>
      <c r="F3383">
        <v>43.610000000000007</v>
      </c>
      <c r="G3383">
        <v>44.34</v>
      </c>
    </row>
    <row r="3384" spans="1:7" x14ac:dyDescent="0.25">
      <c r="A3384" s="1" t="s">
        <v>3389</v>
      </c>
      <c r="B3384">
        <v>364.80801124545457</v>
      </c>
      <c r="C3384">
        <v>222.88666666666666</v>
      </c>
      <c r="D3384">
        <v>104.67333333333333</v>
      </c>
      <c r="E3384">
        <v>136.24333333333334</v>
      </c>
      <c r="F3384">
        <v>143.9366666666667</v>
      </c>
      <c r="G3384">
        <v>156.07000000000002</v>
      </c>
    </row>
    <row r="3385" spans="1:7" x14ac:dyDescent="0.25">
      <c r="A3385" s="1" t="s">
        <v>3390</v>
      </c>
      <c r="B3385">
        <v>7.3026767515454543</v>
      </c>
      <c r="C3385">
        <v>55.163333333333334</v>
      </c>
      <c r="D3385">
        <v>89.40666666666668</v>
      </c>
      <c r="E3385">
        <v>59.023333333333333</v>
      </c>
      <c r="F3385">
        <v>48.856666666666662</v>
      </c>
      <c r="G3385">
        <v>48.006666666666668</v>
      </c>
    </row>
    <row r="3386" spans="1:7" x14ac:dyDescent="0.25">
      <c r="A3386" s="1" t="s">
        <v>3391</v>
      </c>
      <c r="B3386">
        <v>2.7770862545454542</v>
      </c>
      <c r="C3386">
        <v>0</v>
      </c>
      <c r="D3386">
        <v>4.7433333333333332</v>
      </c>
      <c r="E3386">
        <v>2.9233333333333333</v>
      </c>
      <c r="F3386">
        <v>0</v>
      </c>
      <c r="G3386">
        <v>1.06</v>
      </c>
    </row>
    <row r="3387" spans="1:7" x14ac:dyDescent="0.25">
      <c r="A3387" s="1" t="s">
        <v>3392</v>
      </c>
      <c r="B3387">
        <v>2.8022397090909092</v>
      </c>
      <c r="C3387">
        <v>0.69000000000000006</v>
      </c>
      <c r="D3387">
        <v>51.743333333333332</v>
      </c>
      <c r="E3387">
        <v>10.333333333333334</v>
      </c>
      <c r="F3387">
        <v>7.0066666666666677</v>
      </c>
      <c r="G3387">
        <v>5.7433333333333323</v>
      </c>
    </row>
    <row r="3388" spans="1:7" x14ac:dyDescent="0.25">
      <c r="A3388" s="1" t="s">
        <v>3393</v>
      </c>
      <c r="B3388">
        <v>23.399633066363638</v>
      </c>
      <c r="C3388">
        <v>12.503333333333332</v>
      </c>
      <c r="D3388">
        <v>8.91</v>
      </c>
      <c r="E3388">
        <v>8.5133333333333336</v>
      </c>
      <c r="F3388">
        <v>73.453333333333333</v>
      </c>
      <c r="G3388">
        <v>71.793333333333322</v>
      </c>
    </row>
    <row r="3389" spans="1:7" x14ac:dyDescent="0.25">
      <c r="A3389" s="1" t="s">
        <v>3394</v>
      </c>
      <c r="B3389">
        <v>26.906275393636363</v>
      </c>
      <c r="C3389">
        <v>21.153333333333336</v>
      </c>
      <c r="D3389">
        <v>26.430000000000003</v>
      </c>
      <c r="E3389">
        <v>28.05</v>
      </c>
      <c r="F3389">
        <v>117.41000000000001</v>
      </c>
      <c r="G3389">
        <v>105.56333333333332</v>
      </c>
    </row>
    <row r="3390" spans="1:7" x14ac:dyDescent="0.25">
      <c r="A3390" s="1" t="s">
        <v>3395</v>
      </c>
      <c r="B3390">
        <v>24.473670787909089</v>
      </c>
      <c r="C3390">
        <v>38.276666666666664</v>
      </c>
      <c r="D3390">
        <v>22.346666666666664</v>
      </c>
      <c r="E3390">
        <v>40.56</v>
      </c>
      <c r="F3390">
        <v>38.53</v>
      </c>
      <c r="G3390">
        <v>43.156666666666666</v>
      </c>
    </row>
    <row r="3391" spans="1:7" x14ac:dyDescent="0.25">
      <c r="A3391" s="1" t="s">
        <v>3396</v>
      </c>
      <c r="B3391">
        <v>162.22565207272726</v>
      </c>
      <c r="C3391">
        <v>45.419999999999995</v>
      </c>
      <c r="D3391">
        <v>170.68666666666664</v>
      </c>
      <c r="E3391">
        <v>221.81333333333336</v>
      </c>
      <c r="F3391">
        <v>108.69666666666667</v>
      </c>
      <c r="G3391">
        <v>131.28666666666666</v>
      </c>
    </row>
    <row r="3392" spans="1:7" x14ac:dyDescent="0.25">
      <c r="A3392" s="1" t="s">
        <v>3397</v>
      </c>
      <c r="B3392">
        <v>17.094701284545454</v>
      </c>
      <c r="C3392">
        <v>19.916666666666664</v>
      </c>
      <c r="D3392">
        <v>6.7399999999999993</v>
      </c>
      <c r="E3392">
        <v>3.5566666666666666</v>
      </c>
      <c r="F3392">
        <v>5.833333333333333</v>
      </c>
      <c r="G3392">
        <v>7.6433333333333335</v>
      </c>
    </row>
    <row r="3393" spans="1:7" x14ac:dyDescent="0.25">
      <c r="A3393" s="1" t="s">
        <v>3398</v>
      </c>
      <c r="B3393">
        <v>10.079621721181821</v>
      </c>
      <c r="C3393">
        <v>35.050000000000004</v>
      </c>
      <c r="D3393">
        <v>13.343333333333334</v>
      </c>
      <c r="E3393">
        <v>19.02</v>
      </c>
      <c r="F3393">
        <v>28.94</v>
      </c>
      <c r="G3393">
        <v>28.953333333333333</v>
      </c>
    </row>
    <row r="3394" spans="1:7" x14ac:dyDescent="0.25">
      <c r="A3394" s="1" t="s">
        <v>3399</v>
      </c>
      <c r="B3394">
        <v>9.9414344727272734</v>
      </c>
      <c r="C3394">
        <v>4.0200000000000005</v>
      </c>
      <c r="D3394">
        <v>4.333333333333333</v>
      </c>
      <c r="E3394">
        <v>6.746666666666667</v>
      </c>
      <c r="F3394">
        <v>9.3066666666666666</v>
      </c>
      <c r="G3394">
        <v>11.76</v>
      </c>
    </row>
    <row r="3395" spans="1:7" x14ac:dyDescent="0.25">
      <c r="A3395" s="1" t="s">
        <v>3400</v>
      </c>
      <c r="B3395">
        <v>8.0180958060909102</v>
      </c>
      <c r="C3395">
        <v>51.093333333333334</v>
      </c>
      <c r="D3395">
        <v>112.86999999999999</v>
      </c>
      <c r="E3395">
        <v>85.053333333333342</v>
      </c>
      <c r="F3395">
        <v>40.856666666666662</v>
      </c>
      <c r="G3395">
        <v>41.31666666666667</v>
      </c>
    </row>
    <row r="3396" spans="1:7" x14ac:dyDescent="0.25">
      <c r="A3396" s="1" t="s">
        <v>3401</v>
      </c>
      <c r="B3396">
        <v>35.764530715454548</v>
      </c>
      <c r="C3396">
        <v>31.973333333333329</v>
      </c>
      <c r="D3396">
        <v>24.540000000000003</v>
      </c>
      <c r="E3396">
        <v>28.183333333333334</v>
      </c>
      <c r="F3396">
        <v>58.963333333333338</v>
      </c>
      <c r="G3396">
        <v>40.183333333333337</v>
      </c>
    </row>
    <row r="3397" spans="1:7" x14ac:dyDescent="0.25">
      <c r="A3397" s="1" t="s">
        <v>3402</v>
      </c>
      <c r="B3397">
        <v>82.432351709090895</v>
      </c>
      <c r="C3397">
        <v>47.20000000000001</v>
      </c>
      <c r="D3397">
        <v>36.393333333333338</v>
      </c>
      <c r="E3397">
        <v>45.586666666666666</v>
      </c>
      <c r="F3397">
        <v>64.333333333333329</v>
      </c>
      <c r="G3397">
        <v>73.456666666666663</v>
      </c>
    </row>
    <row r="3398" spans="1:7" x14ac:dyDescent="0.25">
      <c r="A3398" s="1" t="s">
        <v>3403</v>
      </c>
      <c r="B3398">
        <v>105.21526128454546</v>
      </c>
      <c r="C3398">
        <v>62.153333333333329</v>
      </c>
      <c r="D3398">
        <v>22.433333333333337</v>
      </c>
      <c r="E3398">
        <v>35.703333333333333</v>
      </c>
      <c r="F3398">
        <v>70.913333333333327</v>
      </c>
      <c r="G3398">
        <v>67.339999999999989</v>
      </c>
    </row>
    <row r="3399" spans="1:7" x14ac:dyDescent="0.25">
      <c r="A3399" s="1" t="s">
        <v>3404</v>
      </c>
      <c r="B3399">
        <v>408.81862360909093</v>
      </c>
      <c r="C3399">
        <v>111.56</v>
      </c>
      <c r="D3399">
        <v>53.883333333333333</v>
      </c>
      <c r="E3399">
        <v>58.53</v>
      </c>
      <c r="F3399">
        <v>122.82333333333334</v>
      </c>
      <c r="G3399">
        <v>120.77666666666666</v>
      </c>
    </row>
    <row r="3400" spans="1:7" x14ac:dyDescent="0.25">
      <c r="A3400" s="1" t="s">
        <v>3405</v>
      </c>
      <c r="B3400">
        <v>85.025178860909094</v>
      </c>
      <c r="C3400">
        <v>57.04666666666666</v>
      </c>
      <c r="D3400">
        <v>8.9466666666666672</v>
      </c>
      <c r="E3400">
        <v>8.6533333333333342</v>
      </c>
      <c r="F3400">
        <v>51.383333333333333</v>
      </c>
      <c r="G3400">
        <v>48.696666666666665</v>
      </c>
    </row>
    <row r="3401" spans="1:7" x14ac:dyDescent="0.25">
      <c r="A3401" s="1" t="s">
        <v>3406</v>
      </c>
      <c r="B3401">
        <v>19.73088901818182</v>
      </c>
      <c r="C3401">
        <v>9.8000000000000007</v>
      </c>
      <c r="D3401">
        <v>12.413333333333334</v>
      </c>
      <c r="E3401">
        <v>10.26</v>
      </c>
      <c r="F3401">
        <v>4.419999999999999</v>
      </c>
      <c r="G3401">
        <v>5.2700000000000005</v>
      </c>
    </row>
    <row r="3402" spans="1:7" x14ac:dyDescent="0.25">
      <c r="A3402" s="1" t="s">
        <v>3407</v>
      </c>
      <c r="B3402">
        <v>43.721297745454542</v>
      </c>
      <c r="C3402">
        <v>902.1</v>
      </c>
      <c r="D3402">
        <v>24.67</v>
      </c>
      <c r="E3402">
        <v>221.08666666666667</v>
      </c>
      <c r="F3402">
        <v>62.133333333333333</v>
      </c>
      <c r="G3402">
        <v>59.373333333333335</v>
      </c>
    </row>
    <row r="3403" spans="1:7" x14ac:dyDescent="0.25">
      <c r="A3403" s="1" t="s">
        <v>3408</v>
      </c>
      <c r="B3403">
        <v>1754.4328608790909</v>
      </c>
      <c r="C3403">
        <v>362.91666666666669</v>
      </c>
      <c r="D3403">
        <v>213.69666666666669</v>
      </c>
      <c r="E3403">
        <v>164.53</v>
      </c>
      <c r="F3403">
        <v>71.11666666666666</v>
      </c>
      <c r="G3403">
        <v>89.916666666666671</v>
      </c>
    </row>
    <row r="3404" spans="1:7" x14ac:dyDescent="0.25">
      <c r="A3404" s="1" t="s">
        <v>3409</v>
      </c>
      <c r="B3404">
        <v>326.15764460909094</v>
      </c>
      <c r="C3404">
        <v>77.743333333333339</v>
      </c>
      <c r="D3404">
        <v>35.06666666666667</v>
      </c>
      <c r="E3404">
        <v>46.783333333333339</v>
      </c>
      <c r="F3404">
        <v>64.61333333333333</v>
      </c>
      <c r="G3404">
        <v>66.459999999999994</v>
      </c>
    </row>
    <row r="3405" spans="1:7" x14ac:dyDescent="0.25">
      <c r="A3405" s="1" t="s">
        <v>3410</v>
      </c>
      <c r="B3405">
        <v>41.41406884818182</v>
      </c>
      <c r="C3405">
        <v>62.806666666666672</v>
      </c>
      <c r="D3405">
        <v>50.223333333333336</v>
      </c>
      <c r="E3405">
        <v>62.430000000000007</v>
      </c>
      <c r="F3405">
        <v>64.956666666666663</v>
      </c>
      <c r="G3405">
        <v>56.49666666666667</v>
      </c>
    </row>
    <row r="3406" spans="1:7" x14ac:dyDescent="0.25">
      <c r="A3406" s="1" t="s">
        <v>3411</v>
      </c>
      <c r="B3406">
        <v>2.3508946424545454</v>
      </c>
      <c r="C3406">
        <v>7.46</v>
      </c>
      <c r="D3406">
        <v>17.313333333333333</v>
      </c>
      <c r="E3406">
        <v>24.26</v>
      </c>
      <c r="F3406">
        <v>19.996666666666666</v>
      </c>
      <c r="G3406">
        <v>17.673333333333336</v>
      </c>
    </row>
    <row r="3407" spans="1:7" x14ac:dyDescent="0.25">
      <c r="A3407" s="1" t="s">
        <v>3412</v>
      </c>
      <c r="B3407">
        <v>34.782503172727267</v>
      </c>
      <c r="C3407">
        <v>33.636666666666663</v>
      </c>
      <c r="D3407">
        <v>13.680000000000001</v>
      </c>
      <c r="E3407">
        <v>15.29</v>
      </c>
      <c r="F3407">
        <v>14.983333333333334</v>
      </c>
      <c r="G3407">
        <v>14.716666666666669</v>
      </c>
    </row>
    <row r="3408" spans="1:7" x14ac:dyDescent="0.25">
      <c r="A3408" s="1" t="s">
        <v>3413</v>
      </c>
      <c r="B3408">
        <v>42.956056048181814</v>
      </c>
      <c r="C3408">
        <v>31.01</v>
      </c>
      <c r="D3408">
        <v>11.700000000000001</v>
      </c>
      <c r="E3408">
        <v>16.296666666666667</v>
      </c>
      <c r="F3408">
        <v>45.726666666666667</v>
      </c>
      <c r="G3408">
        <v>36.126666666666665</v>
      </c>
    </row>
    <row r="3409" spans="1:7" x14ac:dyDescent="0.25">
      <c r="A3409" s="1" t="s">
        <v>3414</v>
      </c>
      <c r="B3409">
        <v>39.784269284545466</v>
      </c>
      <c r="C3409">
        <v>45.793333333333329</v>
      </c>
      <c r="D3409">
        <v>25.173333333333332</v>
      </c>
      <c r="E3409">
        <v>40.083333333333336</v>
      </c>
      <c r="F3409">
        <v>37.813333333333333</v>
      </c>
      <c r="G3409">
        <v>35.193333333333328</v>
      </c>
    </row>
    <row r="3410" spans="1:7" x14ac:dyDescent="0.25">
      <c r="A3410" s="1" t="s">
        <v>3415</v>
      </c>
      <c r="B3410">
        <v>20.057631418181817</v>
      </c>
      <c r="C3410">
        <v>102.51333333333334</v>
      </c>
      <c r="D3410">
        <v>70.88</v>
      </c>
      <c r="E3410">
        <v>88.74666666666667</v>
      </c>
      <c r="F3410">
        <v>72.17</v>
      </c>
      <c r="G3410">
        <v>66.913333333333341</v>
      </c>
    </row>
    <row r="3411" spans="1:7" x14ac:dyDescent="0.25">
      <c r="A3411" s="1" t="s">
        <v>3416</v>
      </c>
      <c r="B3411">
        <v>89.674929645454554</v>
      </c>
      <c r="C3411">
        <v>35.126666666666665</v>
      </c>
      <c r="D3411">
        <v>12.593333333333334</v>
      </c>
      <c r="E3411">
        <v>19.260000000000002</v>
      </c>
      <c r="F3411">
        <v>135.46333333333334</v>
      </c>
      <c r="G3411">
        <v>148.36666666666665</v>
      </c>
    </row>
    <row r="3412" spans="1:7" x14ac:dyDescent="0.25">
      <c r="A3412" s="1" t="s">
        <v>3417</v>
      </c>
      <c r="B3412">
        <v>30.271741284545456</v>
      </c>
      <c r="C3412">
        <v>28.12</v>
      </c>
      <c r="D3412">
        <v>18.100000000000001</v>
      </c>
      <c r="E3412">
        <v>37.486666666666665</v>
      </c>
      <c r="F3412">
        <v>43.93</v>
      </c>
      <c r="G3412">
        <v>48.196666666666665</v>
      </c>
    </row>
    <row r="3413" spans="1:7" x14ac:dyDescent="0.25">
      <c r="A3413" s="1" t="s">
        <v>3418</v>
      </c>
      <c r="B3413">
        <v>79.573378618181806</v>
      </c>
      <c r="C3413">
        <v>35.979999999999997</v>
      </c>
      <c r="D3413">
        <v>6.7600000000000007</v>
      </c>
      <c r="E3413">
        <v>13.923333333333334</v>
      </c>
      <c r="F3413">
        <v>7.833333333333333</v>
      </c>
      <c r="G3413">
        <v>11.343333333333334</v>
      </c>
    </row>
    <row r="3414" spans="1:7" x14ac:dyDescent="0.25">
      <c r="A3414" s="1" t="s">
        <v>3419</v>
      </c>
      <c r="B3414">
        <v>24.399097793636361</v>
      </c>
      <c r="C3414">
        <v>25.943333333333332</v>
      </c>
      <c r="D3414">
        <v>21.12</v>
      </c>
      <c r="E3414">
        <v>30.443333333333332</v>
      </c>
      <c r="F3414">
        <v>27.686666666666667</v>
      </c>
      <c r="G3414">
        <v>23.790000000000003</v>
      </c>
    </row>
    <row r="3415" spans="1:7" x14ac:dyDescent="0.25">
      <c r="A3415" s="1" t="s">
        <v>3420</v>
      </c>
      <c r="B3415">
        <v>268.09909799090906</v>
      </c>
      <c r="C3415">
        <v>285.90000000000003</v>
      </c>
      <c r="D3415">
        <v>82.453333333333333</v>
      </c>
      <c r="E3415">
        <v>136.63666666666668</v>
      </c>
      <c r="F3415">
        <v>301.61666666666673</v>
      </c>
      <c r="G3415">
        <v>305.57666666666665</v>
      </c>
    </row>
    <row r="3416" spans="1:7" x14ac:dyDescent="0.25">
      <c r="A3416" s="1" t="s">
        <v>3421</v>
      </c>
      <c r="B3416">
        <v>102.22880048454545</v>
      </c>
      <c r="C3416">
        <v>26.78</v>
      </c>
      <c r="D3416">
        <v>83.50333333333333</v>
      </c>
      <c r="E3416">
        <v>81.213333333333324</v>
      </c>
      <c r="F3416">
        <v>27.243333333333336</v>
      </c>
      <c r="G3416">
        <v>36.520000000000003</v>
      </c>
    </row>
    <row r="3417" spans="1:7" x14ac:dyDescent="0.25">
      <c r="A3417" s="1" t="s">
        <v>3422</v>
      </c>
      <c r="B3417">
        <v>0</v>
      </c>
      <c r="C3417">
        <v>0</v>
      </c>
      <c r="D3417">
        <v>0</v>
      </c>
      <c r="E3417">
        <v>0</v>
      </c>
      <c r="F3417">
        <v>0</v>
      </c>
      <c r="G3417">
        <v>0</v>
      </c>
    </row>
    <row r="3418" spans="1:7" x14ac:dyDescent="0.25">
      <c r="A3418" s="1" t="s">
        <v>3423</v>
      </c>
      <c r="B3418">
        <v>13.596619830272727</v>
      </c>
      <c r="C3418">
        <v>15.340000000000002</v>
      </c>
      <c r="D3418">
        <v>49.096666666666664</v>
      </c>
      <c r="E3418">
        <v>43.22</v>
      </c>
      <c r="F3418">
        <v>18.503333333333334</v>
      </c>
      <c r="G3418">
        <v>20.786666666666665</v>
      </c>
    </row>
    <row r="3419" spans="1:7" x14ac:dyDescent="0.25">
      <c r="A3419" s="1" t="s">
        <v>3424</v>
      </c>
      <c r="B3419">
        <v>1.9937458424545456</v>
      </c>
      <c r="C3419">
        <v>2.3233333333333333</v>
      </c>
      <c r="D3419">
        <v>6.6033333333333344</v>
      </c>
      <c r="E3419">
        <v>7.1433333333333335</v>
      </c>
      <c r="F3419">
        <v>3.14</v>
      </c>
      <c r="G3419">
        <v>3.1633333333333336</v>
      </c>
    </row>
    <row r="3420" spans="1:7" x14ac:dyDescent="0.25">
      <c r="A3420" s="1" t="s">
        <v>3425</v>
      </c>
      <c r="B3420">
        <v>5.3843200972727283</v>
      </c>
      <c r="C3420">
        <v>84.633333333333326</v>
      </c>
      <c r="D3420">
        <v>66.856666666666669</v>
      </c>
      <c r="E3420">
        <v>51.47</v>
      </c>
      <c r="F3420">
        <v>27.899999999999995</v>
      </c>
      <c r="G3420">
        <v>27.353333333333335</v>
      </c>
    </row>
    <row r="3421" spans="1:7" x14ac:dyDescent="0.25">
      <c r="A3421" s="1" t="s">
        <v>3426</v>
      </c>
      <c r="B3421">
        <v>14.952678788181816</v>
      </c>
      <c r="C3421">
        <v>11.176666666666668</v>
      </c>
      <c r="D3421">
        <v>64.456666666666663</v>
      </c>
      <c r="E3421">
        <v>36.563333333333333</v>
      </c>
      <c r="F3421">
        <v>25.283333333333331</v>
      </c>
      <c r="G3421">
        <v>28.52333333333333</v>
      </c>
    </row>
    <row r="3422" spans="1:7" x14ac:dyDescent="0.25">
      <c r="A3422" s="1" t="s">
        <v>3427</v>
      </c>
      <c r="B3422">
        <v>2.5497357575454545</v>
      </c>
      <c r="C3422">
        <v>22.286666666666665</v>
      </c>
      <c r="D3422">
        <v>6.62</v>
      </c>
      <c r="E3422">
        <v>4.3566666666666665</v>
      </c>
      <c r="F3422">
        <v>3.3766666666666665</v>
      </c>
      <c r="G3422">
        <v>4.8266666666666671</v>
      </c>
    </row>
    <row r="3423" spans="1:7" x14ac:dyDescent="0.25">
      <c r="A3423" s="1" t="s">
        <v>3428</v>
      </c>
      <c r="B3423">
        <v>7.0557763881818181</v>
      </c>
      <c r="C3423">
        <v>39.866666666666667</v>
      </c>
      <c r="D3423">
        <v>7.9333333333333336</v>
      </c>
      <c r="E3423">
        <v>13.853333333333333</v>
      </c>
      <c r="F3423">
        <v>3.1133333333333333</v>
      </c>
      <c r="G3423">
        <v>3.0700000000000003</v>
      </c>
    </row>
    <row r="3424" spans="1:7" x14ac:dyDescent="0.25">
      <c r="A3424" s="1" t="s">
        <v>3429</v>
      </c>
      <c r="B3424">
        <v>5.5874872245454554</v>
      </c>
      <c r="C3424">
        <v>5.9566666666666661</v>
      </c>
      <c r="D3424">
        <v>6.16</v>
      </c>
      <c r="E3424">
        <v>1.46</v>
      </c>
      <c r="F3424">
        <v>1.5666666666666664</v>
      </c>
      <c r="G3424">
        <v>2.8366666666666664</v>
      </c>
    </row>
    <row r="3425" spans="1:7" x14ac:dyDescent="0.25">
      <c r="A3425" s="1" t="s">
        <v>3430</v>
      </c>
      <c r="B3425">
        <v>83.784654060909091</v>
      </c>
      <c r="C3425">
        <v>384.31333333333333</v>
      </c>
      <c r="D3425">
        <v>125.42666666666666</v>
      </c>
      <c r="E3425">
        <v>112.07666666666667</v>
      </c>
      <c r="F3425">
        <v>508.81</v>
      </c>
      <c r="G3425">
        <v>527.77</v>
      </c>
    </row>
    <row r="3426" spans="1:7" x14ac:dyDescent="0.25">
      <c r="A3426" s="1" t="s">
        <v>3431</v>
      </c>
      <c r="B3426">
        <v>16.288143709090907</v>
      </c>
      <c r="C3426">
        <v>118.78666666666668</v>
      </c>
      <c r="D3426">
        <v>10.949999999999998</v>
      </c>
      <c r="E3426">
        <v>25.383333333333336</v>
      </c>
      <c r="F3426">
        <v>13.953333333333333</v>
      </c>
      <c r="G3426">
        <v>14.336666666666666</v>
      </c>
    </row>
    <row r="3427" spans="1:7" x14ac:dyDescent="0.25">
      <c r="A3427" s="1" t="s">
        <v>3432</v>
      </c>
      <c r="B3427">
        <v>43.117209697272735</v>
      </c>
      <c r="C3427">
        <v>27.366666666666664</v>
      </c>
      <c r="D3427">
        <v>10.616666666666667</v>
      </c>
      <c r="E3427">
        <v>6.003333333333333</v>
      </c>
      <c r="F3427">
        <v>4.2600000000000007</v>
      </c>
      <c r="G3427">
        <v>6.0166666666666666</v>
      </c>
    </row>
    <row r="3428" spans="1:7" x14ac:dyDescent="0.25">
      <c r="A3428" s="1" t="s">
        <v>3433</v>
      </c>
      <c r="B3428">
        <v>2.2911575272727274</v>
      </c>
      <c r="C3428">
        <v>0.72666666666666668</v>
      </c>
      <c r="D3428">
        <v>3.7366666666666668</v>
      </c>
      <c r="E3428">
        <v>0.93666666666666665</v>
      </c>
      <c r="F3428">
        <v>2.1033333333333331</v>
      </c>
      <c r="G3428">
        <v>2.3333333333333335</v>
      </c>
    </row>
    <row r="3429" spans="1:7" x14ac:dyDescent="0.25">
      <c r="A3429" s="1" t="s">
        <v>3434</v>
      </c>
      <c r="B3429">
        <v>27.609811393636367</v>
      </c>
      <c r="C3429">
        <v>3.4066666666666663</v>
      </c>
      <c r="D3429">
        <v>14.056666666666667</v>
      </c>
      <c r="E3429">
        <v>8.2333333333333325</v>
      </c>
      <c r="F3429">
        <v>5.57</v>
      </c>
      <c r="G3429">
        <v>4.13</v>
      </c>
    </row>
    <row r="3430" spans="1:7" x14ac:dyDescent="0.25">
      <c r="A3430" s="1" t="s">
        <v>3435</v>
      </c>
      <c r="B3430">
        <v>6.019946860636364</v>
      </c>
      <c r="C3430">
        <v>6.0266666666666664</v>
      </c>
      <c r="D3430">
        <v>23.87</v>
      </c>
      <c r="E3430">
        <v>16.11</v>
      </c>
      <c r="F3430">
        <v>14.729999999999999</v>
      </c>
      <c r="G3430">
        <v>15.266666666666666</v>
      </c>
    </row>
    <row r="3431" spans="1:7" x14ac:dyDescent="0.25">
      <c r="A3431" s="1" t="s">
        <v>3436</v>
      </c>
      <c r="B3431">
        <v>12.946594715454545</v>
      </c>
      <c r="C3431">
        <v>20.13</v>
      </c>
      <c r="D3431">
        <v>43.673333333333339</v>
      </c>
      <c r="E3431">
        <v>36.156666666666666</v>
      </c>
      <c r="F3431">
        <v>29.599999999999998</v>
      </c>
      <c r="G3431">
        <v>27.679999999999996</v>
      </c>
    </row>
    <row r="3432" spans="1:7" x14ac:dyDescent="0.25">
      <c r="A3432" s="1" t="s">
        <v>3437</v>
      </c>
      <c r="B3432">
        <v>0.98985949090909109</v>
      </c>
      <c r="C3432">
        <v>9.5866666666666678</v>
      </c>
      <c r="D3432">
        <v>48.49666666666667</v>
      </c>
      <c r="E3432">
        <v>39.786666666666669</v>
      </c>
      <c r="F3432">
        <v>31.330000000000002</v>
      </c>
      <c r="G3432">
        <v>30.360000000000003</v>
      </c>
    </row>
    <row r="3433" spans="1:7" x14ac:dyDescent="0.25">
      <c r="A3433" s="1" t="s">
        <v>3438</v>
      </c>
      <c r="B3433">
        <v>82.030102400000004</v>
      </c>
      <c r="C3433">
        <v>18.260000000000002</v>
      </c>
      <c r="D3433">
        <v>41.01</v>
      </c>
      <c r="E3433">
        <v>20.34</v>
      </c>
      <c r="F3433">
        <v>71.19</v>
      </c>
      <c r="G3433">
        <v>90.206666666666663</v>
      </c>
    </row>
    <row r="3434" spans="1:7" x14ac:dyDescent="0.25">
      <c r="A3434" s="1" t="s">
        <v>3439</v>
      </c>
      <c r="B3434">
        <v>55.378435490909077</v>
      </c>
      <c r="C3434">
        <v>248.91666666666666</v>
      </c>
      <c r="D3434">
        <v>127.61333333333333</v>
      </c>
      <c r="E3434">
        <v>130.62333333333333</v>
      </c>
      <c r="F3434">
        <v>150.46666666666667</v>
      </c>
      <c r="G3434">
        <v>142.44</v>
      </c>
    </row>
    <row r="3435" spans="1:7" x14ac:dyDescent="0.25">
      <c r="A3435" s="1" t="s">
        <v>3440</v>
      </c>
      <c r="B3435">
        <v>366.67457115454539</v>
      </c>
      <c r="C3435">
        <v>205.34</v>
      </c>
      <c r="D3435">
        <v>113.36333333333334</v>
      </c>
      <c r="E3435">
        <v>190.59333333333336</v>
      </c>
      <c r="F3435">
        <v>174.11333333333332</v>
      </c>
      <c r="G3435">
        <v>177.31000000000003</v>
      </c>
    </row>
    <row r="3436" spans="1:7" x14ac:dyDescent="0.25">
      <c r="A3436" s="1" t="s">
        <v>3441</v>
      </c>
      <c r="B3436">
        <v>210.2385741545454</v>
      </c>
      <c r="C3436">
        <v>484.37333333333328</v>
      </c>
      <c r="D3436">
        <v>260.57</v>
      </c>
      <c r="E3436">
        <v>356.36999999999995</v>
      </c>
      <c r="F3436">
        <v>529.26666666666665</v>
      </c>
      <c r="G3436">
        <v>457.99666666666667</v>
      </c>
    </row>
    <row r="3437" spans="1:7" x14ac:dyDescent="0.25">
      <c r="A3437" s="1" t="s">
        <v>3442</v>
      </c>
      <c r="B3437">
        <v>43.211209988181807</v>
      </c>
      <c r="C3437">
        <v>21.713333333333335</v>
      </c>
      <c r="D3437">
        <v>36.15</v>
      </c>
      <c r="E3437">
        <v>30.25</v>
      </c>
      <c r="F3437">
        <v>20.656666666666666</v>
      </c>
      <c r="G3437">
        <v>17.360000000000003</v>
      </c>
    </row>
    <row r="3438" spans="1:7" x14ac:dyDescent="0.25">
      <c r="A3438" s="1" t="s">
        <v>3443</v>
      </c>
      <c r="B3438">
        <v>48.294201990909094</v>
      </c>
      <c r="C3438">
        <v>8.1</v>
      </c>
      <c r="D3438">
        <v>23.756666666666664</v>
      </c>
      <c r="E3438">
        <v>11.74</v>
      </c>
      <c r="F3438">
        <v>5.0133333333333328</v>
      </c>
      <c r="G3438">
        <v>5.7633333333333328</v>
      </c>
    </row>
    <row r="3439" spans="1:7" x14ac:dyDescent="0.25">
      <c r="A3439" s="1" t="s">
        <v>3444</v>
      </c>
      <c r="B3439">
        <v>16.969309672727274</v>
      </c>
      <c r="C3439">
        <v>7.2733333333333334</v>
      </c>
      <c r="D3439">
        <v>19.126666666666669</v>
      </c>
      <c r="E3439">
        <v>12.246666666666664</v>
      </c>
      <c r="F3439">
        <v>13.426666666666668</v>
      </c>
      <c r="G3439">
        <v>13.363333333333335</v>
      </c>
    </row>
    <row r="3440" spans="1:7" x14ac:dyDescent="0.25">
      <c r="A3440" s="1" t="s">
        <v>3445</v>
      </c>
      <c r="B3440">
        <v>548.83613061818187</v>
      </c>
      <c r="C3440">
        <v>116.87</v>
      </c>
      <c r="D3440">
        <v>100.8</v>
      </c>
      <c r="E3440">
        <v>51.513333333333328</v>
      </c>
      <c r="F3440">
        <v>26.596666666666664</v>
      </c>
      <c r="G3440">
        <v>31.183333333333337</v>
      </c>
    </row>
    <row r="3441" spans="1:7" x14ac:dyDescent="0.25">
      <c r="A3441" s="1" t="s">
        <v>3446</v>
      </c>
      <c r="B3441">
        <v>162.0147183518182</v>
      </c>
      <c r="C3441">
        <v>34.156666666666666</v>
      </c>
      <c r="D3441">
        <v>30.820000000000004</v>
      </c>
      <c r="E3441">
        <v>32.763333333333335</v>
      </c>
      <c r="F3441">
        <v>30.286666666666665</v>
      </c>
      <c r="G3441">
        <v>30.936666666666664</v>
      </c>
    </row>
    <row r="3442" spans="1:7" x14ac:dyDescent="0.25">
      <c r="A3442" s="1" t="s">
        <v>3447</v>
      </c>
      <c r="B3442">
        <v>170.37204149999999</v>
      </c>
      <c r="C3442">
        <v>130.12333333333333</v>
      </c>
      <c r="D3442">
        <v>144.28333333333333</v>
      </c>
      <c r="E3442">
        <v>93.386666666666656</v>
      </c>
      <c r="F3442">
        <v>78.589999999999989</v>
      </c>
      <c r="G3442">
        <v>115.11333333333333</v>
      </c>
    </row>
    <row r="3443" spans="1:7" x14ac:dyDescent="0.25">
      <c r="A3443" s="1" t="s">
        <v>3448</v>
      </c>
      <c r="B3443">
        <v>56.093320339090909</v>
      </c>
      <c r="C3443">
        <v>6.8533333333333344</v>
      </c>
      <c r="D3443">
        <v>8.7433333333333341</v>
      </c>
      <c r="E3443">
        <v>9.0766666666666662</v>
      </c>
      <c r="F3443">
        <v>4.0666666666666664</v>
      </c>
      <c r="G3443">
        <v>7.2600000000000007</v>
      </c>
    </row>
    <row r="3444" spans="1:7" x14ac:dyDescent="0.25">
      <c r="A3444" s="1" t="s">
        <v>3449</v>
      </c>
      <c r="B3444">
        <v>372.81210385454546</v>
      </c>
      <c r="C3444">
        <v>697.84333333333325</v>
      </c>
      <c r="D3444">
        <v>291.99</v>
      </c>
      <c r="E3444">
        <v>527.80333333333328</v>
      </c>
      <c r="F3444">
        <v>621.70666666666659</v>
      </c>
      <c r="G3444">
        <v>581.41666666666663</v>
      </c>
    </row>
    <row r="3445" spans="1:7" x14ac:dyDescent="0.25">
      <c r="A3445" s="1" t="s">
        <v>3450</v>
      </c>
      <c r="B3445">
        <v>202.91741216999998</v>
      </c>
      <c r="C3445">
        <v>1191.79</v>
      </c>
      <c r="D3445">
        <v>944.39666666666665</v>
      </c>
      <c r="E3445">
        <v>836.21999999999991</v>
      </c>
      <c r="F3445">
        <v>868.88</v>
      </c>
      <c r="G3445">
        <v>858.65333333333331</v>
      </c>
    </row>
    <row r="3446" spans="1:7" x14ac:dyDescent="0.25">
      <c r="A3446" s="1" t="s">
        <v>3451</v>
      </c>
      <c r="B3446">
        <v>15.884764606363634</v>
      </c>
      <c r="C3446">
        <v>2.7966666666666669</v>
      </c>
      <c r="D3446">
        <v>10.113333333333333</v>
      </c>
      <c r="E3446">
        <v>8.8066666666666666</v>
      </c>
      <c r="F3446">
        <v>3.7300000000000004</v>
      </c>
      <c r="G3446">
        <v>3.8966666666666665</v>
      </c>
    </row>
    <row r="3447" spans="1:7" x14ac:dyDescent="0.25">
      <c r="A3447" s="1" t="s">
        <v>3452</v>
      </c>
      <c r="B3447">
        <v>263.89650869999997</v>
      </c>
      <c r="C3447">
        <v>136.76666666666665</v>
      </c>
      <c r="D3447">
        <v>98.679999999999993</v>
      </c>
      <c r="E3447">
        <v>116.38333333333333</v>
      </c>
      <c r="F3447">
        <v>148.09333333333333</v>
      </c>
      <c r="G3447">
        <v>151.30999999999997</v>
      </c>
    </row>
    <row r="3448" spans="1:7" x14ac:dyDescent="0.25">
      <c r="A3448" s="1" t="s">
        <v>3453</v>
      </c>
      <c r="B3448">
        <v>19.280680048181818</v>
      </c>
      <c r="C3448">
        <v>11.56</v>
      </c>
      <c r="D3448">
        <v>31.37</v>
      </c>
      <c r="E3448">
        <v>27.06</v>
      </c>
      <c r="F3448">
        <v>17.16</v>
      </c>
      <c r="G3448">
        <v>17.073333333333334</v>
      </c>
    </row>
    <row r="3449" spans="1:7" x14ac:dyDescent="0.25">
      <c r="A3449" s="1" t="s">
        <v>3454</v>
      </c>
      <c r="B3449">
        <v>11.806496775727272</v>
      </c>
      <c r="C3449">
        <v>6.6366666666666667</v>
      </c>
      <c r="D3449">
        <v>19.533333333333331</v>
      </c>
      <c r="E3449">
        <v>17.190000000000001</v>
      </c>
      <c r="F3449">
        <v>7.333333333333333</v>
      </c>
      <c r="G3449">
        <v>8.1333333333333329</v>
      </c>
    </row>
    <row r="3450" spans="1:7" x14ac:dyDescent="0.25">
      <c r="A3450" s="1" t="s">
        <v>3455</v>
      </c>
      <c r="B3450">
        <v>6.5246830545454566</v>
      </c>
      <c r="C3450">
        <v>0</v>
      </c>
      <c r="D3450">
        <v>0</v>
      </c>
      <c r="E3450">
        <v>0</v>
      </c>
      <c r="F3450">
        <v>0</v>
      </c>
      <c r="G3450">
        <v>0</v>
      </c>
    </row>
    <row r="3451" spans="1:7" x14ac:dyDescent="0.25">
      <c r="A3451" s="1" t="s">
        <v>3456</v>
      </c>
      <c r="B3451">
        <v>27.988937309090907</v>
      </c>
      <c r="C3451">
        <v>40.636666666666663</v>
      </c>
      <c r="D3451">
        <v>126.66666666666667</v>
      </c>
      <c r="E3451">
        <v>78.113333333333344</v>
      </c>
      <c r="F3451">
        <v>40.74666666666667</v>
      </c>
      <c r="G3451">
        <v>38.393333333333331</v>
      </c>
    </row>
    <row r="3452" spans="1:7" x14ac:dyDescent="0.25">
      <c r="A3452" s="1" t="s">
        <v>3457</v>
      </c>
      <c r="B3452">
        <v>0.33283966063636367</v>
      </c>
      <c r="C3452">
        <v>2.2233333333333332</v>
      </c>
      <c r="D3452">
        <v>6.82</v>
      </c>
      <c r="E3452">
        <v>3.9299999999999997</v>
      </c>
      <c r="F3452">
        <v>3.2366666666666668</v>
      </c>
      <c r="G3452">
        <v>3.4599999999999995</v>
      </c>
    </row>
    <row r="3453" spans="1:7" x14ac:dyDescent="0.25">
      <c r="A3453" s="1" t="s">
        <v>3458</v>
      </c>
      <c r="B3453">
        <v>16.335014690909091</v>
      </c>
      <c r="C3453">
        <v>56.636666666666663</v>
      </c>
      <c r="D3453">
        <v>167.5566666666667</v>
      </c>
      <c r="E3453">
        <v>101.93666666666667</v>
      </c>
      <c r="F3453">
        <v>43.93</v>
      </c>
      <c r="G3453">
        <v>44.556666666666672</v>
      </c>
    </row>
    <row r="3454" spans="1:7" x14ac:dyDescent="0.25">
      <c r="A3454" s="1" t="s">
        <v>3459</v>
      </c>
      <c r="B3454">
        <v>706.74899258181824</v>
      </c>
      <c r="C3454">
        <v>45.696666666666665</v>
      </c>
      <c r="D3454">
        <v>49.48</v>
      </c>
      <c r="E3454">
        <v>62.306666666666665</v>
      </c>
      <c r="F3454">
        <v>63.863333333333337</v>
      </c>
      <c r="G3454">
        <v>68.373333333333335</v>
      </c>
    </row>
    <row r="3455" spans="1:7" x14ac:dyDescent="0.25">
      <c r="A3455" s="1" t="s">
        <v>3460</v>
      </c>
      <c r="B3455">
        <v>60.075050279090902</v>
      </c>
      <c r="C3455">
        <v>61.523333333333333</v>
      </c>
      <c r="D3455">
        <v>103.43</v>
      </c>
      <c r="E3455">
        <v>105.55333333333333</v>
      </c>
      <c r="F3455">
        <v>56.373333333333335</v>
      </c>
      <c r="G3455">
        <v>65.346666666666664</v>
      </c>
    </row>
    <row r="3456" spans="1:7" x14ac:dyDescent="0.25">
      <c r="A3456" s="1" t="s">
        <v>3461</v>
      </c>
      <c r="B3456">
        <v>16.096532072727271</v>
      </c>
      <c r="C3456">
        <v>20.376666666666665</v>
      </c>
      <c r="D3456">
        <v>16.766666666666666</v>
      </c>
      <c r="E3456">
        <v>18.03</v>
      </c>
      <c r="F3456">
        <v>20.886666666666667</v>
      </c>
      <c r="G3456">
        <v>22.936666666666667</v>
      </c>
    </row>
    <row r="3457" spans="1:7" x14ac:dyDescent="0.25">
      <c r="A3457" s="1" t="s">
        <v>3462</v>
      </c>
      <c r="B3457">
        <v>34.505973624545454</v>
      </c>
      <c r="C3457">
        <v>18.576666666666664</v>
      </c>
      <c r="D3457">
        <v>132.65333333333334</v>
      </c>
      <c r="E3457">
        <v>76.410000000000011</v>
      </c>
      <c r="F3457">
        <v>71.33</v>
      </c>
      <c r="G3457">
        <v>66.976666666666674</v>
      </c>
    </row>
    <row r="3458" spans="1:7" x14ac:dyDescent="0.25">
      <c r="A3458" s="1" t="s">
        <v>3463</v>
      </c>
      <c r="B3458">
        <v>34.129060848181815</v>
      </c>
      <c r="C3458">
        <v>53.513333333333328</v>
      </c>
      <c r="D3458">
        <v>66.86333333333333</v>
      </c>
      <c r="E3458">
        <v>57.53</v>
      </c>
      <c r="F3458">
        <v>41.61</v>
      </c>
      <c r="G3458">
        <v>37.733333333333334</v>
      </c>
    </row>
    <row r="3459" spans="1:7" x14ac:dyDescent="0.25">
      <c r="A3459" s="1" t="s">
        <v>3464</v>
      </c>
      <c r="B3459">
        <v>185.38702109090909</v>
      </c>
      <c r="C3459">
        <v>9.8666666666666654</v>
      </c>
      <c r="D3459">
        <v>88.293333333333337</v>
      </c>
      <c r="E3459">
        <v>31.066666666666666</v>
      </c>
      <c r="F3459">
        <v>12.06</v>
      </c>
      <c r="G3459">
        <v>13.023333333333333</v>
      </c>
    </row>
    <row r="3460" spans="1:7" x14ac:dyDescent="0.25">
      <c r="A3460" s="1" t="s">
        <v>3465</v>
      </c>
      <c r="B3460">
        <v>611.61396664545464</v>
      </c>
      <c r="C3460">
        <v>1317.1466666666668</v>
      </c>
      <c r="D3460">
        <v>601.82666666666671</v>
      </c>
      <c r="E3460">
        <v>1105.8833333333334</v>
      </c>
      <c r="F3460">
        <v>1436.8266666666668</v>
      </c>
      <c r="G3460">
        <v>1557.42</v>
      </c>
    </row>
    <row r="3461" spans="1:7" x14ac:dyDescent="0.25">
      <c r="A3461" s="1" t="s">
        <v>3466</v>
      </c>
      <c r="B3461">
        <v>51.990957479090895</v>
      </c>
      <c r="C3461">
        <v>143.63999999999999</v>
      </c>
      <c r="D3461">
        <v>88.38</v>
      </c>
      <c r="E3461">
        <v>101.94666666666666</v>
      </c>
      <c r="F3461">
        <v>132.92666666666668</v>
      </c>
      <c r="G3461">
        <v>154.00333333333333</v>
      </c>
    </row>
    <row r="3462" spans="1:7" x14ac:dyDescent="0.25">
      <c r="A3462" s="1" t="s">
        <v>3467</v>
      </c>
      <c r="B3462">
        <v>1075.0669542454546</v>
      </c>
      <c r="C3462">
        <v>231.60666666666665</v>
      </c>
      <c r="D3462">
        <v>101.98333333333333</v>
      </c>
      <c r="E3462">
        <v>133.76333333333332</v>
      </c>
      <c r="F3462">
        <v>304.30666666666667</v>
      </c>
      <c r="G3462">
        <v>336.07</v>
      </c>
    </row>
    <row r="3463" spans="1:7" x14ac:dyDescent="0.25">
      <c r="A3463" s="1" t="s">
        <v>3468</v>
      </c>
      <c r="B3463">
        <v>597.45462235454545</v>
      </c>
      <c r="C3463">
        <v>741.21</v>
      </c>
      <c r="D3463">
        <v>878.11</v>
      </c>
      <c r="E3463">
        <v>1238.9066666666668</v>
      </c>
      <c r="F3463">
        <v>1508.6299999999999</v>
      </c>
      <c r="G3463">
        <v>1523.9433333333334</v>
      </c>
    </row>
    <row r="3464" spans="1:7" x14ac:dyDescent="0.25">
      <c r="A3464" s="1" t="s">
        <v>3469</v>
      </c>
      <c r="B3464">
        <v>9.8467229090909107</v>
      </c>
      <c r="C3464">
        <v>2.4933333333333336</v>
      </c>
      <c r="D3464">
        <v>4.2433333333333332</v>
      </c>
      <c r="E3464">
        <v>3.9533333333333331</v>
      </c>
      <c r="F3464">
        <v>5.9266666666666667</v>
      </c>
      <c r="G3464">
        <v>7.1500000000000012</v>
      </c>
    </row>
    <row r="3465" spans="1:7" x14ac:dyDescent="0.25">
      <c r="A3465" s="1" t="s">
        <v>3470</v>
      </c>
      <c r="B3465">
        <v>10.53624029090909</v>
      </c>
      <c r="C3465">
        <v>9.5533333333333346</v>
      </c>
      <c r="D3465">
        <v>10.213333333333333</v>
      </c>
      <c r="E3465">
        <v>10.113333333333332</v>
      </c>
      <c r="F3465">
        <v>15.99</v>
      </c>
      <c r="G3465">
        <v>16.846666666666668</v>
      </c>
    </row>
    <row r="3466" spans="1:7" x14ac:dyDescent="0.25">
      <c r="A3466" s="1" t="s">
        <v>3471</v>
      </c>
      <c r="B3466">
        <v>66.466602081818181</v>
      </c>
      <c r="C3466">
        <v>12.979999999999999</v>
      </c>
      <c r="D3466">
        <v>56.650000000000006</v>
      </c>
      <c r="E3466">
        <v>29.966666666666665</v>
      </c>
      <c r="F3466">
        <v>19.766666666666666</v>
      </c>
      <c r="G3466">
        <v>19.186666666666667</v>
      </c>
    </row>
    <row r="3467" spans="1:7" x14ac:dyDescent="0.25">
      <c r="A3467" s="1" t="s">
        <v>3472</v>
      </c>
      <c r="B3467">
        <v>1.7971120484545458</v>
      </c>
      <c r="C3467">
        <v>0.18999999999999997</v>
      </c>
      <c r="D3467">
        <v>0.37333333333333335</v>
      </c>
      <c r="E3467">
        <v>0.12666666666666668</v>
      </c>
      <c r="F3467">
        <v>0.79999999999999993</v>
      </c>
      <c r="G3467">
        <v>1.23</v>
      </c>
    </row>
    <row r="3468" spans="1:7" x14ac:dyDescent="0.25">
      <c r="A3468" s="1" t="s">
        <v>3473</v>
      </c>
      <c r="B3468">
        <v>2.3276253090909087</v>
      </c>
      <c r="C3468">
        <v>6.94</v>
      </c>
      <c r="D3468">
        <v>13.993333333333332</v>
      </c>
      <c r="E3468">
        <v>9.8233333333333341</v>
      </c>
      <c r="F3468">
        <v>3.8266666666666667</v>
      </c>
      <c r="G3468">
        <v>4.7333333333333334</v>
      </c>
    </row>
    <row r="3469" spans="1:7" x14ac:dyDescent="0.25">
      <c r="A3469" s="1" t="s">
        <v>3474</v>
      </c>
      <c r="B3469">
        <v>5.5774751027272735</v>
      </c>
      <c r="C3469">
        <v>27.256666666666664</v>
      </c>
      <c r="D3469">
        <v>16.706666666666667</v>
      </c>
      <c r="E3469">
        <v>15.353333333333333</v>
      </c>
      <c r="F3469">
        <v>14.090000000000002</v>
      </c>
      <c r="G3469">
        <v>14.746666666666668</v>
      </c>
    </row>
    <row r="3470" spans="1:7" x14ac:dyDescent="0.25">
      <c r="A3470" s="1" t="s">
        <v>3475</v>
      </c>
      <c r="B3470">
        <v>2.0394192484545455</v>
      </c>
      <c r="C3470">
        <v>15.059999999999997</v>
      </c>
      <c r="D3470">
        <v>3.9433333333333334</v>
      </c>
      <c r="E3470">
        <v>7.1833333333333336</v>
      </c>
      <c r="F3470">
        <v>5.830000000000001</v>
      </c>
      <c r="G3470">
        <v>2.8200000000000003</v>
      </c>
    </row>
    <row r="3471" spans="1:7" x14ac:dyDescent="0.25">
      <c r="A3471" s="1" t="s">
        <v>3476</v>
      </c>
      <c r="B3471">
        <v>2.2161166545454547</v>
      </c>
      <c r="C3471">
        <v>31.24</v>
      </c>
      <c r="D3471">
        <v>158.79666666666665</v>
      </c>
      <c r="E3471">
        <v>83.193333333333342</v>
      </c>
      <c r="F3471">
        <v>33.00333333333333</v>
      </c>
      <c r="G3471">
        <v>34.506666666666668</v>
      </c>
    </row>
    <row r="3472" spans="1:7" x14ac:dyDescent="0.25">
      <c r="A3472" s="1" t="s">
        <v>3477</v>
      </c>
      <c r="B3472">
        <v>52.351762618181823</v>
      </c>
      <c r="C3472">
        <v>12.533333333333333</v>
      </c>
      <c r="D3472">
        <v>18.443333333333332</v>
      </c>
      <c r="E3472">
        <v>17.95</v>
      </c>
      <c r="F3472">
        <v>21.193333333333332</v>
      </c>
      <c r="G3472">
        <v>25.443333333333332</v>
      </c>
    </row>
    <row r="3473" spans="1:7" x14ac:dyDescent="0.25">
      <c r="A3473" s="1" t="s">
        <v>3478</v>
      </c>
      <c r="B3473">
        <v>6.8089612609090899</v>
      </c>
      <c r="C3473">
        <v>2.8733333333333335</v>
      </c>
      <c r="D3473">
        <v>12.24</v>
      </c>
      <c r="E3473">
        <v>14.563333333333333</v>
      </c>
      <c r="F3473">
        <v>9.6566666666666663</v>
      </c>
      <c r="G3473">
        <v>11.533333333333331</v>
      </c>
    </row>
    <row r="3474" spans="1:7" x14ac:dyDescent="0.25">
      <c r="A3474" s="1" t="s">
        <v>3479</v>
      </c>
      <c r="B3474">
        <v>2.4301469090909085</v>
      </c>
      <c r="C3474">
        <v>9.9266666666666676</v>
      </c>
      <c r="D3474">
        <v>9.24</v>
      </c>
      <c r="E3474">
        <v>9.2433333333333323</v>
      </c>
      <c r="F3474">
        <v>3.8666666666666671</v>
      </c>
      <c r="G3474">
        <v>4.0966666666666667</v>
      </c>
    </row>
    <row r="3475" spans="1:7" x14ac:dyDescent="0.25">
      <c r="A3475" s="1" t="s">
        <v>3480</v>
      </c>
      <c r="B3475">
        <v>10.068081745454547</v>
      </c>
      <c r="C3475">
        <v>6.66</v>
      </c>
      <c r="D3475">
        <v>14.936666666666667</v>
      </c>
      <c r="E3475">
        <v>10.843333333333334</v>
      </c>
      <c r="F3475">
        <v>5.4466666666666663</v>
      </c>
      <c r="G3475">
        <v>4.8066666666666666</v>
      </c>
    </row>
    <row r="3476" spans="1:7" x14ac:dyDescent="0.25">
      <c r="A3476" s="1" t="s">
        <v>3481</v>
      </c>
      <c r="B3476">
        <v>39.62998555181818</v>
      </c>
      <c r="C3476">
        <v>66.693333333333328</v>
      </c>
      <c r="D3476">
        <v>136.68333333333337</v>
      </c>
      <c r="E3476">
        <v>86.08</v>
      </c>
      <c r="F3476">
        <v>40.76</v>
      </c>
      <c r="G3476">
        <v>38.893333333333338</v>
      </c>
    </row>
    <row r="3477" spans="1:7" x14ac:dyDescent="0.25">
      <c r="A3477" s="1" t="s">
        <v>3482</v>
      </c>
      <c r="B3477">
        <v>111.86714996363638</v>
      </c>
      <c r="C3477">
        <v>15.493333333333332</v>
      </c>
      <c r="D3477">
        <v>44.800000000000004</v>
      </c>
      <c r="E3477">
        <v>14.160000000000002</v>
      </c>
      <c r="F3477">
        <v>4.08</v>
      </c>
      <c r="G3477">
        <v>4.5166666666666666</v>
      </c>
    </row>
    <row r="3478" spans="1:7" x14ac:dyDescent="0.25">
      <c r="A3478" s="1" t="s">
        <v>3483</v>
      </c>
      <c r="B3478">
        <v>138.93346666636364</v>
      </c>
      <c r="C3478">
        <v>53.859999999999992</v>
      </c>
      <c r="D3478">
        <v>19.16</v>
      </c>
      <c r="E3478">
        <v>32.263333333333335</v>
      </c>
      <c r="F3478">
        <v>42.56666666666667</v>
      </c>
      <c r="G3478">
        <v>43.903333333333329</v>
      </c>
    </row>
    <row r="3479" spans="1:7" x14ac:dyDescent="0.25">
      <c r="A3479" s="1" t="s">
        <v>3484</v>
      </c>
      <c r="B3479">
        <v>14.643983709090907</v>
      </c>
      <c r="C3479">
        <v>70.906666666666652</v>
      </c>
      <c r="D3479">
        <v>75.263333333333335</v>
      </c>
      <c r="E3479">
        <v>85.606666666666669</v>
      </c>
      <c r="F3479">
        <v>64.816666666666663</v>
      </c>
      <c r="G3479">
        <v>71.666666666666671</v>
      </c>
    </row>
    <row r="3480" spans="1:7" x14ac:dyDescent="0.25">
      <c r="A3480" s="1" t="s">
        <v>3485</v>
      </c>
      <c r="B3480">
        <v>6.478876121181818</v>
      </c>
      <c r="C3480">
        <v>11</v>
      </c>
      <c r="D3480">
        <v>22.403333333333336</v>
      </c>
      <c r="E3480">
        <v>14.096666666666666</v>
      </c>
      <c r="F3480">
        <v>22.073333333333334</v>
      </c>
      <c r="G3480">
        <v>19.940000000000001</v>
      </c>
    </row>
    <row r="3481" spans="1:7" x14ac:dyDescent="0.25">
      <c r="A3481" s="1" t="s">
        <v>3486</v>
      </c>
      <c r="B3481">
        <v>2.0939519030000002</v>
      </c>
      <c r="C3481">
        <v>8.7466666666666679</v>
      </c>
      <c r="D3481">
        <v>10.963333333333333</v>
      </c>
      <c r="E3481">
        <v>11.703333333333333</v>
      </c>
      <c r="F3481">
        <v>9.7966666666666669</v>
      </c>
      <c r="G3481">
        <v>7.6366666666666667</v>
      </c>
    </row>
    <row r="3482" spans="1:7" x14ac:dyDescent="0.25">
      <c r="A3482" s="1" t="s">
        <v>3487</v>
      </c>
      <c r="B3482">
        <v>3.2863805090909097</v>
      </c>
      <c r="C3482">
        <v>0</v>
      </c>
      <c r="D3482">
        <v>0</v>
      </c>
      <c r="E3482">
        <v>0</v>
      </c>
      <c r="F3482">
        <v>0</v>
      </c>
      <c r="G3482">
        <v>0</v>
      </c>
    </row>
    <row r="3483" spans="1:7" x14ac:dyDescent="0.25">
      <c r="A3483" s="1" t="s">
        <v>3488</v>
      </c>
      <c r="B3483">
        <v>38.32172935727273</v>
      </c>
      <c r="C3483">
        <v>53.1</v>
      </c>
      <c r="D3483">
        <v>33.36</v>
      </c>
      <c r="E3483">
        <v>30.973333333333333</v>
      </c>
      <c r="F3483">
        <v>25.233333333333334</v>
      </c>
      <c r="G3483">
        <v>25.896666666666665</v>
      </c>
    </row>
    <row r="3484" spans="1:7" x14ac:dyDescent="0.25">
      <c r="A3484" s="1" t="s">
        <v>3489</v>
      </c>
      <c r="B3484">
        <v>2.7585655272727267</v>
      </c>
      <c r="C3484">
        <v>0.35666666666666669</v>
      </c>
      <c r="D3484">
        <v>1.8233333333333333</v>
      </c>
      <c r="E3484">
        <v>0.45333333333333337</v>
      </c>
      <c r="F3484">
        <v>4.2833333333333341</v>
      </c>
      <c r="G3484">
        <v>3.5333333333333332</v>
      </c>
    </row>
    <row r="3485" spans="1:7" x14ac:dyDescent="0.25">
      <c r="A3485" s="1" t="s">
        <v>3490</v>
      </c>
      <c r="B3485">
        <v>17.877542399999999</v>
      </c>
      <c r="C3485">
        <v>15.38</v>
      </c>
      <c r="D3485">
        <v>13.396666666666667</v>
      </c>
      <c r="E3485">
        <v>25.813333333333333</v>
      </c>
      <c r="F3485">
        <v>109.38666666666666</v>
      </c>
      <c r="G3485">
        <v>110.25</v>
      </c>
    </row>
    <row r="3486" spans="1:7" x14ac:dyDescent="0.25">
      <c r="A3486" s="1" t="s">
        <v>3491</v>
      </c>
      <c r="B3486">
        <v>31.290967175454544</v>
      </c>
      <c r="C3486">
        <v>9.2166666666666668</v>
      </c>
      <c r="D3486">
        <v>19.206666666666667</v>
      </c>
      <c r="E3486">
        <v>16.456666666666667</v>
      </c>
      <c r="F3486">
        <v>81.416666666666671</v>
      </c>
      <c r="G3486">
        <v>78.356666666666669</v>
      </c>
    </row>
    <row r="3487" spans="1:7" x14ac:dyDescent="0.25">
      <c r="A3487" s="1" t="s">
        <v>3492</v>
      </c>
      <c r="B3487">
        <v>3.3576306424545455</v>
      </c>
      <c r="C3487">
        <v>63.903333333333329</v>
      </c>
      <c r="D3487">
        <v>32.65</v>
      </c>
      <c r="E3487">
        <v>43.34</v>
      </c>
      <c r="F3487">
        <v>45.126666666666665</v>
      </c>
      <c r="G3487">
        <v>40.949999999999996</v>
      </c>
    </row>
    <row r="3488" spans="1:7" x14ac:dyDescent="0.25">
      <c r="A3488" s="1" t="s">
        <v>3493</v>
      </c>
      <c r="B3488">
        <v>98.233126500000012</v>
      </c>
      <c r="C3488">
        <v>0</v>
      </c>
      <c r="D3488">
        <v>0</v>
      </c>
      <c r="E3488">
        <v>0</v>
      </c>
      <c r="F3488">
        <v>0</v>
      </c>
      <c r="G3488">
        <v>0</v>
      </c>
    </row>
    <row r="3489" spans="1:7" x14ac:dyDescent="0.25">
      <c r="A3489" s="1" t="s">
        <v>3494</v>
      </c>
      <c r="B3489">
        <v>427.47204179090915</v>
      </c>
      <c r="C3489">
        <v>0</v>
      </c>
      <c r="D3489">
        <v>0</v>
      </c>
      <c r="E3489">
        <v>0</v>
      </c>
      <c r="F3489">
        <v>0</v>
      </c>
      <c r="G3489">
        <v>0</v>
      </c>
    </row>
    <row r="3490" spans="1:7" x14ac:dyDescent="0.25">
      <c r="A3490" s="1" t="s">
        <v>3495</v>
      </c>
      <c r="B3490">
        <v>7.0174912000000003</v>
      </c>
      <c r="C3490">
        <v>17.286666666666665</v>
      </c>
      <c r="D3490">
        <v>12.683333333333332</v>
      </c>
      <c r="E3490">
        <v>15.253333333333332</v>
      </c>
      <c r="F3490">
        <v>21.820000000000004</v>
      </c>
      <c r="G3490">
        <v>19.33666666666667</v>
      </c>
    </row>
    <row r="3491" spans="1:7" x14ac:dyDescent="0.25">
      <c r="A3491" s="1" t="s">
        <v>3496</v>
      </c>
      <c r="B3491">
        <v>28.880623806363641</v>
      </c>
      <c r="C3491">
        <v>61.636666666666663</v>
      </c>
      <c r="D3491">
        <v>43.606666666666662</v>
      </c>
      <c r="E3491">
        <v>57.25333333333333</v>
      </c>
      <c r="F3491">
        <v>48.076666666666661</v>
      </c>
      <c r="G3491">
        <v>49.68</v>
      </c>
    </row>
    <row r="3492" spans="1:7" x14ac:dyDescent="0.25">
      <c r="A3492" s="1" t="s">
        <v>3497</v>
      </c>
      <c r="B3492">
        <v>111.36640940909092</v>
      </c>
      <c r="C3492">
        <v>248.34333333333333</v>
      </c>
      <c r="D3492">
        <v>159.24333333333334</v>
      </c>
      <c r="E3492">
        <v>294.20666666666665</v>
      </c>
      <c r="F3492">
        <v>221.18999999999997</v>
      </c>
      <c r="G3492">
        <v>261.84999999999997</v>
      </c>
    </row>
    <row r="3493" spans="1:7" x14ac:dyDescent="0.25">
      <c r="A3493" s="1" t="s">
        <v>3498</v>
      </c>
      <c r="B3493">
        <v>29.988628751818183</v>
      </c>
      <c r="C3493">
        <v>32.68666666666666</v>
      </c>
      <c r="D3493">
        <v>29.393333333333334</v>
      </c>
      <c r="E3493">
        <v>33.306666666666665</v>
      </c>
      <c r="F3493">
        <v>53.76</v>
      </c>
      <c r="G3493">
        <v>55.580000000000005</v>
      </c>
    </row>
    <row r="3494" spans="1:7" x14ac:dyDescent="0.25">
      <c r="A3494" s="1" t="s">
        <v>3499</v>
      </c>
      <c r="B3494">
        <v>38.84309740636364</v>
      </c>
      <c r="C3494">
        <v>37.830000000000005</v>
      </c>
      <c r="D3494">
        <v>28.763333333333335</v>
      </c>
      <c r="E3494">
        <v>36.753333333333337</v>
      </c>
      <c r="F3494">
        <v>57.833333333333336</v>
      </c>
      <c r="G3494">
        <v>58.48</v>
      </c>
    </row>
    <row r="3495" spans="1:7" x14ac:dyDescent="0.25">
      <c r="A3495" s="1" t="s">
        <v>3500</v>
      </c>
      <c r="B3495">
        <v>74.715699588181806</v>
      </c>
      <c r="C3495">
        <v>73.176666666666677</v>
      </c>
      <c r="D3495">
        <v>73.193333333333342</v>
      </c>
      <c r="E3495">
        <v>81.013333333333335</v>
      </c>
      <c r="F3495">
        <v>89.13</v>
      </c>
      <c r="G3495">
        <v>98.09333333333332</v>
      </c>
    </row>
    <row r="3496" spans="1:7" x14ac:dyDescent="0.25">
      <c r="A3496" s="1" t="s">
        <v>3501</v>
      </c>
      <c r="B3496">
        <v>97.246154375454566</v>
      </c>
      <c r="C3496">
        <v>108.85333333333334</v>
      </c>
      <c r="D3496">
        <v>55.890000000000008</v>
      </c>
      <c r="E3496">
        <v>59.50333333333333</v>
      </c>
      <c r="F3496">
        <v>93.273333333333326</v>
      </c>
      <c r="G3496">
        <v>89.143333333333317</v>
      </c>
    </row>
    <row r="3497" spans="1:7" x14ac:dyDescent="0.25">
      <c r="A3497" s="1" t="s">
        <v>3502</v>
      </c>
      <c r="B3497">
        <v>71.349720245454549</v>
      </c>
      <c r="C3497">
        <v>172.48666666666668</v>
      </c>
      <c r="D3497">
        <v>50.266666666666673</v>
      </c>
      <c r="E3497">
        <v>281.79000000000002</v>
      </c>
      <c r="F3497">
        <v>239.65666666666667</v>
      </c>
      <c r="G3497">
        <v>270.20666666666665</v>
      </c>
    </row>
    <row r="3498" spans="1:7" x14ac:dyDescent="0.25">
      <c r="A3498" s="1" t="s">
        <v>3503</v>
      </c>
      <c r="B3498">
        <v>71.552651151545447</v>
      </c>
      <c r="C3498">
        <v>87.279999999999987</v>
      </c>
      <c r="D3498">
        <v>50.23</v>
      </c>
      <c r="E3498">
        <v>88.943333333333342</v>
      </c>
      <c r="F3498">
        <v>59.25333333333333</v>
      </c>
      <c r="G3498">
        <v>55.45000000000001</v>
      </c>
    </row>
    <row r="3499" spans="1:7" x14ac:dyDescent="0.25">
      <c r="A3499" s="1" t="s">
        <v>3504</v>
      </c>
      <c r="B3499">
        <v>64.482172509090915</v>
      </c>
      <c r="C3499">
        <v>183.04333333333332</v>
      </c>
      <c r="D3499">
        <v>700.95333333333326</v>
      </c>
      <c r="E3499">
        <v>325.54666666666668</v>
      </c>
      <c r="F3499">
        <v>101.25999999999999</v>
      </c>
      <c r="G3499">
        <v>131.49333333333334</v>
      </c>
    </row>
    <row r="3500" spans="1:7" x14ac:dyDescent="0.25">
      <c r="A3500" s="1" t="s">
        <v>3505</v>
      </c>
      <c r="B3500">
        <v>28.594144581818185</v>
      </c>
      <c r="C3500">
        <v>4.7300000000000004</v>
      </c>
      <c r="D3500">
        <v>27.5</v>
      </c>
      <c r="E3500">
        <v>23.406666666666666</v>
      </c>
      <c r="F3500">
        <v>11.26</v>
      </c>
      <c r="G3500">
        <v>14.026666666666666</v>
      </c>
    </row>
    <row r="3501" spans="1:7" x14ac:dyDescent="0.25">
      <c r="A3501" s="1" t="s">
        <v>3506</v>
      </c>
      <c r="B3501">
        <v>23.998682666636366</v>
      </c>
      <c r="C3501">
        <v>69.423333333333332</v>
      </c>
      <c r="D3501">
        <v>45.75</v>
      </c>
      <c r="E3501">
        <v>43.316666666666663</v>
      </c>
      <c r="F3501">
        <v>57.01</v>
      </c>
      <c r="G3501">
        <v>49.65</v>
      </c>
    </row>
    <row r="3502" spans="1:7" x14ac:dyDescent="0.25">
      <c r="A3502" s="1" t="s">
        <v>3507</v>
      </c>
      <c r="B3502">
        <v>16.960075345454545</v>
      </c>
      <c r="C3502">
        <v>5.5533333333333337</v>
      </c>
      <c r="D3502">
        <v>30.496666666666666</v>
      </c>
      <c r="E3502">
        <v>18.066666666666666</v>
      </c>
      <c r="F3502">
        <v>10.543333333333333</v>
      </c>
      <c r="G3502">
        <v>13.229999999999999</v>
      </c>
    </row>
    <row r="3503" spans="1:7" x14ac:dyDescent="0.25">
      <c r="A3503" s="1" t="s">
        <v>3508</v>
      </c>
      <c r="B3503">
        <v>1.7854708363636362</v>
      </c>
      <c r="C3503">
        <v>1.6333333333333331</v>
      </c>
      <c r="D3503">
        <v>27.939999999999998</v>
      </c>
      <c r="E3503">
        <v>23.8</v>
      </c>
      <c r="F3503">
        <v>14.686666666666667</v>
      </c>
      <c r="G3503">
        <v>14.893333333333331</v>
      </c>
    </row>
    <row r="3504" spans="1:7" x14ac:dyDescent="0.25">
      <c r="A3504" s="1" t="s">
        <v>3509</v>
      </c>
      <c r="B3504">
        <v>23.597104581818186</v>
      </c>
      <c r="C3504">
        <v>6.8033333333333337</v>
      </c>
      <c r="D3504">
        <v>15.9</v>
      </c>
      <c r="E3504">
        <v>5.2433333333333332</v>
      </c>
      <c r="F3504">
        <v>5.2233333333333336</v>
      </c>
      <c r="G3504">
        <v>7.9066666666666672</v>
      </c>
    </row>
    <row r="3505" spans="1:7" x14ac:dyDescent="0.25">
      <c r="A3505" s="1" t="s">
        <v>3510</v>
      </c>
      <c r="B3505">
        <v>53.712530424545463</v>
      </c>
      <c r="C3505">
        <v>122.32666666666665</v>
      </c>
      <c r="D3505">
        <v>65.2</v>
      </c>
      <c r="E3505">
        <v>84.83</v>
      </c>
      <c r="F3505">
        <v>89.09666666666665</v>
      </c>
      <c r="G3505">
        <v>77.326666666666668</v>
      </c>
    </row>
    <row r="3506" spans="1:7" x14ac:dyDescent="0.25">
      <c r="A3506" s="1" t="s">
        <v>3511</v>
      </c>
      <c r="B3506">
        <v>84.233985551818179</v>
      </c>
      <c r="C3506">
        <v>4.62</v>
      </c>
      <c r="D3506">
        <v>1.6066666666666667</v>
      </c>
      <c r="E3506">
        <v>1.9800000000000002</v>
      </c>
      <c r="F3506">
        <v>3.456666666666667</v>
      </c>
      <c r="G3506">
        <v>3.5833333333333335</v>
      </c>
    </row>
    <row r="3507" spans="1:7" x14ac:dyDescent="0.25">
      <c r="A3507" s="1" t="s">
        <v>3512</v>
      </c>
      <c r="B3507">
        <v>27.159353599999999</v>
      </c>
      <c r="C3507">
        <v>12.299999999999999</v>
      </c>
      <c r="D3507">
        <v>37.943333333333335</v>
      </c>
      <c r="E3507">
        <v>23.88</v>
      </c>
      <c r="F3507">
        <v>11.463333333333333</v>
      </c>
      <c r="G3507">
        <v>12.590000000000002</v>
      </c>
    </row>
    <row r="3508" spans="1:7" x14ac:dyDescent="0.25">
      <c r="A3508" s="1" t="s">
        <v>3513</v>
      </c>
      <c r="B3508">
        <v>1.5415103999999999</v>
      </c>
      <c r="C3508">
        <v>9.11</v>
      </c>
      <c r="D3508">
        <v>19.896666666666665</v>
      </c>
      <c r="E3508">
        <v>14.07</v>
      </c>
      <c r="F3508">
        <v>6.8666666666666671</v>
      </c>
      <c r="G3508">
        <v>7.5733333333333333</v>
      </c>
    </row>
    <row r="3509" spans="1:7" x14ac:dyDescent="0.25">
      <c r="A3509" s="1" t="s">
        <v>3514</v>
      </c>
      <c r="B3509">
        <v>17.142257454545458</v>
      </c>
      <c r="C3509">
        <v>14.046666666666667</v>
      </c>
      <c r="D3509">
        <v>7.0133333333333328</v>
      </c>
      <c r="E3509">
        <v>8.9733333333333345</v>
      </c>
      <c r="F3509">
        <v>6.7733333333333334</v>
      </c>
      <c r="G3509">
        <v>10.35</v>
      </c>
    </row>
    <row r="3510" spans="1:7" x14ac:dyDescent="0.25">
      <c r="A3510" s="1" t="s">
        <v>3515</v>
      </c>
      <c r="B3510">
        <v>38.296275006363643</v>
      </c>
      <c r="C3510">
        <v>451.54666666666668</v>
      </c>
      <c r="D3510">
        <v>157.66666666666666</v>
      </c>
      <c r="E3510">
        <v>742.08333333333337</v>
      </c>
      <c r="F3510">
        <v>542.48666666666668</v>
      </c>
      <c r="G3510">
        <v>646.6</v>
      </c>
    </row>
    <row r="3511" spans="1:7" x14ac:dyDescent="0.25">
      <c r="A3511" s="1" t="s">
        <v>3516</v>
      </c>
      <c r="B3511">
        <v>105.07163461818182</v>
      </c>
      <c r="C3511">
        <v>119.50666666666666</v>
      </c>
      <c r="D3511">
        <v>174.86</v>
      </c>
      <c r="E3511">
        <v>431.84333333333331</v>
      </c>
      <c r="F3511">
        <v>290.13</v>
      </c>
      <c r="G3511">
        <v>338.30333333333334</v>
      </c>
    </row>
    <row r="3512" spans="1:7" x14ac:dyDescent="0.25">
      <c r="A3512" s="1" t="s">
        <v>3517</v>
      </c>
      <c r="B3512">
        <v>8.6051205818181824</v>
      </c>
      <c r="C3512">
        <v>2.8800000000000003</v>
      </c>
      <c r="D3512">
        <v>4.8166666666666673</v>
      </c>
      <c r="E3512">
        <v>5.583333333333333</v>
      </c>
      <c r="F3512">
        <v>6.0333333333333341</v>
      </c>
      <c r="G3512">
        <v>6.7700000000000005</v>
      </c>
    </row>
    <row r="3513" spans="1:7" x14ac:dyDescent="0.25">
      <c r="A3513" s="1" t="s">
        <v>3518</v>
      </c>
      <c r="B3513">
        <v>34.164668218181816</v>
      </c>
      <c r="C3513">
        <v>36.15</v>
      </c>
      <c r="D3513">
        <v>21.753333333333334</v>
      </c>
      <c r="E3513">
        <v>31.376666666666665</v>
      </c>
      <c r="F3513">
        <v>22.48</v>
      </c>
      <c r="G3513">
        <v>24.45</v>
      </c>
    </row>
    <row r="3514" spans="1:7" x14ac:dyDescent="0.25">
      <c r="A3514" s="1" t="s">
        <v>3519</v>
      </c>
      <c r="B3514">
        <v>37.062679951818183</v>
      </c>
      <c r="C3514">
        <v>28.286666666666665</v>
      </c>
      <c r="D3514">
        <v>12.163333333333332</v>
      </c>
      <c r="E3514">
        <v>23.310000000000002</v>
      </c>
      <c r="F3514">
        <v>36.516666666666673</v>
      </c>
      <c r="G3514">
        <v>32.453333333333333</v>
      </c>
    </row>
    <row r="3515" spans="1:7" x14ac:dyDescent="0.25">
      <c r="A3515" s="1" t="s">
        <v>3520</v>
      </c>
      <c r="B3515">
        <v>91.54281318818181</v>
      </c>
      <c r="C3515">
        <v>117.88</v>
      </c>
      <c r="D3515">
        <v>155.32333333333332</v>
      </c>
      <c r="E3515">
        <v>166.77666666666667</v>
      </c>
      <c r="F3515">
        <v>166.88</v>
      </c>
      <c r="G3515">
        <v>166.58333333333334</v>
      </c>
    </row>
    <row r="3516" spans="1:7" x14ac:dyDescent="0.25">
      <c r="A3516" s="1" t="s">
        <v>3521</v>
      </c>
      <c r="B3516">
        <v>25.507215321181818</v>
      </c>
      <c r="C3516">
        <v>5.5933333333333337</v>
      </c>
      <c r="D3516">
        <v>75.800000000000011</v>
      </c>
      <c r="E3516">
        <v>38.583333333333336</v>
      </c>
      <c r="F3516">
        <v>22.363333333333333</v>
      </c>
      <c r="G3516">
        <v>21.679999999999996</v>
      </c>
    </row>
    <row r="3517" spans="1:7" x14ac:dyDescent="0.25">
      <c r="A3517" s="1" t="s">
        <v>3522</v>
      </c>
      <c r="B3517">
        <v>33.774161745454542</v>
      </c>
      <c r="C3517">
        <v>4.6866666666666665</v>
      </c>
      <c r="D3517">
        <v>82.393333333333331</v>
      </c>
      <c r="E3517">
        <v>55.573333333333331</v>
      </c>
      <c r="F3517">
        <v>25.376666666666665</v>
      </c>
      <c r="G3517">
        <v>30.733333333333334</v>
      </c>
    </row>
    <row r="3518" spans="1:7" x14ac:dyDescent="0.25">
      <c r="A3518" s="1" t="s">
        <v>3523</v>
      </c>
      <c r="B3518">
        <v>7.6792128972727278</v>
      </c>
      <c r="C3518">
        <v>8.3033333333333328</v>
      </c>
      <c r="D3518">
        <v>33.943333333333335</v>
      </c>
      <c r="E3518">
        <v>20.803333333333331</v>
      </c>
      <c r="F3518">
        <v>16.733333333333334</v>
      </c>
      <c r="G3518">
        <v>14.966666666666669</v>
      </c>
    </row>
    <row r="3519" spans="1:7" x14ac:dyDescent="0.25">
      <c r="A3519" s="1" t="s">
        <v>3524</v>
      </c>
      <c r="B3519">
        <v>22.89696</v>
      </c>
      <c r="C3519">
        <v>14.270000000000001</v>
      </c>
      <c r="D3519">
        <v>127.76666666666667</v>
      </c>
      <c r="E3519">
        <v>164.46333333333334</v>
      </c>
      <c r="F3519">
        <v>89.826666666666668</v>
      </c>
      <c r="G3519">
        <v>95.219999999999985</v>
      </c>
    </row>
    <row r="3520" spans="1:7" x14ac:dyDescent="0.25">
      <c r="A3520" s="1" t="s">
        <v>3525</v>
      </c>
      <c r="B3520">
        <v>11.392500848454546</v>
      </c>
      <c r="C3520">
        <v>23.783333333333331</v>
      </c>
      <c r="D3520">
        <v>34.06</v>
      </c>
      <c r="E3520">
        <v>29.393333333333334</v>
      </c>
      <c r="F3520">
        <v>44.949999999999996</v>
      </c>
      <c r="G3520">
        <v>49.74666666666667</v>
      </c>
    </row>
    <row r="3521" spans="1:7" x14ac:dyDescent="0.25">
      <c r="A3521" s="1" t="s">
        <v>3526</v>
      </c>
      <c r="B3521">
        <v>8.0450903272727263</v>
      </c>
      <c r="C3521">
        <v>58.669999999999995</v>
      </c>
      <c r="D3521">
        <v>4.8899999999999997</v>
      </c>
      <c r="E3521">
        <v>9.82</v>
      </c>
      <c r="F3521">
        <v>10.903333333333334</v>
      </c>
      <c r="G3521">
        <v>8.8533333333333335</v>
      </c>
    </row>
    <row r="3522" spans="1:7" x14ac:dyDescent="0.25">
      <c r="A3522" s="1" t="s">
        <v>3527</v>
      </c>
      <c r="B3522">
        <v>237.40958671818183</v>
      </c>
      <c r="C3522">
        <v>61.376666666666665</v>
      </c>
      <c r="D3522">
        <v>27.679999999999996</v>
      </c>
      <c r="E3522">
        <v>20.51</v>
      </c>
      <c r="F3522">
        <v>178.75666666666666</v>
      </c>
      <c r="G3522">
        <v>191.12333333333333</v>
      </c>
    </row>
    <row r="3523" spans="1:7" x14ac:dyDescent="0.25">
      <c r="A3523" s="1" t="s">
        <v>3528</v>
      </c>
      <c r="B3523">
        <v>11.477825842727272</v>
      </c>
      <c r="C3523">
        <v>3.35</v>
      </c>
      <c r="D3523">
        <v>2.1733333333333333</v>
      </c>
      <c r="E3523">
        <v>3.0666666666666664</v>
      </c>
      <c r="F3523">
        <v>5.5533333333333337</v>
      </c>
      <c r="G3523">
        <v>4.543333333333333</v>
      </c>
    </row>
    <row r="3524" spans="1:7" x14ac:dyDescent="0.25">
      <c r="A3524" s="1" t="s">
        <v>3529</v>
      </c>
      <c r="B3524">
        <v>3.7236081454545458</v>
      </c>
      <c r="C3524">
        <v>46.199999999999996</v>
      </c>
      <c r="D3524">
        <v>64</v>
      </c>
      <c r="E3524">
        <v>29.403333333333336</v>
      </c>
      <c r="F3524">
        <v>16.886666666666667</v>
      </c>
      <c r="G3524">
        <v>17.64</v>
      </c>
    </row>
    <row r="3525" spans="1:7" x14ac:dyDescent="0.25">
      <c r="A3525" s="1" t="s">
        <v>3530</v>
      </c>
      <c r="B3525">
        <v>59.560711563636367</v>
      </c>
      <c r="C3525">
        <v>23.466666666666665</v>
      </c>
      <c r="D3525">
        <v>39.913333333333334</v>
      </c>
      <c r="E3525">
        <v>18.306666666666668</v>
      </c>
      <c r="F3525">
        <v>61.286666666666669</v>
      </c>
      <c r="G3525">
        <v>53.366666666666667</v>
      </c>
    </row>
    <row r="3526" spans="1:7" x14ac:dyDescent="0.25">
      <c r="A3526" s="1" t="s">
        <v>3531</v>
      </c>
      <c r="B3526">
        <v>10.641951515454545</v>
      </c>
      <c r="C3526">
        <v>35.056666666666665</v>
      </c>
      <c r="D3526">
        <v>14.726666666666667</v>
      </c>
      <c r="E3526">
        <v>24.34</v>
      </c>
      <c r="F3526">
        <v>32.156666666666666</v>
      </c>
      <c r="G3526">
        <v>29.013333333333332</v>
      </c>
    </row>
    <row r="3527" spans="1:7" x14ac:dyDescent="0.25">
      <c r="A3527" s="1" t="s">
        <v>3532</v>
      </c>
      <c r="B3527">
        <v>49.939168484545441</v>
      </c>
      <c r="C3527">
        <v>20.893333333333334</v>
      </c>
      <c r="D3527">
        <v>40.623333333333335</v>
      </c>
      <c r="E3527">
        <v>23.709999999999997</v>
      </c>
      <c r="F3527">
        <v>67.683333333333337</v>
      </c>
      <c r="G3527">
        <v>88.886666666666656</v>
      </c>
    </row>
    <row r="3528" spans="1:7" x14ac:dyDescent="0.25">
      <c r="A3528" s="1" t="s">
        <v>3533</v>
      </c>
      <c r="B3528">
        <v>174.60328116363638</v>
      </c>
      <c r="C3528">
        <v>693.34</v>
      </c>
      <c r="D3528">
        <v>892.75</v>
      </c>
      <c r="E3528">
        <v>579.54666666666674</v>
      </c>
      <c r="F3528">
        <v>512.67666666666662</v>
      </c>
      <c r="G3528">
        <v>560.18333333333328</v>
      </c>
    </row>
    <row r="3529" spans="1:7" x14ac:dyDescent="0.25">
      <c r="A3529" s="1" t="s">
        <v>3534</v>
      </c>
      <c r="B3529">
        <v>372.48119291818182</v>
      </c>
      <c r="C3529">
        <v>172.69000000000003</v>
      </c>
      <c r="D3529">
        <v>71.23</v>
      </c>
      <c r="E3529">
        <v>79.55</v>
      </c>
      <c r="F3529">
        <v>214.78</v>
      </c>
      <c r="G3529">
        <v>189.16333333333333</v>
      </c>
    </row>
    <row r="3530" spans="1:7" x14ac:dyDescent="0.25">
      <c r="A3530" s="1" t="s">
        <v>3535</v>
      </c>
      <c r="B3530">
        <v>42.68281522454545</v>
      </c>
      <c r="C3530">
        <v>17.836666666666666</v>
      </c>
      <c r="D3530">
        <v>15.636666666666665</v>
      </c>
      <c r="E3530">
        <v>22.443333333333339</v>
      </c>
      <c r="F3530">
        <v>26.710000000000004</v>
      </c>
      <c r="G3530">
        <v>31.823333333333334</v>
      </c>
    </row>
    <row r="3531" spans="1:7" x14ac:dyDescent="0.25">
      <c r="A3531" s="1" t="s">
        <v>3536</v>
      </c>
      <c r="B3531">
        <v>15.33097192727273</v>
      </c>
      <c r="C3531">
        <v>35.82</v>
      </c>
      <c r="D3531">
        <v>16.876666666666665</v>
      </c>
      <c r="E3531">
        <v>27.746666666666666</v>
      </c>
      <c r="F3531">
        <v>48.41</v>
      </c>
      <c r="G3531">
        <v>47.586666666666666</v>
      </c>
    </row>
    <row r="3532" spans="1:7" x14ac:dyDescent="0.25">
      <c r="A3532" s="1" t="s">
        <v>3537</v>
      </c>
      <c r="B3532">
        <v>357.01214564545455</v>
      </c>
      <c r="C3532">
        <v>108.43666666666667</v>
      </c>
      <c r="D3532">
        <v>49.536666666666662</v>
      </c>
      <c r="E3532">
        <v>48.553333333333335</v>
      </c>
      <c r="F3532">
        <v>80.816666666666663</v>
      </c>
      <c r="G3532">
        <v>73.536666666666676</v>
      </c>
    </row>
    <row r="3533" spans="1:7" x14ac:dyDescent="0.25">
      <c r="A3533" s="1" t="s">
        <v>3538</v>
      </c>
      <c r="B3533">
        <v>5.179068606090909</v>
      </c>
      <c r="C3533">
        <v>5.7433333333333332</v>
      </c>
      <c r="D3533">
        <v>22.636666666666667</v>
      </c>
      <c r="E3533">
        <v>14.546666666666667</v>
      </c>
      <c r="F3533">
        <v>12.219999999999999</v>
      </c>
      <c r="G3533">
        <v>9.7133333333333329</v>
      </c>
    </row>
    <row r="3534" spans="1:7" x14ac:dyDescent="0.25">
      <c r="A3534" s="1" t="s">
        <v>3539</v>
      </c>
      <c r="B3534">
        <v>5.7205655272727274</v>
      </c>
      <c r="C3534">
        <v>1.6366666666666667</v>
      </c>
      <c r="D3534">
        <v>16.643333333333334</v>
      </c>
      <c r="E3534">
        <v>10.976666666666667</v>
      </c>
      <c r="F3534">
        <v>4.0233333333333325</v>
      </c>
      <c r="G3534">
        <v>5.5066666666666668</v>
      </c>
    </row>
    <row r="3535" spans="1:7" x14ac:dyDescent="0.25">
      <c r="A3535" s="1" t="s">
        <v>3540</v>
      </c>
      <c r="B3535">
        <v>1122.6311777272729</v>
      </c>
      <c r="C3535">
        <v>239.44000000000003</v>
      </c>
      <c r="D3535">
        <v>208.31666666666669</v>
      </c>
      <c r="E3535">
        <v>238.02666666666664</v>
      </c>
      <c r="F3535">
        <v>240.55666666666664</v>
      </c>
      <c r="G3535">
        <v>259.58666666666664</v>
      </c>
    </row>
    <row r="3536" spans="1:7" x14ac:dyDescent="0.25">
      <c r="A3536" s="1" t="s">
        <v>3541</v>
      </c>
      <c r="B3536">
        <v>10.818736387909091</v>
      </c>
      <c r="C3536">
        <v>24.830000000000002</v>
      </c>
      <c r="D3536">
        <v>159.49333333333331</v>
      </c>
      <c r="E3536">
        <v>74.156666666666666</v>
      </c>
      <c r="F3536">
        <v>27.25333333333333</v>
      </c>
      <c r="G3536">
        <v>27.516666666666666</v>
      </c>
    </row>
    <row r="3537" spans="1:7" x14ac:dyDescent="0.25">
      <c r="A3537" s="1" t="s">
        <v>3542</v>
      </c>
      <c r="B3537">
        <v>1.7788606060909089</v>
      </c>
      <c r="C3537">
        <v>36.586666666666666</v>
      </c>
      <c r="D3537">
        <v>19.309999999999999</v>
      </c>
      <c r="E3537">
        <v>21.78</v>
      </c>
      <c r="F3537">
        <v>32.869999999999997</v>
      </c>
      <c r="G3537">
        <v>39.906666666666666</v>
      </c>
    </row>
    <row r="3538" spans="1:7" x14ac:dyDescent="0.25">
      <c r="A3538" s="1" t="s">
        <v>3543</v>
      </c>
      <c r="B3538">
        <v>13.21702332118182</v>
      </c>
      <c r="C3538">
        <v>19.45</v>
      </c>
      <c r="D3538">
        <v>12.893333333333333</v>
      </c>
      <c r="E3538">
        <v>22.356666666666666</v>
      </c>
      <c r="F3538">
        <v>23.396666666666665</v>
      </c>
      <c r="G3538">
        <v>24.3</v>
      </c>
    </row>
    <row r="3539" spans="1:7" x14ac:dyDescent="0.25">
      <c r="A3539" s="1" t="s">
        <v>3544</v>
      </c>
      <c r="B3539">
        <v>17.536268121181816</v>
      </c>
      <c r="C3539">
        <v>27.22666666666667</v>
      </c>
      <c r="D3539">
        <v>55.866666666666667</v>
      </c>
      <c r="E3539">
        <v>35.966666666666661</v>
      </c>
      <c r="F3539">
        <v>36.36</v>
      </c>
      <c r="G3539">
        <v>38.21</v>
      </c>
    </row>
    <row r="3540" spans="1:7" x14ac:dyDescent="0.25">
      <c r="A3540" s="1" t="s">
        <v>3545</v>
      </c>
      <c r="B3540">
        <v>5.2450694788181815</v>
      </c>
      <c r="C3540">
        <v>191.87</v>
      </c>
      <c r="D3540">
        <v>259.47333333333336</v>
      </c>
      <c r="E3540">
        <v>314.00666666666666</v>
      </c>
      <c r="F3540">
        <v>269.98333333333335</v>
      </c>
      <c r="G3540">
        <v>299.48</v>
      </c>
    </row>
    <row r="3541" spans="1:7" x14ac:dyDescent="0.25">
      <c r="A3541" s="1" t="s">
        <v>3546</v>
      </c>
      <c r="B3541">
        <v>10.120565818181818</v>
      </c>
      <c r="C3541">
        <v>0</v>
      </c>
      <c r="D3541">
        <v>0</v>
      </c>
      <c r="E3541">
        <v>0</v>
      </c>
      <c r="F3541">
        <v>0</v>
      </c>
      <c r="G3541">
        <v>0</v>
      </c>
    </row>
    <row r="3542" spans="1:7" x14ac:dyDescent="0.25">
      <c r="A3542" s="1" t="s">
        <v>3547</v>
      </c>
      <c r="B3542">
        <v>1.0719869090909091</v>
      </c>
      <c r="C3542">
        <v>28.39</v>
      </c>
      <c r="D3542">
        <v>2.3000000000000003</v>
      </c>
      <c r="E3542">
        <v>2.67</v>
      </c>
      <c r="F3542">
        <v>0.87000000000000011</v>
      </c>
      <c r="G3542">
        <v>0.79666666666666652</v>
      </c>
    </row>
    <row r="3543" spans="1:7" x14ac:dyDescent="0.25">
      <c r="A3543" s="1" t="s">
        <v>3548</v>
      </c>
      <c r="B3543">
        <v>108.60919117545458</v>
      </c>
      <c r="C3543">
        <v>307.43333333333334</v>
      </c>
      <c r="D3543">
        <v>14.643333333333333</v>
      </c>
      <c r="E3543">
        <v>22.756666666666671</v>
      </c>
      <c r="F3543">
        <v>121.77999999999999</v>
      </c>
      <c r="G3543">
        <v>122.66000000000001</v>
      </c>
    </row>
    <row r="3544" spans="1:7" x14ac:dyDescent="0.25">
      <c r="A3544" s="1" t="s">
        <v>3549</v>
      </c>
      <c r="B3544">
        <v>15.303214739090908</v>
      </c>
      <c r="C3544">
        <v>26.053333333333331</v>
      </c>
      <c r="D3544">
        <v>4.4466666666666663</v>
      </c>
      <c r="E3544">
        <v>3.33</v>
      </c>
      <c r="F3544">
        <v>2.8233333333333337</v>
      </c>
      <c r="G3544">
        <v>2.6266666666666669</v>
      </c>
    </row>
    <row r="3545" spans="1:7" x14ac:dyDescent="0.25">
      <c r="A3545" s="1" t="s">
        <v>3550</v>
      </c>
      <c r="B3545">
        <v>110.81963093636362</v>
      </c>
      <c r="C3545">
        <v>18.02</v>
      </c>
      <c r="D3545">
        <v>11.893333333333333</v>
      </c>
      <c r="E3545">
        <v>22.253333333333334</v>
      </c>
      <c r="F3545">
        <v>26.776666666666667</v>
      </c>
      <c r="G3545">
        <v>26.703333333333333</v>
      </c>
    </row>
    <row r="3546" spans="1:7" x14ac:dyDescent="0.25">
      <c r="A3546" s="1" t="s">
        <v>3551</v>
      </c>
      <c r="B3546">
        <v>36.020725042727278</v>
      </c>
      <c r="C3546">
        <v>36.833333333333336</v>
      </c>
      <c r="D3546">
        <v>23.263333333333335</v>
      </c>
      <c r="E3546">
        <v>30.856666666666666</v>
      </c>
      <c r="F3546">
        <v>39.336666666666666</v>
      </c>
      <c r="G3546">
        <v>41.263333333333335</v>
      </c>
    </row>
    <row r="3547" spans="1:7" x14ac:dyDescent="0.25">
      <c r="A3547" s="1" t="s">
        <v>3552</v>
      </c>
      <c r="B3547">
        <v>184.80598429090907</v>
      </c>
      <c r="C3547">
        <v>358.65666666666669</v>
      </c>
      <c r="D3547">
        <v>209.98666666666668</v>
      </c>
      <c r="E3547">
        <v>266.61333333333334</v>
      </c>
      <c r="F3547">
        <v>349.91</v>
      </c>
      <c r="G3547">
        <v>380.39000000000004</v>
      </c>
    </row>
    <row r="3548" spans="1:7" x14ac:dyDescent="0.25">
      <c r="A3548" s="1" t="s">
        <v>3553</v>
      </c>
      <c r="B3548">
        <v>57.00792494545454</v>
      </c>
      <c r="C3548">
        <v>57.623333333333335</v>
      </c>
      <c r="D3548">
        <v>30.53</v>
      </c>
      <c r="E3548">
        <v>32.923333333333339</v>
      </c>
      <c r="F3548">
        <v>47.803333333333335</v>
      </c>
      <c r="G3548">
        <v>41.823333333333331</v>
      </c>
    </row>
    <row r="3549" spans="1:7" x14ac:dyDescent="0.25">
      <c r="A3549" s="1" t="s">
        <v>3554</v>
      </c>
      <c r="B3549">
        <v>18.663435151818184</v>
      </c>
      <c r="C3549">
        <v>14.876666666666667</v>
      </c>
      <c r="D3549">
        <v>18.14</v>
      </c>
      <c r="E3549">
        <v>14.496666666666664</v>
      </c>
      <c r="F3549">
        <v>18.2</v>
      </c>
      <c r="G3549">
        <v>16.39</v>
      </c>
    </row>
    <row r="3550" spans="1:7" x14ac:dyDescent="0.25">
      <c r="A3550" s="1" t="s">
        <v>3555</v>
      </c>
      <c r="B3550">
        <v>26.475597381818183</v>
      </c>
      <c r="C3550">
        <v>22.116666666666664</v>
      </c>
      <c r="D3550">
        <v>134.97</v>
      </c>
      <c r="E3550">
        <v>64.556666666666672</v>
      </c>
      <c r="F3550">
        <v>29.543333333333333</v>
      </c>
      <c r="G3550">
        <v>33.136666666666663</v>
      </c>
    </row>
    <row r="3551" spans="1:7" x14ac:dyDescent="0.25">
      <c r="A3551" s="1" t="s">
        <v>3556</v>
      </c>
      <c r="B3551">
        <v>27.081847757272726</v>
      </c>
      <c r="C3551">
        <v>46.099999999999994</v>
      </c>
      <c r="D3551">
        <v>14.723333333333331</v>
      </c>
      <c r="E3551">
        <v>10.876666666666667</v>
      </c>
      <c r="F3551">
        <v>15.366666666666667</v>
      </c>
      <c r="G3551">
        <v>17.819999999999997</v>
      </c>
    </row>
    <row r="3552" spans="1:7" x14ac:dyDescent="0.25">
      <c r="A3552" s="1" t="s">
        <v>3557</v>
      </c>
      <c r="B3552">
        <v>42.004407272727271</v>
      </c>
      <c r="C3552">
        <v>8.1866666666666674</v>
      </c>
      <c r="D3552">
        <v>131.21333333333334</v>
      </c>
      <c r="E3552">
        <v>91.266666666666666</v>
      </c>
      <c r="F3552">
        <v>40.673333333333332</v>
      </c>
      <c r="G3552">
        <v>51.943333333333328</v>
      </c>
    </row>
    <row r="3553" spans="1:7" x14ac:dyDescent="0.25">
      <c r="A3553" s="1" t="s">
        <v>3558</v>
      </c>
      <c r="B3553">
        <v>0.74835287272727269</v>
      </c>
      <c r="C3553">
        <v>25.086666666666662</v>
      </c>
      <c r="D3553">
        <v>14.783333333333333</v>
      </c>
      <c r="E3553">
        <v>18.790000000000003</v>
      </c>
      <c r="F3553">
        <v>22.113333333333333</v>
      </c>
      <c r="G3553">
        <v>21.503333333333334</v>
      </c>
    </row>
    <row r="3554" spans="1:7" x14ac:dyDescent="0.25">
      <c r="A3554" s="1" t="s">
        <v>3559</v>
      </c>
      <c r="B3554">
        <v>55.040275102727286</v>
      </c>
      <c r="C3554">
        <v>124.84000000000002</v>
      </c>
      <c r="D3554">
        <v>81.156666666666666</v>
      </c>
      <c r="E3554">
        <v>90.87</v>
      </c>
      <c r="F3554">
        <v>105.94666666666666</v>
      </c>
      <c r="G3554">
        <v>115.81</v>
      </c>
    </row>
    <row r="3555" spans="1:7" x14ac:dyDescent="0.25">
      <c r="A3555" s="1" t="s">
        <v>3560</v>
      </c>
      <c r="B3555">
        <v>20.704634763636363</v>
      </c>
      <c r="C3555">
        <v>5.5266666666666664</v>
      </c>
      <c r="D3555">
        <v>6.55</v>
      </c>
      <c r="E3555">
        <v>4.9799999999999995</v>
      </c>
      <c r="F3555">
        <v>8.086666666666666</v>
      </c>
      <c r="G3555">
        <v>7.3966666666666674</v>
      </c>
    </row>
    <row r="3556" spans="1:7" x14ac:dyDescent="0.25">
      <c r="A3556" s="1" t="s">
        <v>3561</v>
      </c>
      <c r="B3556">
        <v>40.953843684545454</v>
      </c>
      <c r="C3556">
        <v>25.180000000000003</v>
      </c>
      <c r="D3556">
        <v>14.853333333333333</v>
      </c>
      <c r="E3556">
        <v>13.453333333333333</v>
      </c>
      <c r="F3556">
        <v>21.443333333333332</v>
      </c>
      <c r="G3556">
        <v>21.540000000000003</v>
      </c>
    </row>
    <row r="3557" spans="1:7" x14ac:dyDescent="0.25">
      <c r="A3557" s="1" t="s">
        <v>3562</v>
      </c>
      <c r="B3557">
        <v>3.236849357545454</v>
      </c>
      <c r="C3557">
        <v>42.056666666666665</v>
      </c>
      <c r="D3557">
        <v>54.893333333333338</v>
      </c>
      <c r="E3557">
        <v>32.133333333333333</v>
      </c>
      <c r="F3557">
        <v>20.790000000000003</v>
      </c>
      <c r="G3557">
        <v>19.603333333333335</v>
      </c>
    </row>
    <row r="3558" spans="1:7" x14ac:dyDescent="0.25">
      <c r="A3558" s="1" t="s">
        <v>3563</v>
      </c>
      <c r="B3558">
        <v>19.533122036363636</v>
      </c>
      <c r="C3558">
        <v>37.43333333333333</v>
      </c>
      <c r="D3558">
        <v>17.7</v>
      </c>
      <c r="E3558">
        <v>13.1</v>
      </c>
      <c r="F3558">
        <v>24.473333333333333</v>
      </c>
      <c r="G3558">
        <v>20.403333333333336</v>
      </c>
    </row>
    <row r="3559" spans="1:7" x14ac:dyDescent="0.25">
      <c r="A3559" s="1" t="s">
        <v>3564</v>
      </c>
      <c r="B3559">
        <v>16.103380266363637</v>
      </c>
      <c r="C3559">
        <v>6.6700000000000008</v>
      </c>
      <c r="D3559">
        <v>15.520000000000001</v>
      </c>
      <c r="E3559">
        <v>35.583333333333336</v>
      </c>
      <c r="F3559">
        <v>31.833333333333332</v>
      </c>
      <c r="G3559">
        <v>34.68</v>
      </c>
    </row>
    <row r="3560" spans="1:7" x14ac:dyDescent="0.25">
      <c r="A3560" s="1" t="s">
        <v>3565</v>
      </c>
      <c r="B3560">
        <v>5.3143925333636375</v>
      </c>
      <c r="C3560">
        <v>6.1166666666666671</v>
      </c>
      <c r="D3560">
        <v>20.083333333333332</v>
      </c>
      <c r="E3560">
        <v>42.506666666666668</v>
      </c>
      <c r="F3560">
        <v>38.233333333333334</v>
      </c>
      <c r="G3560">
        <v>38.159999999999997</v>
      </c>
    </row>
    <row r="3561" spans="1:7" x14ac:dyDescent="0.25">
      <c r="A3561" s="1" t="s">
        <v>3566</v>
      </c>
      <c r="B3561">
        <v>15.27529153909091</v>
      </c>
      <c r="C3561">
        <v>41.906666666666666</v>
      </c>
      <c r="D3561">
        <v>39.619999999999997</v>
      </c>
      <c r="E3561">
        <v>33.54</v>
      </c>
      <c r="F3561">
        <v>22.400000000000002</v>
      </c>
      <c r="G3561">
        <v>21.820000000000004</v>
      </c>
    </row>
    <row r="3562" spans="1:7" x14ac:dyDescent="0.25">
      <c r="A3562" s="1" t="s">
        <v>3567</v>
      </c>
      <c r="B3562">
        <v>13.684451102999999</v>
      </c>
      <c r="C3562">
        <v>27.746666666666666</v>
      </c>
      <c r="D3562">
        <v>160.61333333333334</v>
      </c>
      <c r="E3562">
        <v>116.12666666666667</v>
      </c>
      <c r="F3562">
        <v>30.443333333333332</v>
      </c>
      <c r="G3562">
        <v>46.736666666666672</v>
      </c>
    </row>
    <row r="3563" spans="1:7" x14ac:dyDescent="0.25">
      <c r="A3563" s="1" t="s">
        <v>3568</v>
      </c>
      <c r="B3563">
        <v>122.8861946181818</v>
      </c>
      <c r="C3563">
        <v>19.146666666666668</v>
      </c>
      <c r="D3563">
        <v>6.919999999999999</v>
      </c>
      <c r="E3563">
        <v>5.5766666666666671</v>
      </c>
      <c r="F3563">
        <v>68.923333333333332</v>
      </c>
      <c r="G3563">
        <v>90.363333333333344</v>
      </c>
    </row>
    <row r="3564" spans="1:7" x14ac:dyDescent="0.25">
      <c r="A3564" s="1" t="s">
        <v>3569</v>
      </c>
      <c r="B3564">
        <v>66.074400097272715</v>
      </c>
      <c r="C3564">
        <v>69.606666666666669</v>
      </c>
      <c r="D3564">
        <v>44.136666666666663</v>
      </c>
      <c r="E3564">
        <v>51.96</v>
      </c>
      <c r="F3564">
        <v>46.936666666666667</v>
      </c>
      <c r="G3564">
        <v>49.603333333333332</v>
      </c>
    </row>
    <row r="3565" spans="1:7" x14ac:dyDescent="0.25">
      <c r="A3565" s="1" t="s">
        <v>3570</v>
      </c>
      <c r="B3565">
        <v>8.0386040245454549</v>
      </c>
      <c r="C3565">
        <v>38.573333333333331</v>
      </c>
      <c r="D3565">
        <v>13.906666666666666</v>
      </c>
      <c r="E3565">
        <v>14.823333333333332</v>
      </c>
      <c r="F3565">
        <v>29.99666666666667</v>
      </c>
      <c r="G3565">
        <v>29.879999999999995</v>
      </c>
    </row>
    <row r="3566" spans="1:7" x14ac:dyDescent="0.25">
      <c r="A3566" s="1" t="s">
        <v>3571</v>
      </c>
      <c r="B3566">
        <v>38.460587830000001</v>
      </c>
      <c r="C3566">
        <v>222.15</v>
      </c>
      <c r="D3566">
        <v>208.50333333333333</v>
      </c>
      <c r="E3566">
        <v>179.05666666666664</v>
      </c>
      <c r="F3566">
        <v>115.74666666666667</v>
      </c>
      <c r="G3566">
        <v>117.87333333333333</v>
      </c>
    </row>
    <row r="3567" spans="1:7" x14ac:dyDescent="0.25">
      <c r="A3567" s="1" t="s">
        <v>3572</v>
      </c>
      <c r="B3567">
        <v>4.9977146181818188</v>
      </c>
      <c r="C3567">
        <v>28.243333333333336</v>
      </c>
      <c r="D3567">
        <v>21.393333333333334</v>
      </c>
      <c r="E3567">
        <v>27.25</v>
      </c>
      <c r="F3567">
        <v>23.75333333333333</v>
      </c>
      <c r="G3567">
        <v>23.97</v>
      </c>
    </row>
    <row r="3568" spans="1:7" x14ac:dyDescent="0.25">
      <c r="A3568" s="1" t="s">
        <v>3573</v>
      </c>
      <c r="B3568">
        <v>180.48000087272729</v>
      </c>
      <c r="C3568">
        <v>183.69000000000003</v>
      </c>
      <c r="D3568">
        <v>64.19</v>
      </c>
      <c r="E3568">
        <v>98.766666666666666</v>
      </c>
      <c r="F3568">
        <v>143.66</v>
      </c>
      <c r="G3568">
        <v>133.32333333333335</v>
      </c>
    </row>
    <row r="3569" spans="1:7" x14ac:dyDescent="0.25">
      <c r="A3569" s="1" t="s">
        <v>3574</v>
      </c>
      <c r="B3569">
        <v>1.5101931636363637</v>
      </c>
      <c r="C3569">
        <v>5.8233333333333341</v>
      </c>
      <c r="D3569">
        <v>0.49666666666666659</v>
      </c>
      <c r="E3569">
        <v>3.9666666666666668</v>
      </c>
      <c r="F3569">
        <v>1.99</v>
      </c>
      <c r="G3569">
        <v>1.9900000000000002</v>
      </c>
    </row>
    <row r="3570" spans="1:7" x14ac:dyDescent="0.25">
      <c r="A3570" s="1" t="s">
        <v>3575</v>
      </c>
      <c r="B3570">
        <v>5.2170245818181815</v>
      </c>
      <c r="C3570">
        <v>10.516666666666667</v>
      </c>
      <c r="D3570">
        <v>3.2133333333333334</v>
      </c>
      <c r="E3570">
        <v>9.5166666666666657</v>
      </c>
      <c r="F3570">
        <v>9.9733333333333327</v>
      </c>
      <c r="G3570">
        <v>8.086666666666666</v>
      </c>
    </row>
    <row r="3571" spans="1:7" x14ac:dyDescent="0.25">
      <c r="A3571" s="1" t="s">
        <v>3576</v>
      </c>
      <c r="B3571">
        <v>92.379919029999996</v>
      </c>
      <c r="C3571">
        <v>101.21999999999998</v>
      </c>
      <c r="D3571">
        <v>28.14</v>
      </c>
      <c r="E3571">
        <v>46.206666666666671</v>
      </c>
      <c r="F3571">
        <v>56.083333333333336</v>
      </c>
      <c r="G3571">
        <v>62.743333333333332</v>
      </c>
    </row>
    <row r="3572" spans="1:7" x14ac:dyDescent="0.25">
      <c r="A3572" s="1" t="s">
        <v>3577</v>
      </c>
      <c r="B3572">
        <v>32.081296775454547</v>
      </c>
      <c r="C3572">
        <v>22.840000000000003</v>
      </c>
      <c r="D3572">
        <v>24.81</v>
      </c>
      <c r="E3572">
        <v>31.823333333333334</v>
      </c>
      <c r="F3572">
        <v>20.69</v>
      </c>
      <c r="G3572">
        <v>21.2</v>
      </c>
    </row>
    <row r="3573" spans="1:7" x14ac:dyDescent="0.25">
      <c r="A3573" s="1" t="s">
        <v>3578</v>
      </c>
      <c r="B3573">
        <v>25.001573527272726</v>
      </c>
      <c r="C3573">
        <v>6.4933333333333332</v>
      </c>
      <c r="D3573">
        <v>50.586666666666666</v>
      </c>
      <c r="E3573">
        <v>17.423333333333332</v>
      </c>
      <c r="F3573">
        <v>17.806666666666668</v>
      </c>
      <c r="G3573">
        <v>18.02</v>
      </c>
    </row>
    <row r="3574" spans="1:7" x14ac:dyDescent="0.25">
      <c r="A3574" s="1" t="s">
        <v>3579</v>
      </c>
      <c r="B3574">
        <v>146.13381236363637</v>
      </c>
      <c r="C3574">
        <v>334.3533333333333</v>
      </c>
      <c r="D3574">
        <v>173.70000000000002</v>
      </c>
      <c r="E3574">
        <v>189.73333333333332</v>
      </c>
      <c r="F3574">
        <v>210.49333333333334</v>
      </c>
      <c r="G3574">
        <v>191.69333333333336</v>
      </c>
    </row>
    <row r="3575" spans="1:7" x14ac:dyDescent="0.25">
      <c r="A3575" s="1" t="s">
        <v>3580</v>
      </c>
      <c r="B3575">
        <v>176.37167505454545</v>
      </c>
      <c r="C3575">
        <v>84.063333333333333</v>
      </c>
      <c r="D3575">
        <v>82.75333333333333</v>
      </c>
      <c r="E3575">
        <v>100.67666666666668</v>
      </c>
      <c r="F3575">
        <v>70.66</v>
      </c>
      <c r="G3575">
        <v>70.8</v>
      </c>
    </row>
    <row r="3576" spans="1:7" x14ac:dyDescent="0.25">
      <c r="A3576" s="1" t="s">
        <v>3581</v>
      </c>
      <c r="B3576">
        <v>6.2285450666363635</v>
      </c>
      <c r="C3576">
        <v>210.28</v>
      </c>
      <c r="D3576">
        <v>91.456666666666663</v>
      </c>
      <c r="E3576">
        <v>151.52666666666667</v>
      </c>
      <c r="F3576">
        <v>89.226666666666674</v>
      </c>
      <c r="G3576">
        <v>97.44</v>
      </c>
    </row>
    <row r="3577" spans="1:7" x14ac:dyDescent="0.25">
      <c r="A3577" s="1" t="s">
        <v>3582</v>
      </c>
      <c r="B3577">
        <v>33.230182884545457</v>
      </c>
      <c r="C3577">
        <v>7.0433333333333339</v>
      </c>
      <c r="D3577">
        <v>15.393333333333333</v>
      </c>
      <c r="E3577">
        <v>13.153333333333334</v>
      </c>
      <c r="F3577">
        <v>28.146666666666665</v>
      </c>
      <c r="G3577">
        <v>34.376666666666665</v>
      </c>
    </row>
    <row r="3578" spans="1:7" x14ac:dyDescent="0.25">
      <c r="A3578" s="1" t="s">
        <v>3583</v>
      </c>
      <c r="B3578">
        <v>25.748020848181817</v>
      </c>
      <c r="C3578">
        <v>12.25</v>
      </c>
      <c r="D3578">
        <v>35.923333333333332</v>
      </c>
      <c r="E3578">
        <v>18.07</v>
      </c>
      <c r="F3578">
        <v>47.043333333333329</v>
      </c>
      <c r="G3578">
        <v>37.026666666666671</v>
      </c>
    </row>
    <row r="3579" spans="1:7" x14ac:dyDescent="0.25">
      <c r="A3579" s="1" t="s">
        <v>3584</v>
      </c>
      <c r="B3579">
        <v>80.509762227272731</v>
      </c>
      <c r="C3579">
        <v>32.833333333333336</v>
      </c>
      <c r="D3579">
        <v>9.9533333333333331</v>
      </c>
      <c r="E3579">
        <v>8.5733333333333324</v>
      </c>
      <c r="F3579">
        <v>40.32</v>
      </c>
      <c r="G3579">
        <v>31.53</v>
      </c>
    </row>
    <row r="3580" spans="1:7" x14ac:dyDescent="0.25">
      <c r="A3580" s="1" t="s">
        <v>3585</v>
      </c>
      <c r="B3580">
        <v>96.183656339090916</v>
      </c>
      <c r="C3580">
        <v>70.953333333333333</v>
      </c>
      <c r="D3580">
        <v>225.27666666666664</v>
      </c>
      <c r="E3580">
        <v>258.83666666666664</v>
      </c>
      <c r="F3580">
        <v>169.28333333333333</v>
      </c>
      <c r="G3580">
        <v>196.15</v>
      </c>
    </row>
    <row r="3581" spans="1:7" x14ac:dyDescent="0.25">
      <c r="A3581" s="1" t="s">
        <v>3586</v>
      </c>
      <c r="B3581">
        <v>76.944540799999999</v>
      </c>
      <c r="C3581">
        <v>65.66</v>
      </c>
      <c r="D3581">
        <v>33.186666666666675</v>
      </c>
      <c r="E3581">
        <v>65.11333333333333</v>
      </c>
      <c r="F3581">
        <v>91.7</v>
      </c>
      <c r="G3581">
        <v>105.46333333333332</v>
      </c>
    </row>
    <row r="3582" spans="1:7" x14ac:dyDescent="0.25">
      <c r="A3582" s="1" t="s">
        <v>3587</v>
      </c>
      <c r="B3582">
        <v>14.764701381818183</v>
      </c>
      <c r="C3582">
        <v>55.15</v>
      </c>
      <c r="D3582">
        <v>39.633333333333333</v>
      </c>
      <c r="E3582">
        <v>51.410000000000004</v>
      </c>
      <c r="F3582">
        <v>54.086666666666666</v>
      </c>
      <c r="G3582">
        <v>43.603333333333332</v>
      </c>
    </row>
    <row r="3583" spans="1:7" x14ac:dyDescent="0.25">
      <c r="A3583" s="1" t="s">
        <v>3588</v>
      </c>
      <c r="B3583">
        <v>4.5810152727272735</v>
      </c>
      <c r="C3583">
        <v>28.173333333333332</v>
      </c>
      <c r="D3583">
        <v>31.646666666666665</v>
      </c>
      <c r="E3583">
        <v>27.953333333333333</v>
      </c>
      <c r="F3583">
        <v>20.893333333333334</v>
      </c>
      <c r="G3583">
        <v>20.676666666666666</v>
      </c>
    </row>
    <row r="3584" spans="1:7" x14ac:dyDescent="0.25">
      <c r="A3584" s="1" t="s">
        <v>3589</v>
      </c>
      <c r="B3584">
        <v>3.97743078790909</v>
      </c>
      <c r="C3584">
        <v>23.086666666666662</v>
      </c>
      <c r="D3584">
        <v>176.25333333333333</v>
      </c>
      <c r="E3584">
        <v>59.81</v>
      </c>
      <c r="F3584">
        <v>29.36</v>
      </c>
      <c r="G3584">
        <v>32.9</v>
      </c>
    </row>
    <row r="3585" spans="1:7" x14ac:dyDescent="0.25">
      <c r="A3585" s="1" t="s">
        <v>3590</v>
      </c>
      <c r="B3585">
        <v>57.328932848181807</v>
      </c>
      <c r="C3585">
        <v>50.843333333333334</v>
      </c>
      <c r="D3585">
        <v>19.59</v>
      </c>
      <c r="E3585">
        <v>27.00333333333333</v>
      </c>
      <c r="F3585">
        <v>102.35333333333334</v>
      </c>
      <c r="G3585">
        <v>105.65666666666668</v>
      </c>
    </row>
    <row r="3586" spans="1:7" x14ac:dyDescent="0.25">
      <c r="A3586" s="1" t="s">
        <v>3591</v>
      </c>
      <c r="B3586">
        <v>461.1793417727273</v>
      </c>
      <c r="C3586">
        <v>783.70333333333326</v>
      </c>
      <c r="D3586">
        <v>366.64333333333337</v>
      </c>
      <c r="E3586">
        <v>742.09333333333325</v>
      </c>
      <c r="F3586">
        <v>751.86666666666667</v>
      </c>
      <c r="G3586">
        <v>841.46333333333348</v>
      </c>
    </row>
    <row r="3587" spans="1:7" x14ac:dyDescent="0.25">
      <c r="A3587" s="1" t="s">
        <v>3592</v>
      </c>
      <c r="B3587">
        <v>256.31798768181818</v>
      </c>
      <c r="C3587">
        <v>468.41</v>
      </c>
      <c r="D3587">
        <v>97.203333333333333</v>
      </c>
      <c r="E3587">
        <v>248.37333333333333</v>
      </c>
      <c r="F3587">
        <v>344.78666666666669</v>
      </c>
      <c r="G3587">
        <v>442.10999999999996</v>
      </c>
    </row>
    <row r="3588" spans="1:7" x14ac:dyDescent="0.25">
      <c r="A3588" s="1" t="s">
        <v>3593</v>
      </c>
      <c r="B3588">
        <v>82.059474715454542</v>
      </c>
      <c r="C3588">
        <v>136.51</v>
      </c>
      <c r="D3588">
        <v>138.29333333333332</v>
      </c>
      <c r="E3588">
        <v>190.1</v>
      </c>
      <c r="F3588">
        <v>242.40333333333334</v>
      </c>
      <c r="G3588">
        <v>281.2833333333333</v>
      </c>
    </row>
    <row r="3589" spans="1:7" x14ac:dyDescent="0.25">
      <c r="A3589" s="1" t="s">
        <v>3594</v>
      </c>
      <c r="B3589">
        <v>17.493214933363635</v>
      </c>
      <c r="C3589">
        <v>10.906666666666666</v>
      </c>
      <c r="D3589">
        <v>63.076666666666675</v>
      </c>
      <c r="E3589">
        <v>27.47666666666667</v>
      </c>
      <c r="F3589">
        <v>35.903333333333336</v>
      </c>
      <c r="G3589">
        <v>34.663333333333334</v>
      </c>
    </row>
    <row r="3590" spans="1:7" x14ac:dyDescent="0.25">
      <c r="A3590" s="1" t="s">
        <v>3595</v>
      </c>
      <c r="B3590">
        <v>11.488364411818182</v>
      </c>
      <c r="C3590">
        <v>2.3766666666666665</v>
      </c>
      <c r="D3590">
        <v>1.3933333333333333</v>
      </c>
      <c r="E3590">
        <v>8.5233333333333334</v>
      </c>
      <c r="F3590">
        <v>14.479999999999999</v>
      </c>
      <c r="G3590">
        <v>17.239999999999998</v>
      </c>
    </row>
    <row r="3591" spans="1:7" x14ac:dyDescent="0.25">
      <c r="A3591" s="1" t="s">
        <v>3596</v>
      </c>
      <c r="B3591">
        <v>37.724925381818188</v>
      </c>
      <c r="C3591">
        <v>64.989999999999995</v>
      </c>
      <c r="D3591">
        <v>6.7066666666666661</v>
      </c>
      <c r="E3591">
        <v>19.233333333333331</v>
      </c>
      <c r="F3591">
        <v>5.4799999999999995</v>
      </c>
      <c r="G3591">
        <v>6.6133333333333333</v>
      </c>
    </row>
    <row r="3592" spans="1:7" x14ac:dyDescent="0.25">
      <c r="A3592" s="1" t="s">
        <v>3597</v>
      </c>
      <c r="B3592">
        <v>202.29752368454547</v>
      </c>
      <c r="C3592">
        <v>31.116666666666671</v>
      </c>
      <c r="D3592">
        <v>15.613333333333335</v>
      </c>
      <c r="E3592">
        <v>20.349999999999998</v>
      </c>
      <c r="F3592">
        <v>14.286666666666667</v>
      </c>
      <c r="G3592">
        <v>14.700000000000001</v>
      </c>
    </row>
    <row r="3593" spans="1:7" x14ac:dyDescent="0.25">
      <c r="A3593" s="1" t="s">
        <v>3598</v>
      </c>
      <c r="B3593">
        <v>8.6602741336363636</v>
      </c>
      <c r="C3593">
        <v>10.136666666666667</v>
      </c>
      <c r="D3593">
        <v>28.556666666666668</v>
      </c>
      <c r="E3593">
        <v>25.106666666666666</v>
      </c>
      <c r="F3593">
        <v>47.293333333333329</v>
      </c>
      <c r="G3593">
        <v>43.129999999999995</v>
      </c>
    </row>
    <row r="3594" spans="1:7" x14ac:dyDescent="0.25">
      <c r="A3594" s="1" t="s">
        <v>3599</v>
      </c>
      <c r="B3594">
        <v>177.27647669999999</v>
      </c>
      <c r="C3594">
        <v>25.959999999999997</v>
      </c>
      <c r="D3594">
        <v>27.77333333333333</v>
      </c>
      <c r="E3594">
        <v>16.476666666666667</v>
      </c>
      <c r="F3594">
        <v>138.00333333333333</v>
      </c>
      <c r="G3594">
        <v>141.84666666666666</v>
      </c>
    </row>
    <row r="3595" spans="1:7" x14ac:dyDescent="0.25">
      <c r="A3595" s="1" t="s">
        <v>3600</v>
      </c>
      <c r="B3595">
        <v>89.219440775454558</v>
      </c>
      <c r="C3595">
        <v>46.583333333333336</v>
      </c>
      <c r="D3595">
        <v>1250.48</v>
      </c>
      <c r="E3595">
        <v>1108.6699999999998</v>
      </c>
      <c r="F3595">
        <v>484.33</v>
      </c>
      <c r="G3595">
        <v>570.22666666666657</v>
      </c>
    </row>
    <row r="3596" spans="1:7" x14ac:dyDescent="0.25">
      <c r="A3596" s="1" t="s">
        <v>3601</v>
      </c>
      <c r="B3596">
        <v>101.61540111818182</v>
      </c>
      <c r="C3596">
        <v>45.633333333333333</v>
      </c>
      <c r="D3596">
        <v>36.906666666666666</v>
      </c>
      <c r="E3596">
        <v>43.313333333333333</v>
      </c>
      <c r="F3596">
        <v>44.663333333333334</v>
      </c>
      <c r="G3596">
        <v>44.993333333333339</v>
      </c>
    </row>
    <row r="3597" spans="1:7" x14ac:dyDescent="0.25">
      <c r="A3597" s="1" t="s">
        <v>3602</v>
      </c>
      <c r="B3597">
        <v>38.223353890909088</v>
      </c>
      <c r="C3597">
        <v>109.33</v>
      </c>
      <c r="D3597">
        <v>45.669999999999995</v>
      </c>
      <c r="E3597">
        <v>69.23</v>
      </c>
      <c r="F3597">
        <v>83.69</v>
      </c>
      <c r="G3597">
        <v>80.323333333333323</v>
      </c>
    </row>
    <row r="3598" spans="1:7" x14ac:dyDescent="0.25">
      <c r="A3598" s="1" t="s">
        <v>3603</v>
      </c>
      <c r="B3598">
        <v>62.336260463636357</v>
      </c>
      <c r="C3598">
        <v>34.14</v>
      </c>
      <c r="D3598">
        <v>31.88666666666667</v>
      </c>
      <c r="E3598">
        <v>55.32</v>
      </c>
      <c r="F3598">
        <v>42.423333333333332</v>
      </c>
      <c r="G3598">
        <v>48.716666666666669</v>
      </c>
    </row>
    <row r="3599" spans="1:7" x14ac:dyDescent="0.25">
      <c r="A3599" s="1" t="s">
        <v>3604</v>
      </c>
      <c r="B3599">
        <v>9.7718400000000025E-2</v>
      </c>
      <c r="C3599">
        <v>0</v>
      </c>
      <c r="D3599">
        <v>0</v>
      </c>
      <c r="E3599">
        <v>0</v>
      </c>
      <c r="F3599">
        <v>0</v>
      </c>
      <c r="G3599">
        <v>0</v>
      </c>
    </row>
    <row r="3600" spans="1:7" x14ac:dyDescent="0.25">
      <c r="A3600" s="1" t="s">
        <v>3605</v>
      </c>
      <c r="B3600">
        <v>19.804033066363637</v>
      </c>
      <c r="C3600">
        <v>10.013333333333334</v>
      </c>
      <c r="D3600">
        <v>2.0999999999999996</v>
      </c>
      <c r="E3600">
        <v>3.8899999999999992</v>
      </c>
      <c r="F3600">
        <v>38.696666666666665</v>
      </c>
      <c r="G3600">
        <v>72.913333333333341</v>
      </c>
    </row>
    <row r="3601" spans="1:7" x14ac:dyDescent="0.25">
      <c r="A3601" s="1" t="s">
        <v>3606</v>
      </c>
      <c r="B3601">
        <v>10.512399709090909</v>
      </c>
      <c r="C3601">
        <v>5.3066666666666658</v>
      </c>
      <c r="D3601">
        <v>42.323333333333331</v>
      </c>
      <c r="E3601">
        <v>141.29</v>
      </c>
      <c r="F3601">
        <v>100.50999999999999</v>
      </c>
      <c r="G3601">
        <v>112.3</v>
      </c>
    </row>
    <row r="3602" spans="1:7" x14ac:dyDescent="0.25">
      <c r="A3602" s="1" t="s">
        <v>3607</v>
      </c>
      <c r="B3602">
        <v>113.2190305</v>
      </c>
      <c r="C3602">
        <v>301.34999999999997</v>
      </c>
      <c r="D3602">
        <v>358.95</v>
      </c>
      <c r="E3602">
        <v>671.99</v>
      </c>
      <c r="F3602">
        <v>468.79666666666662</v>
      </c>
      <c r="G3602">
        <v>509.52666666666664</v>
      </c>
    </row>
    <row r="3603" spans="1:7" x14ac:dyDescent="0.25">
      <c r="A3603" s="1" t="s">
        <v>3608</v>
      </c>
      <c r="B3603">
        <v>48.062702254545449</v>
      </c>
      <c r="C3603">
        <v>28.616666666666664</v>
      </c>
      <c r="D3603">
        <v>17.766666666666666</v>
      </c>
      <c r="E3603">
        <v>24.290000000000003</v>
      </c>
      <c r="F3603">
        <v>29.193333333333332</v>
      </c>
      <c r="G3603">
        <v>27.09</v>
      </c>
    </row>
    <row r="3604" spans="1:7" x14ac:dyDescent="0.25">
      <c r="A3604" s="1" t="s">
        <v>3609</v>
      </c>
      <c r="B3604">
        <v>47.628908120909088</v>
      </c>
      <c r="C3604">
        <v>64.233333333333334</v>
      </c>
      <c r="D3604">
        <v>5.3933333333333335</v>
      </c>
      <c r="E3604">
        <v>6.69</v>
      </c>
      <c r="F3604">
        <v>31.246666666666666</v>
      </c>
      <c r="G3604">
        <v>31.153333333333332</v>
      </c>
    </row>
    <row r="3605" spans="1:7" x14ac:dyDescent="0.25">
      <c r="A3605" s="1" t="s">
        <v>3610</v>
      </c>
      <c r="B3605">
        <v>80.811971681818164</v>
      </c>
      <c r="C3605">
        <v>49.626666666666665</v>
      </c>
      <c r="D3605">
        <v>23.133333333333336</v>
      </c>
      <c r="E3605">
        <v>22.429999999999996</v>
      </c>
      <c r="F3605">
        <v>45.870000000000005</v>
      </c>
      <c r="G3605">
        <v>38.629999999999995</v>
      </c>
    </row>
    <row r="3606" spans="1:7" x14ac:dyDescent="0.25">
      <c r="A3606" s="1" t="s">
        <v>3611</v>
      </c>
      <c r="B3606">
        <v>144.46148984272727</v>
      </c>
      <c r="C3606">
        <v>316.1466666666667</v>
      </c>
      <c r="D3606">
        <v>150.07000000000002</v>
      </c>
      <c r="E3606">
        <v>179.21333333333334</v>
      </c>
      <c r="F3606">
        <v>268.48666666666668</v>
      </c>
      <c r="G3606">
        <v>249.50666666666666</v>
      </c>
    </row>
    <row r="3607" spans="1:7" x14ac:dyDescent="0.25">
      <c r="A3607" s="1" t="s">
        <v>3612</v>
      </c>
      <c r="B3607">
        <v>19.905657018181817</v>
      </c>
      <c r="C3607">
        <v>53.26</v>
      </c>
      <c r="D3607">
        <v>19.566666666666666</v>
      </c>
      <c r="E3607">
        <v>24.650000000000002</v>
      </c>
      <c r="F3607">
        <v>30.133333333333336</v>
      </c>
      <c r="G3607">
        <v>28.49</v>
      </c>
    </row>
    <row r="3608" spans="1:7" x14ac:dyDescent="0.25">
      <c r="A3608" s="1" t="s">
        <v>3613</v>
      </c>
      <c r="B3608">
        <v>167.78716198818182</v>
      </c>
      <c r="C3608">
        <v>263.56666666666666</v>
      </c>
      <c r="D3608">
        <v>105.13666666666666</v>
      </c>
      <c r="E3608">
        <v>152.60666666666665</v>
      </c>
      <c r="F3608">
        <v>216.42999999999998</v>
      </c>
      <c r="G3608">
        <v>232.49333333333334</v>
      </c>
    </row>
    <row r="3609" spans="1:7" x14ac:dyDescent="0.25">
      <c r="A3609" s="1" t="s">
        <v>3614</v>
      </c>
      <c r="B3609">
        <v>22.658021818181819</v>
      </c>
      <c r="C3609">
        <v>20.099999999999998</v>
      </c>
      <c r="D3609">
        <v>10.19</v>
      </c>
      <c r="E3609">
        <v>11.549999999999999</v>
      </c>
      <c r="F3609">
        <v>26.540000000000003</v>
      </c>
      <c r="G3609">
        <v>19.12</v>
      </c>
    </row>
    <row r="3610" spans="1:7" x14ac:dyDescent="0.25">
      <c r="A3610" s="1" t="s">
        <v>3615</v>
      </c>
      <c r="B3610">
        <v>38.596089409090908</v>
      </c>
      <c r="C3610">
        <v>70.696666666666658</v>
      </c>
      <c r="D3610">
        <v>4.07</v>
      </c>
      <c r="E3610">
        <v>6.9233333333333329</v>
      </c>
      <c r="F3610">
        <v>4.3866666666666667</v>
      </c>
      <c r="G3610">
        <v>4.1100000000000003</v>
      </c>
    </row>
    <row r="3611" spans="1:7" x14ac:dyDescent="0.25">
      <c r="A3611" s="1" t="s">
        <v>3616</v>
      </c>
      <c r="B3611">
        <v>2.1472130909090907</v>
      </c>
      <c r="C3611">
        <v>0.93333333333333346</v>
      </c>
      <c r="D3611">
        <v>2.1666666666666665</v>
      </c>
      <c r="E3611">
        <v>2.2233333333333332</v>
      </c>
      <c r="F3611">
        <v>75.14</v>
      </c>
      <c r="G3611">
        <v>58.806666666666665</v>
      </c>
    </row>
    <row r="3612" spans="1:7" x14ac:dyDescent="0.25">
      <c r="A3612" s="1" t="s">
        <v>3617</v>
      </c>
      <c r="B3612">
        <v>19.761666036363636</v>
      </c>
      <c r="C3612">
        <v>52.836666666666666</v>
      </c>
      <c r="D3612">
        <v>22.319999999999997</v>
      </c>
      <c r="E3612">
        <v>27.819999999999997</v>
      </c>
      <c r="F3612">
        <v>33.513333333333328</v>
      </c>
      <c r="G3612">
        <v>28.116666666666671</v>
      </c>
    </row>
    <row r="3613" spans="1:7" x14ac:dyDescent="0.25">
      <c r="A3613" s="1" t="s">
        <v>3618</v>
      </c>
      <c r="B3613">
        <v>15.631293672727274</v>
      </c>
      <c r="C3613">
        <v>26.866666666666664</v>
      </c>
      <c r="D3613">
        <v>7.7166666666666659</v>
      </c>
      <c r="E3613">
        <v>47.563333333333333</v>
      </c>
      <c r="F3613">
        <v>5.0200000000000005</v>
      </c>
      <c r="G3613">
        <v>7.37</v>
      </c>
    </row>
    <row r="3614" spans="1:7" x14ac:dyDescent="0.25">
      <c r="A3614" s="1" t="s">
        <v>3619</v>
      </c>
      <c r="B3614">
        <v>46.572914811818187</v>
      </c>
      <c r="C3614">
        <v>77.033333333333346</v>
      </c>
      <c r="D3614">
        <v>38.799999999999997</v>
      </c>
      <c r="E3614">
        <v>35.016666666666666</v>
      </c>
      <c r="F3614">
        <v>99.203333333333333</v>
      </c>
      <c r="G3614">
        <v>116.20666666666666</v>
      </c>
    </row>
    <row r="3615" spans="1:7" x14ac:dyDescent="0.25">
      <c r="A3615" s="1" t="s">
        <v>3620</v>
      </c>
      <c r="B3615">
        <v>646.92625163636353</v>
      </c>
      <c r="C3615">
        <v>1699.8733333333337</v>
      </c>
      <c r="D3615">
        <v>1195.4466666666667</v>
      </c>
      <c r="E3615">
        <v>1826.8333333333333</v>
      </c>
      <c r="F3615">
        <v>1154.3033333333333</v>
      </c>
      <c r="G3615">
        <v>1192.3833333333334</v>
      </c>
    </row>
    <row r="3616" spans="1:7" x14ac:dyDescent="0.25">
      <c r="A3616" s="1" t="s">
        <v>3621</v>
      </c>
      <c r="B3616">
        <v>14.161151127272728</v>
      </c>
      <c r="C3616">
        <v>16.400000000000002</v>
      </c>
      <c r="D3616">
        <v>7.4033333333333324</v>
      </c>
      <c r="E3616">
        <v>14.800000000000002</v>
      </c>
      <c r="F3616">
        <v>20.766666666666666</v>
      </c>
      <c r="G3616">
        <v>24.419999999999998</v>
      </c>
    </row>
    <row r="3617" spans="1:7" x14ac:dyDescent="0.25">
      <c r="A3617" s="1" t="s">
        <v>3622</v>
      </c>
      <c r="B3617">
        <v>145.9738912</v>
      </c>
      <c r="C3617">
        <v>41.346666666666671</v>
      </c>
      <c r="D3617">
        <v>38.886666666666663</v>
      </c>
      <c r="E3617">
        <v>59.366666666666667</v>
      </c>
      <c r="F3617">
        <v>47.106666666666662</v>
      </c>
      <c r="G3617">
        <v>47.48</v>
      </c>
    </row>
    <row r="3618" spans="1:7" x14ac:dyDescent="0.25">
      <c r="A3618" s="1" t="s">
        <v>3623</v>
      </c>
      <c r="B3618">
        <v>744.26337037272719</v>
      </c>
      <c r="C3618">
        <v>404.01</v>
      </c>
      <c r="D3618">
        <v>241.73</v>
      </c>
      <c r="E3618">
        <v>237.13333333333333</v>
      </c>
      <c r="F3618">
        <v>169.94</v>
      </c>
      <c r="G3618">
        <v>196.32666666666668</v>
      </c>
    </row>
    <row r="3619" spans="1:7" x14ac:dyDescent="0.25">
      <c r="A3619" s="1" t="s">
        <v>3624</v>
      </c>
      <c r="B3619">
        <v>78.425040775454548</v>
      </c>
      <c r="C3619">
        <v>125.24333333333334</v>
      </c>
      <c r="D3619">
        <v>286.38000000000005</v>
      </c>
      <c r="E3619">
        <v>194.56333333333336</v>
      </c>
      <c r="F3619">
        <v>97.48</v>
      </c>
      <c r="G3619">
        <v>99.513333333333321</v>
      </c>
    </row>
    <row r="3620" spans="1:7" x14ac:dyDescent="0.25">
      <c r="A3620" s="1" t="s">
        <v>3625</v>
      </c>
      <c r="B3620">
        <v>35.786613042727268</v>
      </c>
      <c r="C3620">
        <v>17.329999999999998</v>
      </c>
      <c r="D3620">
        <v>6.1966666666666663</v>
      </c>
      <c r="E3620">
        <v>9.2733333333333334</v>
      </c>
      <c r="F3620">
        <v>40.56</v>
      </c>
      <c r="G3620">
        <v>31.633333333333336</v>
      </c>
    </row>
    <row r="3621" spans="1:7" x14ac:dyDescent="0.25">
      <c r="A3621" s="1" t="s">
        <v>3626</v>
      </c>
      <c r="B3621">
        <v>73.865139490909101</v>
      </c>
      <c r="C3621">
        <v>105.72000000000001</v>
      </c>
      <c r="D3621">
        <v>42.326666666666661</v>
      </c>
      <c r="E3621">
        <v>49.716666666666669</v>
      </c>
      <c r="F3621">
        <v>104.43666666666667</v>
      </c>
      <c r="G3621">
        <v>109.99666666666667</v>
      </c>
    </row>
    <row r="3622" spans="1:7" x14ac:dyDescent="0.25">
      <c r="A3622" s="1" t="s">
        <v>3627</v>
      </c>
      <c r="B3622">
        <v>114.56159864545454</v>
      </c>
      <c r="C3622">
        <v>214.9666666666667</v>
      </c>
      <c r="D3622">
        <v>136.68333333333334</v>
      </c>
      <c r="E3622">
        <v>146.76333333333332</v>
      </c>
      <c r="F3622">
        <v>148.70666666666668</v>
      </c>
      <c r="G3622">
        <v>143.25333333333336</v>
      </c>
    </row>
    <row r="3623" spans="1:7" x14ac:dyDescent="0.25">
      <c r="A3623" s="1" t="s">
        <v>3628</v>
      </c>
      <c r="B3623">
        <v>11.776595588181817</v>
      </c>
      <c r="C3623">
        <v>5.9966666666666661</v>
      </c>
      <c r="D3623">
        <v>19.02</v>
      </c>
      <c r="E3623">
        <v>11.87</v>
      </c>
      <c r="F3623">
        <v>4.4233333333333329</v>
      </c>
      <c r="G3623">
        <v>5.0266666666666664</v>
      </c>
    </row>
    <row r="3624" spans="1:7" x14ac:dyDescent="0.25">
      <c r="A3624" s="1" t="s">
        <v>3629</v>
      </c>
      <c r="B3624">
        <v>127.22842763636362</v>
      </c>
      <c r="C3624">
        <v>36.903333333333336</v>
      </c>
      <c r="D3624">
        <v>34.79666666666666</v>
      </c>
      <c r="E3624">
        <v>28.603333333333335</v>
      </c>
      <c r="F3624">
        <v>24.646666666666665</v>
      </c>
      <c r="G3624">
        <v>25.11</v>
      </c>
    </row>
    <row r="3625" spans="1:7" x14ac:dyDescent="0.25">
      <c r="A3625" s="1" t="s">
        <v>3630</v>
      </c>
      <c r="B3625">
        <v>24.553526690909088</v>
      </c>
      <c r="C3625">
        <v>17.436666666666667</v>
      </c>
      <c r="D3625">
        <v>6.94</v>
      </c>
      <c r="E3625">
        <v>7.4600000000000009</v>
      </c>
      <c r="F3625">
        <v>19.796666666666663</v>
      </c>
      <c r="G3625">
        <v>24.273333333333337</v>
      </c>
    </row>
    <row r="3626" spans="1:7" x14ac:dyDescent="0.25">
      <c r="A3626" s="1" t="s">
        <v>3631</v>
      </c>
      <c r="B3626">
        <v>20.110662399999999</v>
      </c>
      <c r="C3626">
        <v>34.943333333333335</v>
      </c>
      <c r="D3626">
        <v>9.0833333333333339</v>
      </c>
      <c r="E3626">
        <v>10.146666666666667</v>
      </c>
      <c r="F3626">
        <v>32.32</v>
      </c>
      <c r="G3626">
        <v>31.683333333333337</v>
      </c>
    </row>
    <row r="3627" spans="1:7" x14ac:dyDescent="0.25">
      <c r="A3627" s="1" t="s">
        <v>3632</v>
      </c>
      <c r="B3627">
        <v>314.40388829090915</v>
      </c>
      <c r="C3627">
        <v>278.81</v>
      </c>
      <c r="D3627">
        <v>131.01000000000002</v>
      </c>
      <c r="E3627">
        <v>121.29</v>
      </c>
      <c r="F3627">
        <v>255.32333333333335</v>
      </c>
      <c r="G3627">
        <v>263.94666666666666</v>
      </c>
    </row>
    <row r="3628" spans="1:7" x14ac:dyDescent="0.25">
      <c r="A3628" s="1" t="s">
        <v>3633</v>
      </c>
      <c r="B3628">
        <v>96.178622254545459</v>
      </c>
      <c r="C3628">
        <v>35.756666666666668</v>
      </c>
      <c r="D3628">
        <v>21.603333333333335</v>
      </c>
      <c r="E3628">
        <v>21.430000000000003</v>
      </c>
      <c r="F3628">
        <v>7.3866666666666667</v>
      </c>
      <c r="G3628">
        <v>9.1</v>
      </c>
    </row>
    <row r="3629" spans="1:7" x14ac:dyDescent="0.25">
      <c r="A3629" s="1" t="s">
        <v>3634</v>
      </c>
      <c r="B3629">
        <v>868.11647954545447</v>
      </c>
      <c r="C3629">
        <v>969.5866666666667</v>
      </c>
      <c r="D3629">
        <v>486.17</v>
      </c>
      <c r="E3629">
        <v>684.65333333333331</v>
      </c>
      <c r="F3629">
        <v>686.74333333333334</v>
      </c>
      <c r="G3629">
        <v>749.67333333333329</v>
      </c>
    </row>
    <row r="3630" spans="1:7" x14ac:dyDescent="0.25">
      <c r="A3630" s="1" t="s">
        <v>3635</v>
      </c>
      <c r="B3630">
        <v>28.976548751818179</v>
      </c>
      <c r="C3630">
        <v>5.63</v>
      </c>
      <c r="D3630">
        <v>5.9899999999999993</v>
      </c>
      <c r="E3630">
        <v>8.5633333333333326</v>
      </c>
      <c r="F3630">
        <v>55.406666666666666</v>
      </c>
      <c r="G3630">
        <v>110.65333333333335</v>
      </c>
    </row>
    <row r="3631" spans="1:7" x14ac:dyDescent="0.25">
      <c r="A3631" s="1" t="s">
        <v>3636</v>
      </c>
      <c r="B3631">
        <v>39.33170152727272</v>
      </c>
      <c r="C3631">
        <v>25.993333333333336</v>
      </c>
      <c r="D3631">
        <v>136.53333333333333</v>
      </c>
      <c r="E3631">
        <v>54.293333333333329</v>
      </c>
      <c r="F3631">
        <v>25.543333333333333</v>
      </c>
      <c r="G3631">
        <v>25.41</v>
      </c>
    </row>
    <row r="3632" spans="1:7" x14ac:dyDescent="0.25">
      <c r="A3632" s="1" t="s">
        <v>3637</v>
      </c>
      <c r="B3632">
        <v>349.93479360000003</v>
      </c>
      <c r="C3632">
        <v>78.493333333333325</v>
      </c>
      <c r="D3632">
        <v>39.916666666666664</v>
      </c>
      <c r="E3632">
        <v>46.75333333333333</v>
      </c>
      <c r="F3632">
        <v>100.82333333333334</v>
      </c>
      <c r="G3632">
        <v>104.11</v>
      </c>
    </row>
    <row r="3633" spans="1:7" x14ac:dyDescent="0.25">
      <c r="A3633" s="1" t="s">
        <v>3638</v>
      </c>
      <c r="B3633">
        <v>57.189549963636367</v>
      </c>
      <c r="C3633">
        <v>116.45333333333333</v>
      </c>
      <c r="D3633">
        <v>44.513333333333328</v>
      </c>
      <c r="E3633">
        <v>91.083333333333329</v>
      </c>
      <c r="F3633">
        <v>131.52666666666667</v>
      </c>
      <c r="G3633">
        <v>161.95333333333335</v>
      </c>
    </row>
    <row r="3634" spans="1:7" x14ac:dyDescent="0.25">
      <c r="A3634" s="1" t="s">
        <v>3639</v>
      </c>
      <c r="B3634">
        <v>41.187076170000005</v>
      </c>
      <c r="C3634">
        <v>131.1866666666667</v>
      </c>
      <c r="D3634">
        <v>53.226666666666667</v>
      </c>
      <c r="E3634">
        <v>79.09333333333332</v>
      </c>
      <c r="F3634">
        <v>76.933333333333337</v>
      </c>
      <c r="G3634">
        <v>80.096666666666678</v>
      </c>
    </row>
    <row r="3635" spans="1:7" x14ac:dyDescent="0.25">
      <c r="A3635" s="1" t="s">
        <v>3640</v>
      </c>
      <c r="B3635">
        <v>10.399204751545454</v>
      </c>
      <c r="C3635">
        <v>5.3166666666666664</v>
      </c>
      <c r="D3635">
        <v>2.7666666666666671</v>
      </c>
      <c r="E3635">
        <v>3.6399999999999992</v>
      </c>
      <c r="F3635">
        <v>29.643333333333334</v>
      </c>
      <c r="G3635">
        <v>25.900000000000002</v>
      </c>
    </row>
    <row r="3636" spans="1:7" x14ac:dyDescent="0.25">
      <c r="A3636" s="1" t="s">
        <v>3641</v>
      </c>
      <c r="B3636">
        <v>20.291164606363637</v>
      </c>
      <c r="C3636">
        <v>11.796666666666667</v>
      </c>
      <c r="D3636">
        <v>7.7966666666666669</v>
      </c>
      <c r="E3636">
        <v>10.953333333333333</v>
      </c>
      <c r="F3636">
        <v>64.316666666666663</v>
      </c>
      <c r="G3636">
        <v>62.526666666666664</v>
      </c>
    </row>
    <row r="3637" spans="1:7" x14ac:dyDescent="0.25">
      <c r="A3637" s="1" t="s">
        <v>3642</v>
      </c>
      <c r="B3637">
        <v>84.465067442727275</v>
      </c>
      <c r="C3637">
        <v>114.28666666666668</v>
      </c>
      <c r="D3637">
        <v>36.963333333333331</v>
      </c>
      <c r="E3637">
        <v>58.75</v>
      </c>
      <c r="F3637">
        <v>97.74666666666667</v>
      </c>
      <c r="G3637">
        <v>90.326666666666668</v>
      </c>
    </row>
    <row r="3638" spans="1:7" x14ac:dyDescent="0.25">
      <c r="A3638" s="1" t="s">
        <v>3643</v>
      </c>
      <c r="B3638">
        <v>66.933127757272743</v>
      </c>
      <c r="C3638">
        <v>26.853333333333328</v>
      </c>
      <c r="D3638">
        <v>10.89</v>
      </c>
      <c r="E3638">
        <v>8.8800000000000008</v>
      </c>
      <c r="F3638">
        <v>49.970000000000006</v>
      </c>
      <c r="G3638">
        <v>42.29</v>
      </c>
    </row>
    <row r="3639" spans="1:7" x14ac:dyDescent="0.25">
      <c r="A3639" s="1" t="s">
        <v>3644</v>
      </c>
      <c r="B3639">
        <v>111.13084974545455</v>
      </c>
      <c r="C3639">
        <v>106.09666666666665</v>
      </c>
      <c r="D3639">
        <v>37.176666666666669</v>
      </c>
      <c r="E3639">
        <v>67.469999999999985</v>
      </c>
      <c r="F3639">
        <v>117.23</v>
      </c>
      <c r="G3639">
        <v>109.47666666666667</v>
      </c>
    </row>
    <row r="3640" spans="1:7" x14ac:dyDescent="0.25">
      <c r="A3640" s="1" t="s">
        <v>3645</v>
      </c>
      <c r="B3640">
        <v>17.039143272727269</v>
      </c>
      <c r="C3640">
        <v>37.660000000000004</v>
      </c>
      <c r="D3640">
        <v>106.64333333333333</v>
      </c>
      <c r="E3640">
        <v>39.713333333333331</v>
      </c>
      <c r="F3640">
        <v>28.676666666666666</v>
      </c>
      <c r="G3640">
        <v>29.59</v>
      </c>
    </row>
    <row r="3641" spans="1:7" x14ac:dyDescent="0.25">
      <c r="A3641" s="1" t="s">
        <v>3646</v>
      </c>
      <c r="B3641">
        <v>9.4929250909090896</v>
      </c>
      <c r="C3641">
        <v>55.136666666666663</v>
      </c>
      <c r="D3641">
        <v>8.1266666666666669</v>
      </c>
      <c r="E3641">
        <v>7.0166666666666666</v>
      </c>
      <c r="F3641">
        <v>9.0233333333333334</v>
      </c>
      <c r="G3641">
        <v>7.373333333333334</v>
      </c>
    </row>
    <row r="3642" spans="1:7" x14ac:dyDescent="0.25">
      <c r="A3642" s="1" t="s">
        <v>3647</v>
      </c>
      <c r="B3642">
        <v>65.251901672727271</v>
      </c>
      <c r="C3642">
        <v>190.28666666666666</v>
      </c>
      <c r="D3642">
        <v>113.97333333333334</v>
      </c>
      <c r="E3642">
        <v>239.1</v>
      </c>
      <c r="F3642">
        <v>166.56333333333336</v>
      </c>
      <c r="G3642">
        <v>177.46666666666667</v>
      </c>
    </row>
    <row r="3643" spans="1:7" x14ac:dyDescent="0.25">
      <c r="A3643" s="1" t="s">
        <v>3648</v>
      </c>
      <c r="B3643">
        <v>120.09953221818182</v>
      </c>
      <c r="C3643">
        <v>226.38333333333333</v>
      </c>
      <c r="D3643">
        <v>169.06666666666663</v>
      </c>
      <c r="E3643">
        <v>314.80999999999995</v>
      </c>
      <c r="F3643">
        <v>266.66666666666669</v>
      </c>
      <c r="G3643">
        <v>316.64000000000004</v>
      </c>
    </row>
    <row r="3644" spans="1:7" x14ac:dyDescent="0.25">
      <c r="A3644" s="1" t="s">
        <v>3649</v>
      </c>
      <c r="B3644">
        <v>599.06285624545467</v>
      </c>
      <c r="C3644">
        <v>164.79333333333332</v>
      </c>
      <c r="D3644">
        <v>52.033333333333331</v>
      </c>
      <c r="E3644">
        <v>49.536666666666669</v>
      </c>
      <c r="F3644">
        <v>174.62333333333333</v>
      </c>
      <c r="G3644">
        <v>231.65666666666667</v>
      </c>
    </row>
    <row r="3645" spans="1:7" x14ac:dyDescent="0.25">
      <c r="A3645" s="1" t="s">
        <v>3650</v>
      </c>
      <c r="B3645">
        <v>72.79860431545454</v>
      </c>
      <c r="C3645">
        <v>100.05</v>
      </c>
      <c r="D3645">
        <v>40.25</v>
      </c>
      <c r="E3645">
        <v>62.97</v>
      </c>
      <c r="F3645">
        <v>78.723333333333343</v>
      </c>
      <c r="G3645">
        <v>78.206666666666663</v>
      </c>
    </row>
    <row r="3646" spans="1:7" x14ac:dyDescent="0.25">
      <c r="A3646" s="1" t="s">
        <v>3651</v>
      </c>
      <c r="B3646">
        <v>173.2258353454545</v>
      </c>
      <c r="C3646">
        <v>314.77000000000004</v>
      </c>
      <c r="D3646">
        <v>145.57666666666668</v>
      </c>
      <c r="E3646">
        <v>182.23666666666668</v>
      </c>
      <c r="F3646">
        <v>151.85</v>
      </c>
      <c r="G3646">
        <v>153.30333333333331</v>
      </c>
    </row>
    <row r="3647" spans="1:7" x14ac:dyDescent="0.25">
      <c r="A3647" s="1" t="s">
        <v>3652</v>
      </c>
      <c r="B3647">
        <v>45.758585502727271</v>
      </c>
      <c r="C3647">
        <v>38.01</v>
      </c>
      <c r="D3647">
        <v>3.043333333333333</v>
      </c>
      <c r="E3647">
        <v>4.3666666666666663</v>
      </c>
      <c r="F3647">
        <v>26.340000000000003</v>
      </c>
      <c r="G3647">
        <v>33.846666666666671</v>
      </c>
    </row>
    <row r="3648" spans="1:7" x14ac:dyDescent="0.25">
      <c r="A3648" s="1" t="s">
        <v>3653</v>
      </c>
      <c r="B3648">
        <v>29.53089900636364</v>
      </c>
      <c r="C3648">
        <v>8.19</v>
      </c>
      <c r="D3648">
        <v>6.1566666666666663</v>
      </c>
      <c r="E3648">
        <v>8.8000000000000007</v>
      </c>
      <c r="F3648">
        <v>110.96</v>
      </c>
      <c r="G3648">
        <v>109.15333333333335</v>
      </c>
    </row>
    <row r="3649" spans="1:7" x14ac:dyDescent="0.25">
      <c r="A3649" s="1" t="s">
        <v>3654</v>
      </c>
      <c r="B3649">
        <v>7.4334493090909088</v>
      </c>
      <c r="C3649">
        <v>4.7299999999999995</v>
      </c>
      <c r="D3649">
        <v>1.9666666666666668</v>
      </c>
      <c r="E3649">
        <v>0.80666666666666664</v>
      </c>
      <c r="F3649">
        <v>0.28000000000000003</v>
      </c>
      <c r="G3649">
        <v>1.1766666666666667</v>
      </c>
    </row>
    <row r="3650" spans="1:7" x14ac:dyDescent="0.25">
      <c r="A3650" s="1" t="s">
        <v>3655</v>
      </c>
      <c r="B3650">
        <v>134.16640766363639</v>
      </c>
      <c r="C3650">
        <v>25.61</v>
      </c>
      <c r="D3650">
        <v>15.886666666666668</v>
      </c>
      <c r="E3650">
        <v>14.436666666666667</v>
      </c>
      <c r="F3650">
        <v>102.25</v>
      </c>
      <c r="G3650">
        <v>102.54333333333334</v>
      </c>
    </row>
    <row r="3651" spans="1:7" x14ac:dyDescent="0.25">
      <c r="A3651" s="1" t="s">
        <v>3656</v>
      </c>
      <c r="B3651">
        <v>5.2333847272727274</v>
      </c>
      <c r="C3651">
        <v>8.69</v>
      </c>
      <c r="D3651">
        <v>5.7166666666666659</v>
      </c>
      <c r="E3651">
        <v>4.6333333333333337</v>
      </c>
      <c r="F3651">
        <v>12.976666666666668</v>
      </c>
      <c r="G3651">
        <v>13.243333333333332</v>
      </c>
    </row>
    <row r="3652" spans="1:7" x14ac:dyDescent="0.25">
      <c r="A3652" s="1" t="s">
        <v>3657</v>
      </c>
      <c r="B3652">
        <v>1.5929349818181819</v>
      </c>
      <c r="C3652">
        <v>0.82666666666666677</v>
      </c>
      <c r="D3652">
        <v>0</v>
      </c>
      <c r="E3652">
        <v>0.22333333333333336</v>
      </c>
      <c r="F3652">
        <v>0</v>
      </c>
      <c r="G3652">
        <v>0.33</v>
      </c>
    </row>
    <row r="3653" spans="1:7" x14ac:dyDescent="0.25">
      <c r="A3653" s="1" t="s">
        <v>3658</v>
      </c>
      <c r="B3653">
        <v>195.85319282727275</v>
      </c>
      <c r="C3653">
        <v>122.98</v>
      </c>
      <c r="D3653">
        <v>11.346666666666666</v>
      </c>
      <c r="E3653">
        <v>16.506666666666668</v>
      </c>
      <c r="F3653">
        <v>329.75</v>
      </c>
      <c r="G3653">
        <v>342.59666666666664</v>
      </c>
    </row>
    <row r="3654" spans="1:7" x14ac:dyDescent="0.25">
      <c r="A3654" s="1" t="s">
        <v>3659</v>
      </c>
      <c r="B3654">
        <v>110.70469915454545</v>
      </c>
      <c r="C3654">
        <v>21.406666666666666</v>
      </c>
      <c r="D3654">
        <v>1.6600000000000001</v>
      </c>
      <c r="E3654">
        <v>3.0766666666666667</v>
      </c>
      <c r="F3654">
        <v>48.95333333333334</v>
      </c>
      <c r="G3654">
        <v>57.146666666666668</v>
      </c>
    </row>
    <row r="3655" spans="1:7" x14ac:dyDescent="0.25">
      <c r="A3655" s="1" t="s">
        <v>3660</v>
      </c>
      <c r="B3655">
        <v>96.645283102999983</v>
      </c>
      <c r="C3655">
        <v>346.52666666666664</v>
      </c>
      <c r="D3655">
        <v>11.67</v>
      </c>
      <c r="E3655">
        <v>92.853333333333339</v>
      </c>
      <c r="F3655">
        <v>21.213333333333335</v>
      </c>
      <c r="G3655">
        <v>15.276666666666666</v>
      </c>
    </row>
    <row r="3656" spans="1:7" x14ac:dyDescent="0.25">
      <c r="A3656" s="1" t="s">
        <v>3661</v>
      </c>
      <c r="B3656">
        <v>3.6579253333636359</v>
      </c>
      <c r="C3656">
        <v>2.78</v>
      </c>
      <c r="D3656">
        <v>7.3666666666666671</v>
      </c>
      <c r="E3656">
        <v>5.5733333333333333</v>
      </c>
      <c r="F3656">
        <v>7.6433333333333335</v>
      </c>
      <c r="G3656">
        <v>7.31</v>
      </c>
    </row>
    <row r="3657" spans="1:7" x14ac:dyDescent="0.25">
      <c r="A3657" s="1" t="s">
        <v>3662</v>
      </c>
      <c r="B3657">
        <v>93.788070400000009</v>
      </c>
      <c r="C3657">
        <v>69.933333333333337</v>
      </c>
      <c r="D3657">
        <v>27.626666666666665</v>
      </c>
      <c r="E3657">
        <v>21.763333333333335</v>
      </c>
      <c r="F3657">
        <v>219.44999999999996</v>
      </c>
      <c r="G3657">
        <v>225.61666666666667</v>
      </c>
    </row>
    <row r="3658" spans="1:7" x14ac:dyDescent="0.25">
      <c r="A3658" s="1" t="s">
        <v>3663</v>
      </c>
      <c r="B3658">
        <v>1.294325721181818</v>
      </c>
      <c r="C3658">
        <v>10.563333333333334</v>
      </c>
      <c r="D3658">
        <v>0.55999999999999994</v>
      </c>
      <c r="E3658">
        <v>4.1833333333333336</v>
      </c>
      <c r="F3658">
        <v>1.3966666666666667</v>
      </c>
      <c r="G3658">
        <v>1.4533333333333334</v>
      </c>
    </row>
    <row r="3659" spans="1:7" x14ac:dyDescent="0.25">
      <c r="A3659" s="1" t="s">
        <v>3664</v>
      </c>
      <c r="B3659">
        <v>2.5636363636363634E-2</v>
      </c>
      <c r="C3659">
        <v>0.13333333333333333</v>
      </c>
      <c r="D3659">
        <v>0.17666666666666667</v>
      </c>
      <c r="E3659">
        <v>0</v>
      </c>
      <c r="F3659">
        <v>0</v>
      </c>
      <c r="G3659">
        <v>0</v>
      </c>
    </row>
    <row r="3660" spans="1:7" x14ac:dyDescent="0.25">
      <c r="A3660" s="1" t="s">
        <v>3665</v>
      </c>
      <c r="B3660">
        <v>12.916833648181818</v>
      </c>
      <c r="C3660">
        <v>288.92</v>
      </c>
      <c r="D3660">
        <v>63.853333333333332</v>
      </c>
      <c r="E3660">
        <v>63.75</v>
      </c>
      <c r="F3660">
        <v>31.113333333333333</v>
      </c>
      <c r="G3660">
        <v>28.213333333333335</v>
      </c>
    </row>
    <row r="3661" spans="1:7" x14ac:dyDescent="0.25">
      <c r="A3661" s="1" t="s">
        <v>3666</v>
      </c>
      <c r="B3661">
        <v>134.23072542727274</v>
      </c>
      <c r="C3661">
        <v>66.903333333333336</v>
      </c>
      <c r="D3661">
        <v>86</v>
      </c>
      <c r="E3661">
        <v>92.263333333333321</v>
      </c>
      <c r="F3661">
        <v>50.186666666666667</v>
      </c>
      <c r="G3661">
        <v>52.333333333333336</v>
      </c>
    </row>
    <row r="3662" spans="1:7" x14ac:dyDescent="0.25">
      <c r="A3662" s="1" t="s">
        <v>3667</v>
      </c>
      <c r="B3662">
        <v>49.147095272727277</v>
      </c>
      <c r="C3662">
        <v>14.333333333333334</v>
      </c>
      <c r="D3662">
        <v>18.323333333333334</v>
      </c>
      <c r="E3662">
        <v>11.496666666666664</v>
      </c>
      <c r="F3662">
        <v>4.2666666666666666</v>
      </c>
      <c r="G3662">
        <v>6.9766666666666666</v>
      </c>
    </row>
    <row r="3663" spans="1:7" x14ac:dyDescent="0.25">
      <c r="A3663" s="1" t="s">
        <v>3668</v>
      </c>
      <c r="B3663">
        <v>13.370528</v>
      </c>
      <c r="C3663">
        <v>100.63</v>
      </c>
      <c r="D3663">
        <v>86.63</v>
      </c>
      <c r="E3663">
        <v>79.86999999999999</v>
      </c>
      <c r="F3663">
        <v>59.143333333333338</v>
      </c>
      <c r="G3663">
        <v>56.693333333333328</v>
      </c>
    </row>
    <row r="3664" spans="1:7" x14ac:dyDescent="0.25">
      <c r="A3664" s="1" t="s">
        <v>3669</v>
      </c>
      <c r="B3664">
        <v>7.8537288727272729</v>
      </c>
      <c r="C3664">
        <v>20.133333333333333</v>
      </c>
      <c r="D3664">
        <v>12.88</v>
      </c>
      <c r="E3664">
        <v>10.676666666666668</v>
      </c>
      <c r="F3664">
        <v>14.893333333333333</v>
      </c>
      <c r="G3664">
        <v>14.573333333333332</v>
      </c>
    </row>
    <row r="3665" spans="1:7" x14ac:dyDescent="0.25">
      <c r="A3665" s="1" t="s">
        <v>3670</v>
      </c>
      <c r="B3665">
        <v>21.079723733636367</v>
      </c>
      <c r="C3665">
        <v>8.5499999999999989</v>
      </c>
      <c r="D3665">
        <v>20.763333333333332</v>
      </c>
      <c r="E3665">
        <v>9.7266666666666666</v>
      </c>
      <c r="F3665">
        <v>15.293333333333335</v>
      </c>
      <c r="G3665">
        <v>12.86</v>
      </c>
    </row>
    <row r="3666" spans="1:7" x14ac:dyDescent="0.25">
      <c r="A3666" s="1" t="s">
        <v>3671</v>
      </c>
      <c r="B3666">
        <v>21.604355684545457</v>
      </c>
      <c r="C3666">
        <v>36.909999999999997</v>
      </c>
      <c r="D3666">
        <v>73.75</v>
      </c>
      <c r="E3666">
        <v>58.686666666666667</v>
      </c>
      <c r="F3666">
        <v>35.973333333333336</v>
      </c>
      <c r="G3666">
        <v>33.32</v>
      </c>
    </row>
    <row r="3667" spans="1:7" x14ac:dyDescent="0.25">
      <c r="A3667" s="1" t="s">
        <v>3672</v>
      </c>
      <c r="B3667">
        <v>5.7276549818181826</v>
      </c>
      <c r="C3667">
        <v>0</v>
      </c>
      <c r="D3667">
        <v>0</v>
      </c>
      <c r="E3667">
        <v>0</v>
      </c>
      <c r="F3667">
        <v>0</v>
      </c>
      <c r="G3667">
        <v>0</v>
      </c>
    </row>
    <row r="3668" spans="1:7" x14ac:dyDescent="0.25">
      <c r="A3668" s="1" t="s">
        <v>3673</v>
      </c>
      <c r="B3668">
        <v>35.249701139090902</v>
      </c>
      <c r="C3668">
        <v>28</v>
      </c>
      <c r="D3668">
        <v>16.783333333333335</v>
      </c>
      <c r="E3668">
        <v>20.506666666666664</v>
      </c>
      <c r="F3668">
        <v>34.363333333333337</v>
      </c>
      <c r="G3668">
        <v>33.476666666666667</v>
      </c>
    </row>
    <row r="3669" spans="1:7" x14ac:dyDescent="0.25">
      <c r="A3669" s="1" t="s">
        <v>3674</v>
      </c>
      <c r="B3669">
        <v>0.98052916363636378</v>
      </c>
      <c r="C3669">
        <v>4.79</v>
      </c>
      <c r="D3669">
        <v>5.69</v>
      </c>
      <c r="E3669">
        <v>3.7666666666666671</v>
      </c>
      <c r="F3669">
        <v>4.7033333333333331</v>
      </c>
      <c r="G3669">
        <v>4.4066666666666663</v>
      </c>
    </row>
    <row r="3670" spans="1:7" x14ac:dyDescent="0.25">
      <c r="A3670" s="1" t="s">
        <v>3675</v>
      </c>
      <c r="B3670">
        <v>0.82839970909090899</v>
      </c>
      <c r="C3670">
        <v>0.64666666666666661</v>
      </c>
      <c r="D3670">
        <v>1.7966666666666666</v>
      </c>
      <c r="E3670">
        <v>0.52999999999999992</v>
      </c>
      <c r="F3670">
        <v>1.4433333333333334</v>
      </c>
      <c r="G3670">
        <v>0.37666666666666665</v>
      </c>
    </row>
    <row r="3671" spans="1:7" x14ac:dyDescent="0.25">
      <c r="A3671" s="1" t="s">
        <v>3676</v>
      </c>
      <c r="B3671">
        <v>5.7276549818181826</v>
      </c>
      <c r="C3671">
        <v>0</v>
      </c>
      <c r="D3671">
        <v>0</v>
      </c>
      <c r="E3671">
        <v>0</v>
      </c>
      <c r="F3671">
        <v>0</v>
      </c>
      <c r="G3671">
        <v>0</v>
      </c>
    </row>
    <row r="3672" spans="1:7" x14ac:dyDescent="0.25">
      <c r="A3672" s="1" t="s">
        <v>3677</v>
      </c>
      <c r="B3672">
        <v>325.76763652727271</v>
      </c>
      <c r="C3672">
        <v>68.196666666666673</v>
      </c>
      <c r="D3672">
        <v>37.050000000000004</v>
      </c>
      <c r="E3672">
        <v>48.453333333333326</v>
      </c>
      <c r="F3672">
        <v>100.58333333333333</v>
      </c>
      <c r="G3672">
        <v>101.75333333333333</v>
      </c>
    </row>
    <row r="3673" spans="1:7" x14ac:dyDescent="0.25">
      <c r="A3673" s="1" t="s">
        <v>3678</v>
      </c>
      <c r="B3673">
        <v>29.634507829999993</v>
      </c>
      <c r="C3673">
        <v>81.090000000000018</v>
      </c>
      <c r="D3673">
        <v>33.279999999999994</v>
      </c>
      <c r="E3673">
        <v>66.69</v>
      </c>
      <c r="F3673">
        <v>80.953333333333333</v>
      </c>
      <c r="G3673">
        <v>93.110000000000014</v>
      </c>
    </row>
    <row r="3674" spans="1:7" x14ac:dyDescent="0.25">
      <c r="A3674" s="1" t="s">
        <v>3679</v>
      </c>
      <c r="B3674">
        <v>44.374614206363638</v>
      </c>
      <c r="C3674">
        <v>340.14000000000004</v>
      </c>
      <c r="D3674">
        <v>149.84333333333333</v>
      </c>
      <c r="E3674">
        <v>218.56333333333336</v>
      </c>
      <c r="F3674">
        <v>234.62333333333336</v>
      </c>
      <c r="G3674">
        <v>181.88333333333333</v>
      </c>
    </row>
    <row r="3675" spans="1:7" x14ac:dyDescent="0.25">
      <c r="A3675" s="1" t="s">
        <v>3680</v>
      </c>
      <c r="B3675">
        <v>358.17434152727276</v>
      </c>
      <c r="C3675">
        <v>103.69333333333333</v>
      </c>
      <c r="D3675">
        <v>31.7</v>
      </c>
      <c r="E3675">
        <v>51.73</v>
      </c>
      <c r="F3675">
        <v>108.69</v>
      </c>
      <c r="G3675">
        <v>87.046666666666667</v>
      </c>
    </row>
    <row r="3676" spans="1:7" x14ac:dyDescent="0.25">
      <c r="A3676" s="1" t="s">
        <v>3681</v>
      </c>
      <c r="B3676">
        <v>12.126520533363635</v>
      </c>
      <c r="C3676">
        <v>4.7733333333333334</v>
      </c>
      <c r="D3676">
        <v>6.54</v>
      </c>
      <c r="E3676">
        <v>8.06</v>
      </c>
      <c r="F3676">
        <v>3.5466666666666669</v>
      </c>
      <c r="G3676">
        <v>4.5633333333333335</v>
      </c>
    </row>
    <row r="3677" spans="1:7" x14ac:dyDescent="0.25">
      <c r="A3677" s="1" t="s">
        <v>3682</v>
      </c>
      <c r="B3677">
        <v>36.592667927272721</v>
      </c>
      <c r="C3677">
        <v>36.01</v>
      </c>
      <c r="D3677">
        <v>14.87</v>
      </c>
      <c r="E3677">
        <v>16.596666666666668</v>
      </c>
      <c r="F3677">
        <v>7.6333333333333329</v>
      </c>
      <c r="G3677">
        <v>10.673333333333334</v>
      </c>
    </row>
    <row r="3678" spans="1:7" x14ac:dyDescent="0.25">
      <c r="A3678" s="1" t="s">
        <v>3683</v>
      </c>
      <c r="B3678">
        <v>16.206734351818181</v>
      </c>
      <c r="C3678">
        <v>26.556666666666668</v>
      </c>
      <c r="D3678">
        <v>20.900000000000002</v>
      </c>
      <c r="E3678">
        <v>25.320000000000004</v>
      </c>
      <c r="F3678">
        <v>19.963333333333335</v>
      </c>
      <c r="G3678">
        <v>18.856666666666666</v>
      </c>
    </row>
    <row r="3679" spans="1:7" x14ac:dyDescent="0.25">
      <c r="A3679" s="1" t="s">
        <v>3684</v>
      </c>
      <c r="B3679">
        <v>81.259586230000025</v>
      </c>
      <c r="C3679">
        <v>109.07000000000001</v>
      </c>
      <c r="D3679">
        <v>16.056666666666665</v>
      </c>
      <c r="E3679">
        <v>18.856666666666666</v>
      </c>
      <c r="F3679">
        <v>61.04666666666666</v>
      </c>
      <c r="G3679">
        <v>46.583333333333336</v>
      </c>
    </row>
    <row r="3680" spans="1:7" x14ac:dyDescent="0.25">
      <c r="A3680" s="1" t="s">
        <v>3685</v>
      </c>
      <c r="B3680">
        <v>82.963702590909094</v>
      </c>
      <c r="C3680">
        <v>184.56666666666669</v>
      </c>
      <c r="D3680">
        <v>50.676666666666669</v>
      </c>
      <c r="E3680">
        <v>68.75</v>
      </c>
      <c r="F3680">
        <v>100.83</v>
      </c>
      <c r="G3680">
        <v>82.846666666666678</v>
      </c>
    </row>
    <row r="3681" spans="1:7" x14ac:dyDescent="0.25">
      <c r="A3681" s="1" t="s">
        <v>3686</v>
      </c>
      <c r="B3681">
        <v>23.171189720909091</v>
      </c>
      <c r="C3681">
        <v>52.933333333333337</v>
      </c>
      <c r="D3681">
        <v>122.77666666666666</v>
      </c>
      <c r="E3681">
        <v>44.263333333333343</v>
      </c>
      <c r="F3681">
        <v>39.943333333333335</v>
      </c>
      <c r="G3681">
        <v>41.863333333333337</v>
      </c>
    </row>
    <row r="3682" spans="1:7" x14ac:dyDescent="0.25">
      <c r="A3682" s="1" t="s">
        <v>3687</v>
      </c>
      <c r="B3682">
        <v>5.8611506427272726</v>
      </c>
      <c r="C3682">
        <v>46.126666666666665</v>
      </c>
      <c r="D3682">
        <v>87.383333333333326</v>
      </c>
      <c r="E3682">
        <v>33.146666666666668</v>
      </c>
      <c r="F3682">
        <v>27.099999999999998</v>
      </c>
      <c r="G3682">
        <v>25.983333333333334</v>
      </c>
    </row>
    <row r="3683" spans="1:7" x14ac:dyDescent="0.25">
      <c r="A3683" s="1" t="s">
        <v>3688</v>
      </c>
      <c r="B3683">
        <v>20.546294109090912</v>
      </c>
      <c r="C3683">
        <v>25.02</v>
      </c>
      <c r="D3683">
        <v>57.576666666666661</v>
      </c>
      <c r="E3683">
        <v>21.793333333333333</v>
      </c>
      <c r="F3683">
        <v>146.96666666666667</v>
      </c>
      <c r="G3683">
        <v>141.00333333333333</v>
      </c>
    </row>
    <row r="3684" spans="1:7" x14ac:dyDescent="0.25">
      <c r="A3684" s="1" t="s">
        <v>3689</v>
      </c>
      <c r="B3684">
        <v>18.152346279090906</v>
      </c>
      <c r="C3684">
        <v>8.9866666666666664</v>
      </c>
      <c r="D3684">
        <v>28.070000000000004</v>
      </c>
      <c r="E3684">
        <v>15.563333333333334</v>
      </c>
      <c r="F3684">
        <v>9.1366666666666667</v>
      </c>
      <c r="G3684">
        <v>8.6566666666666663</v>
      </c>
    </row>
    <row r="3685" spans="1:7" x14ac:dyDescent="0.25">
      <c r="A3685" s="1" t="s">
        <v>3690</v>
      </c>
      <c r="B3685">
        <v>25.239033697272724</v>
      </c>
      <c r="C3685">
        <v>11.916666666666666</v>
      </c>
      <c r="D3685">
        <v>110.5</v>
      </c>
      <c r="E3685">
        <v>62.470000000000006</v>
      </c>
      <c r="F3685">
        <v>40.766666666666673</v>
      </c>
      <c r="G3685">
        <v>47.373333333333335</v>
      </c>
    </row>
    <row r="3686" spans="1:7" x14ac:dyDescent="0.25">
      <c r="A3686" s="1" t="s">
        <v>3691</v>
      </c>
      <c r="B3686">
        <v>203.22238797272723</v>
      </c>
      <c r="C3686">
        <v>145.87666666666667</v>
      </c>
      <c r="D3686">
        <v>112.00333333333333</v>
      </c>
      <c r="E3686">
        <v>130.98333333333332</v>
      </c>
      <c r="F3686">
        <v>236.56999999999996</v>
      </c>
      <c r="G3686">
        <v>251.49</v>
      </c>
    </row>
    <row r="3687" spans="1:7" x14ac:dyDescent="0.25">
      <c r="A3687" s="1" t="s">
        <v>3692</v>
      </c>
      <c r="B3687">
        <v>187.75695922727274</v>
      </c>
      <c r="C3687">
        <v>446.37333333333339</v>
      </c>
      <c r="D3687">
        <v>464.34</v>
      </c>
      <c r="E3687">
        <v>421.67666666666673</v>
      </c>
      <c r="F3687">
        <v>321.81333333333333</v>
      </c>
      <c r="G3687">
        <v>382.82333333333332</v>
      </c>
    </row>
    <row r="3688" spans="1:7" x14ac:dyDescent="0.25">
      <c r="A3688" s="1" t="s">
        <v>3693</v>
      </c>
      <c r="B3688">
        <v>4.4086260363636365</v>
      </c>
      <c r="C3688">
        <v>19.34</v>
      </c>
      <c r="D3688">
        <v>96.223333333333343</v>
      </c>
      <c r="E3688">
        <v>62.54</v>
      </c>
      <c r="F3688">
        <v>22.48</v>
      </c>
      <c r="G3688">
        <v>23.446666666666669</v>
      </c>
    </row>
    <row r="3689" spans="1:7" x14ac:dyDescent="0.25">
      <c r="A3689" s="1" t="s">
        <v>3694</v>
      </c>
      <c r="B3689">
        <v>12.58578918818182</v>
      </c>
      <c r="C3689">
        <v>19.540000000000003</v>
      </c>
      <c r="D3689">
        <v>38.836666666666666</v>
      </c>
      <c r="E3689">
        <v>19.45</v>
      </c>
      <c r="F3689">
        <v>8.0166666666666657</v>
      </c>
      <c r="G3689">
        <v>8.1166666666666654</v>
      </c>
    </row>
    <row r="3690" spans="1:7" x14ac:dyDescent="0.25">
      <c r="A3690" s="1" t="s">
        <v>3695</v>
      </c>
      <c r="B3690">
        <v>5.5987974788181827</v>
      </c>
      <c r="C3690">
        <v>3.4833333333333329</v>
      </c>
      <c r="D3690">
        <v>14.24</v>
      </c>
      <c r="E3690">
        <v>14.346666666666666</v>
      </c>
      <c r="F3690">
        <v>9.33</v>
      </c>
      <c r="G3690">
        <v>10.126666666666667</v>
      </c>
    </row>
    <row r="3691" spans="1:7" x14ac:dyDescent="0.25">
      <c r="A3691" s="1" t="s">
        <v>3696</v>
      </c>
      <c r="B3691">
        <v>183.53228770909092</v>
      </c>
      <c r="C3691">
        <v>84.686666666666667</v>
      </c>
      <c r="D3691">
        <v>48.75</v>
      </c>
      <c r="E3691">
        <v>83.26</v>
      </c>
      <c r="F3691">
        <v>91.429999999999993</v>
      </c>
      <c r="G3691">
        <v>79.146666666666661</v>
      </c>
    </row>
    <row r="3692" spans="1:7" x14ac:dyDescent="0.25">
      <c r="A3692" s="1" t="s">
        <v>3697</v>
      </c>
      <c r="B3692">
        <v>102.83802550272726</v>
      </c>
      <c r="C3692">
        <v>69.373333333333335</v>
      </c>
      <c r="D3692">
        <v>56.286666666666669</v>
      </c>
      <c r="E3692">
        <v>49.933333333333337</v>
      </c>
      <c r="F3692">
        <v>68.88</v>
      </c>
      <c r="G3692">
        <v>58.623333333333335</v>
      </c>
    </row>
    <row r="3693" spans="1:7" x14ac:dyDescent="0.25">
      <c r="A3693" s="1" t="s">
        <v>3698</v>
      </c>
      <c r="B3693">
        <v>72.037605333636364</v>
      </c>
      <c r="C3693">
        <v>55.423333333333325</v>
      </c>
      <c r="D3693">
        <v>45.879999999999995</v>
      </c>
      <c r="E3693">
        <v>51.363333333333337</v>
      </c>
      <c r="F3693">
        <v>61.273333333333333</v>
      </c>
      <c r="G3693">
        <v>55.596666666666664</v>
      </c>
    </row>
    <row r="3694" spans="1:7" x14ac:dyDescent="0.25">
      <c r="A3694" s="1" t="s">
        <v>3699</v>
      </c>
      <c r="B3694">
        <v>287.93169687272723</v>
      </c>
      <c r="C3694">
        <v>581.90333333333331</v>
      </c>
      <c r="D3694">
        <v>385.07333333333327</v>
      </c>
      <c r="E3694">
        <v>349.6466666666667</v>
      </c>
      <c r="F3694">
        <v>360.25</v>
      </c>
      <c r="G3694">
        <v>427.93333333333334</v>
      </c>
    </row>
    <row r="3695" spans="1:7" x14ac:dyDescent="0.25">
      <c r="A3695" s="1" t="s">
        <v>3700</v>
      </c>
      <c r="B3695">
        <v>5.0426468845454542</v>
      </c>
      <c r="C3695">
        <v>27.733333333333334</v>
      </c>
      <c r="D3695">
        <v>19.266666666666666</v>
      </c>
      <c r="E3695">
        <v>27.096666666666664</v>
      </c>
      <c r="F3695">
        <v>32.023333333333333</v>
      </c>
      <c r="G3695">
        <v>33.456666666666671</v>
      </c>
    </row>
    <row r="3696" spans="1:7" x14ac:dyDescent="0.25">
      <c r="A3696" s="1" t="s">
        <v>3701</v>
      </c>
      <c r="B3696">
        <v>68.315183127272718</v>
      </c>
      <c r="C3696">
        <v>34.743333333333332</v>
      </c>
      <c r="D3696">
        <v>34.203333333333326</v>
      </c>
      <c r="E3696">
        <v>32.4</v>
      </c>
      <c r="F3696">
        <v>49.956666666666671</v>
      </c>
      <c r="G3696">
        <v>71.493333333333325</v>
      </c>
    </row>
    <row r="3697" spans="1:7" x14ac:dyDescent="0.25">
      <c r="A3697" s="1" t="s">
        <v>3702</v>
      </c>
      <c r="B3697">
        <v>14.760160970000003</v>
      </c>
      <c r="C3697">
        <v>47.593333333333334</v>
      </c>
      <c r="D3697">
        <v>31.963333333333335</v>
      </c>
      <c r="E3697">
        <v>34.04</v>
      </c>
      <c r="F3697">
        <v>45.569999999999993</v>
      </c>
      <c r="G3697">
        <v>52.106666666666662</v>
      </c>
    </row>
    <row r="3698" spans="1:7" x14ac:dyDescent="0.25">
      <c r="A3698" s="1" t="s">
        <v>3703</v>
      </c>
      <c r="B3698">
        <v>17.294240872727276</v>
      </c>
      <c r="C3698">
        <v>50.31</v>
      </c>
      <c r="D3698">
        <v>35.663333333333334</v>
      </c>
      <c r="E3698">
        <v>22.426666666666666</v>
      </c>
      <c r="F3698">
        <v>16.809999999999999</v>
      </c>
      <c r="G3698">
        <v>15.729999999999999</v>
      </c>
    </row>
    <row r="3699" spans="1:7" x14ac:dyDescent="0.25">
      <c r="A3699" s="1" t="s">
        <v>3704</v>
      </c>
      <c r="B3699">
        <v>10.604107830272726</v>
      </c>
      <c r="C3699">
        <v>8.6733333333333338</v>
      </c>
      <c r="D3699">
        <v>3.31</v>
      </c>
      <c r="E3699">
        <v>6.9433333333333325</v>
      </c>
      <c r="F3699">
        <v>10.090000000000002</v>
      </c>
      <c r="G3699">
        <v>11.686666666666667</v>
      </c>
    </row>
    <row r="3700" spans="1:7" x14ac:dyDescent="0.25">
      <c r="A3700" s="1" t="s">
        <v>3705</v>
      </c>
      <c r="B3700">
        <v>0.15709090909090909</v>
      </c>
      <c r="C3700">
        <v>5.5799999999999992</v>
      </c>
      <c r="D3700">
        <v>0.59333333333333338</v>
      </c>
      <c r="E3700">
        <v>3.4599999999999995</v>
      </c>
      <c r="F3700">
        <v>1.5999999999999999</v>
      </c>
      <c r="G3700">
        <v>0.96333333333333326</v>
      </c>
    </row>
    <row r="3701" spans="1:7" x14ac:dyDescent="0.25">
      <c r="A3701" s="1" t="s">
        <v>3706</v>
      </c>
      <c r="B3701">
        <v>521.80474996363625</v>
      </c>
      <c r="C3701">
        <v>100.57666666666667</v>
      </c>
      <c r="D3701">
        <v>55.473333333333336</v>
      </c>
      <c r="E3701">
        <v>86.256666666666661</v>
      </c>
      <c r="F3701">
        <v>137.11333333333334</v>
      </c>
      <c r="G3701">
        <v>130.62</v>
      </c>
    </row>
    <row r="3702" spans="1:7" x14ac:dyDescent="0.25">
      <c r="A3702" s="1" t="s">
        <v>3707</v>
      </c>
      <c r="B3702">
        <v>48.089433502727275</v>
      </c>
      <c r="C3702">
        <v>39.416666666666664</v>
      </c>
      <c r="D3702">
        <v>135.49333333333331</v>
      </c>
      <c r="E3702">
        <v>59.553333333333335</v>
      </c>
      <c r="F3702">
        <v>35.43333333333333</v>
      </c>
      <c r="G3702">
        <v>35.616666666666667</v>
      </c>
    </row>
    <row r="3703" spans="1:7" x14ac:dyDescent="0.25">
      <c r="A3703" s="1" t="s">
        <v>3708</v>
      </c>
      <c r="B3703">
        <v>1.6788686545454545</v>
      </c>
      <c r="C3703">
        <v>7.836666666666666</v>
      </c>
      <c r="D3703">
        <v>8.7899999999999991</v>
      </c>
      <c r="E3703">
        <v>13.753333333333332</v>
      </c>
      <c r="F3703">
        <v>8.4433333333333334</v>
      </c>
      <c r="G3703">
        <v>15.633333333333335</v>
      </c>
    </row>
    <row r="3704" spans="1:7" x14ac:dyDescent="0.25">
      <c r="A3704" s="1" t="s">
        <v>3709</v>
      </c>
      <c r="B3704">
        <v>105.49017871545456</v>
      </c>
      <c r="C3704">
        <v>689.85666666666668</v>
      </c>
      <c r="D3704">
        <v>440.59</v>
      </c>
      <c r="E3704">
        <v>702.07999999999993</v>
      </c>
      <c r="F3704">
        <v>1145.6866666666667</v>
      </c>
      <c r="G3704">
        <v>1167.7633333333333</v>
      </c>
    </row>
    <row r="3705" spans="1:7" x14ac:dyDescent="0.25">
      <c r="A3705" s="1" t="s">
        <v>3710</v>
      </c>
      <c r="B3705">
        <v>34.397898570000002</v>
      </c>
      <c r="C3705">
        <v>34.386666666666663</v>
      </c>
      <c r="D3705">
        <v>11.873333333333335</v>
      </c>
      <c r="E3705">
        <v>16.02333333333333</v>
      </c>
      <c r="F3705">
        <v>30.876666666666665</v>
      </c>
      <c r="G3705">
        <v>29.396666666666665</v>
      </c>
    </row>
    <row r="3706" spans="1:7" x14ac:dyDescent="0.25">
      <c r="A3706" s="1" t="s">
        <v>3711</v>
      </c>
      <c r="B3706">
        <v>71.886620509090918</v>
      </c>
      <c r="C3706">
        <v>45.81</v>
      </c>
      <c r="D3706">
        <v>15.486666666666666</v>
      </c>
      <c r="E3706">
        <v>24.106666666666666</v>
      </c>
      <c r="F3706">
        <v>34.57</v>
      </c>
      <c r="G3706">
        <v>36.870000000000005</v>
      </c>
    </row>
    <row r="3707" spans="1:7" x14ac:dyDescent="0.25">
      <c r="A3707" s="1" t="s">
        <v>3712</v>
      </c>
      <c r="B3707">
        <v>82.418093281818173</v>
      </c>
      <c r="C3707">
        <v>69.726666666666674</v>
      </c>
      <c r="D3707">
        <v>35.840000000000003</v>
      </c>
      <c r="E3707">
        <v>52.79666666666666</v>
      </c>
      <c r="F3707">
        <v>100.05000000000001</v>
      </c>
      <c r="G3707">
        <v>97.346666666666678</v>
      </c>
    </row>
    <row r="3708" spans="1:7" x14ac:dyDescent="0.25">
      <c r="A3708" s="1" t="s">
        <v>3713</v>
      </c>
      <c r="B3708">
        <v>33.53555684818182</v>
      </c>
      <c r="C3708">
        <v>47.426666666666669</v>
      </c>
      <c r="D3708">
        <v>39.543333333333329</v>
      </c>
      <c r="E3708">
        <v>43.916666666666664</v>
      </c>
      <c r="F3708">
        <v>73.086666666666659</v>
      </c>
      <c r="G3708">
        <v>66.50333333333333</v>
      </c>
    </row>
    <row r="3709" spans="1:7" x14ac:dyDescent="0.25">
      <c r="A3709" s="1" t="s">
        <v>3714</v>
      </c>
      <c r="B3709">
        <v>11.48575583</v>
      </c>
      <c r="C3709">
        <v>9.4499999999999993</v>
      </c>
      <c r="D3709">
        <v>27.87</v>
      </c>
      <c r="E3709">
        <v>15.346666666666666</v>
      </c>
      <c r="F3709">
        <v>16.133333333333333</v>
      </c>
      <c r="G3709">
        <v>15.823333333333332</v>
      </c>
    </row>
    <row r="3710" spans="1:7" x14ac:dyDescent="0.25">
      <c r="A3710" s="1" t="s">
        <v>3715</v>
      </c>
      <c r="B3710">
        <v>4.8436404363636365</v>
      </c>
      <c r="C3710">
        <v>56.97</v>
      </c>
      <c r="D3710">
        <v>2.5166666666666666</v>
      </c>
      <c r="E3710">
        <v>11.65</v>
      </c>
      <c r="F3710">
        <v>4.6099999999999994</v>
      </c>
      <c r="G3710">
        <v>4.1000000000000005</v>
      </c>
    </row>
    <row r="3711" spans="1:7" x14ac:dyDescent="0.25">
      <c r="A3711" s="1" t="s">
        <v>3716</v>
      </c>
      <c r="B3711">
        <v>47.764552630000004</v>
      </c>
      <c r="C3711">
        <v>4.4633333333333338</v>
      </c>
      <c r="D3711">
        <v>18.576666666666668</v>
      </c>
      <c r="E3711">
        <v>14.773333333333333</v>
      </c>
      <c r="F3711">
        <v>23.236666666666668</v>
      </c>
      <c r="G3711">
        <v>23.473333333333333</v>
      </c>
    </row>
    <row r="3712" spans="1:7" x14ac:dyDescent="0.25">
      <c r="A3712" s="1" t="s">
        <v>3717</v>
      </c>
      <c r="B3712">
        <v>26.727695902727273</v>
      </c>
      <c r="C3712">
        <v>9.8666666666666654</v>
      </c>
      <c r="D3712">
        <v>4.75</v>
      </c>
      <c r="E3712">
        <v>5.3400000000000007</v>
      </c>
      <c r="F3712">
        <v>38.216666666666661</v>
      </c>
      <c r="G3712">
        <v>35.976666666666667</v>
      </c>
    </row>
    <row r="3713" spans="1:7" x14ac:dyDescent="0.25">
      <c r="A3713" s="1" t="s">
        <v>3718</v>
      </c>
      <c r="B3713">
        <v>49.365448533636368</v>
      </c>
      <c r="C3713">
        <v>68.256666666666661</v>
      </c>
      <c r="D3713">
        <v>339.51</v>
      </c>
      <c r="E3713">
        <v>323.75333333333333</v>
      </c>
      <c r="F3713">
        <v>589.0866666666667</v>
      </c>
      <c r="G3713">
        <v>632.25666666666666</v>
      </c>
    </row>
    <row r="3714" spans="1:7" x14ac:dyDescent="0.25">
      <c r="A3714" s="1" t="s">
        <v>3719</v>
      </c>
      <c r="B3714">
        <v>408.81171529999995</v>
      </c>
      <c r="C3714">
        <v>689.63</v>
      </c>
      <c r="D3714">
        <v>276.23666666666662</v>
      </c>
      <c r="E3714">
        <v>398.52</v>
      </c>
      <c r="F3714">
        <v>764.5333333333333</v>
      </c>
      <c r="G3714">
        <v>847.02</v>
      </c>
    </row>
    <row r="3715" spans="1:7" x14ac:dyDescent="0.25">
      <c r="A3715" s="1" t="s">
        <v>3720</v>
      </c>
      <c r="B3715">
        <v>5.6778727757272733</v>
      </c>
      <c r="C3715">
        <v>7.2833333333333341</v>
      </c>
      <c r="D3715">
        <v>5.1066666666666665</v>
      </c>
      <c r="E3715">
        <v>6.13</v>
      </c>
      <c r="F3715">
        <v>8.33</v>
      </c>
      <c r="G3715">
        <v>8.8066666666666666</v>
      </c>
    </row>
    <row r="3716" spans="1:7" x14ac:dyDescent="0.25">
      <c r="A3716" s="1" t="s">
        <v>3721</v>
      </c>
      <c r="B3716">
        <v>1041.5555256363637</v>
      </c>
      <c r="C3716">
        <v>2774.5233333333331</v>
      </c>
      <c r="D3716">
        <v>1762.33</v>
      </c>
      <c r="E3716">
        <v>2422.9933333333333</v>
      </c>
      <c r="F3716">
        <v>2395.4633333333331</v>
      </c>
      <c r="G3716">
        <v>2742.09</v>
      </c>
    </row>
    <row r="3717" spans="1:7" x14ac:dyDescent="0.25">
      <c r="A3717" s="1" t="s">
        <v>3722</v>
      </c>
      <c r="B3717">
        <v>22.898596169999998</v>
      </c>
      <c r="C3717">
        <v>46.143333333333338</v>
      </c>
      <c r="D3717">
        <v>33.24666666666667</v>
      </c>
      <c r="E3717">
        <v>38.226666666666667</v>
      </c>
      <c r="F3717">
        <v>33.26</v>
      </c>
      <c r="G3717">
        <v>26.25</v>
      </c>
    </row>
    <row r="3718" spans="1:7" x14ac:dyDescent="0.25">
      <c r="A3718" s="1" t="s">
        <v>3723</v>
      </c>
      <c r="B3718">
        <v>6.6611349333636376</v>
      </c>
      <c r="C3718">
        <v>16.220000000000002</v>
      </c>
      <c r="D3718">
        <v>54.300000000000004</v>
      </c>
      <c r="E3718">
        <v>32.51</v>
      </c>
      <c r="F3718">
        <v>22.02333333333333</v>
      </c>
      <c r="G3718">
        <v>18.696666666666669</v>
      </c>
    </row>
    <row r="3719" spans="1:7" x14ac:dyDescent="0.25">
      <c r="A3719" s="1" t="s">
        <v>3724</v>
      </c>
      <c r="B3719">
        <v>110.35399156363637</v>
      </c>
      <c r="C3719">
        <v>242.33666666666667</v>
      </c>
      <c r="D3719">
        <v>653.29666666666662</v>
      </c>
      <c r="E3719">
        <v>329.40333333333336</v>
      </c>
      <c r="F3719">
        <v>164.36666666666667</v>
      </c>
      <c r="G3719">
        <v>171.73666666666668</v>
      </c>
    </row>
    <row r="3720" spans="1:7" x14ac:dyDescent="0.25">
      <c r="A3720" s="1" t="s">
        <v>3725</v>
      </c>
      <c r="B3720">
        <v>0.78683636363636367</v>
      </c>
      <c r="C3720">
        <v>7.2366666666666672</v>
      </c>
      <c r="D3720">
        <v>21.643333333333331</v>
      </c>
      <c r="E3720">
        <v>12.956666666666665</v>
      </c>
      <c r="F3720">
        <v>5.9266666666666667</v>
      </c>
      <c r="G3720">
        <v>7.3599999999999994</v>
      </c>
    </row>
    <row r="3721" spans="1:7" x14ac:dyDescent="0.25">
      <c r="A3721" s="1" t="s">
        <v>3726</v>
      </c>
      <c r="B3721">
        <v>21.969130666363636</v>
      </c>
      <c r="C3721">
        <v>77.196666666666673</v>
      </c>
      <c r="D3721">
        <v>26.08</v>
      </c>
      <c r="E3721">
        <v>17.643333333333331</v>
      </c>
      <c r="F3721">
        <v>36.416666666666664</v>
      </c>
      <c r="G3721">
        <v>32.786666666666669</v>
      </c>
    </row>
    <row r="3722" spans="1:7" x14ac:dyDescent="0.25">
      <c r="A3722" s="1" t="s">
        <v>3727</v>
      </c>
      <c r="B3722">
        <v>73.76393493636364</v>
      </c>
      <c r="C3722">
        <v>44.393333333333338</v>
      </c>
      <c r="D3722">
        <v>31.803333333333331</v>
      </c>
      <c r="E3722">
        <v>38.92</v>
      </c>
      <c r="F3722">
        <v>63.563333333333333</v>
      </c>
      <c r="G3722">
        <v>51.890000000000008</v>
      </c>
    </row>
    <row r="3723" spans="1:7" x14ac:dyDescent="0.25">
      <c r="A3723" s="1" t="s">
        <v>3728</v>
      </c>
      <c r="B3723">
        <v>119.82030884818181</v>
      </c>
      <c r="C3723">
        <v>162.74333333333334</v>
      </c>
      <c r="D3723">
        <v>62.166666666666664</v>
      </c>
      <c r="E3723">
        <v>77.510000000000005</v>
      </c>
      <c r="F3723">
        <v>204.45666666666668</v>
      </c>
      <c r="G3723">
        <v>157.92000000000002</v>
      </c>
    </row>
    <row r="3724" spans="1:7" x14ac:dyDescent="0.25">
      <c r="A3724" s="1" t="s">
        <v>3729</v>
      </c>
      <c r="B3724">
        <v>51.255764945454537</v>
      </c>
      <c r="C3724">
        <v>3.5933333333333337</v>
      </c>
      <c r="D3724">
        <v>141.22666666666669</v>
      </c>
      <c r="E3724">
        <v>47.870000000000005</v>
      </c>
      <c r="F3724">
        <v>21.400000000000002</v>
      </c>
      <c r="G3724">
        <v>28.823333333333334</v>
      </c>
    </row>
    <row r="3725" spans="1:7" x14ac:dyDescent="0.25">
      <c r="A3725" s="1" t="s">
        <v>3730</v>
      </c>
      <c r="B3725">
        <v>7.5563761454545446</v>
      </c>
      <c r="C3725">
        <v>1.2533333333333332</v>
      </c>
      <c r="D3725">
        <v>26.099999999999998</v>
      </c>
      <c r="E3725">
        <v>19.263333333333335</v>
      </c>
      <c r="F3725">
        <v>9.0466666666666669</v>
      </c>
      <c r="G3725">
        <v>12.753333333333336</v>
      </c>
    </row>
    <row r="3726" spans="1:7" x14ac:dyDescent="0.25">
      <c r="A3726" s="1" t="s">
        <v>3731</v>
      </c>
      <c r="B3726">
        <v>1.2220992000000002</v>
      </c>
      <c r="C3726">
        <v>0.35333333333333333</v>
      </c>
      <c r="D3726">
        <v>2.1766666666666667</v>
      </c>
      <c r="E3726">
        <v>1.1433333333333333</v>
      </c>
      <c r="F3726">
        <v>7.9066666666666663</v>
      </c>
      <c r="G3726">
        <v>8.0366666666666671</v>
      </c>
    </row>
    <row r="3727" spans="1:7" x14ac:dyDescent="0.25">
      <c r="A3727" s="1" t="s">
        <v>3732</v>
      </c>
      <c r="B3727">
        <v>12.737107393909092</v>
      </c>
      <c r="C3727">
        <v>15.393333333333336</v>
      </c>
      <c r="D3727">
        <v>141.86333333333332</v>
      </c>
      <c r="E3727">
        <v>103.61000000000001</v>
      </c>
      <c r="F3727">
        <v>75.903333333333322</v>
      </c>
      <c r="G3727">
        <v>72.98</v>
      </c>
    </row>
    <row r="3728" spans="1:7" x14ac:dyDescent="0.25">
      <c r="A3728" s="1" t="s">
        <v>3733</v>
      </c>
      <c r="B3728">
        <v>49.325364072727275</v>
      </c>
      <c r="C3728">
        <v>32.01</v>
      </c>
      <c r="D3728">
        <v>242.35666666666668</v>
      </c>
      <c r="E3728">
        <v>187.1933333333333</v>
      </c>
      <c r="F3728">
        <v>72.63333333333334</v>
      </c>
      <c r="G3728">
        <v>93.11</v>
      </c>
    </row>
    <row r="3729" spans="1:7" x14ac:dyDescent="0.25">
      <c r="A3729" s="1" t="s">
        <v>3734</v>
      </c>
      <c r="B3729">
        <v>18.039631902727272</v>
      </c>
      <c r="C3729">
        <v>10.840000000000002</v>
      </c>
      <c r="D3729">
        <v>55.023333333333333</v>
      </c>
      <c r="E3729">
        <v>61.609999999999992</v>
      </c>
      <c r="F3729">
        <v>40.69</v>
      </c>
      <c r="G3729">
        <v>48.73</v>
      </c>
    </row>
    <row r="3730" spans="1:7" x14ac:dyDescent="0.25">
      <c r="A3730" s="1" t="s">
        <v>3735</v>
      </c>
      <c r="B3730">
        <v>131.65032640000001</v>
      </c>
      <c r="C3730">
        <v>85.613333333333344</v>
      </c>
      <c r="D3730">
        <v>10.283333333333333</v>
      </c>
      <c r="E3730">
        <v>14.853333333333333</v>
      </c>
      <c r="F3730">
        <v>132.34</v>
      </c>
      <c r="G3730">
        <v>62.986666666666672</v>
      </c>
    </row>
    <row r="3731" spans="1:7" x14ac:dyDescent="0.25">
      <c r="A3731" s="1" t="s">
        <v>3736</v>
      </c>
      <c r="B3731">
        <v>131.66295030000001</v>
      </c>
      <c r="C3731">
        <v>88.106666666666669</v>
      </c>
      <c r="D3731">
        <v>33.416666666666664</v>
      </c>
      <c r="E3731">
        <v>24.626666666666665</v>
      </c>
      <c r="F3731">
        <v>24.78</v>
      </c>
      <c r="G3731">
        <v>22.556666666666668</v>
      </c>
    </row>
    <row r="3732" spans="1:7" x14ac:dyDescent="0.25">
      <c r="A3732" s="1" t="s">
        <v>3737</v>
      </c>
      <c r="B3732">
        <v>45.04361774545454</v>
      </c>
      <c r="C3732">
        <v>37.96</v>
      </c>
      <c r="D3732">
        <v>16.163333333333334</v>
      </c>
      <c r="E3732">
        <v>15.846666666666666</v>
      </c>
      <c r="F3732">
        <v>12.856666666666667</v>
      </c>
      <c r="G3732">
        <v>16.34</v>
      </c>
    </row>
    <row r="3733" spans="1:7" x14ac:dyDescent="0.25">
      <c r="A3733" s="1" t="s">
        <v>3738</v>
      </c>
      <c r="B3733">
        <v>41.930360145454543</v>
      </c>
      <c r="C3733">
        <v>5.6333333333333329</v>
      </c>
      <c r="D3733">
        <v>51.643333333333338</v>
      </c>
      <c r="E3733">
        <v>102.32333333333332</v>
      </c>
      <c r="F3733">
        <v>35.193333333333335</v>
      </c>
      <c r="G3733">
        <v>50.48</v>
      </c>
    </row>
    <row r="3734" spans="1:7" x14ac:dyDescent="0.25">
      <c r="A3734" s="1" t="s">
        <v>3739</v>
      </c>
      <c r="B3734">
        <v>64.594764799999993</v>
      </c>
      <c r="C3734">
        <v>19.833333333333332</v>
      </c>
      <c r="D3734">
        <v>2166.7199999999998</v>
      </c>
      <c r="E3734">
        <v>3606.4633333333331</v>
      </c>
      <c r="F3734">
        <v>1041.1400000000001</v>
      </c>
      <c r="G3734">
        <v>1229.3033333333333</v>
      </c>
    </row>
    <row r="3735" spans="1:7" x14ac:dyDescent="0.25">
      <c r="A3735" s="1" t="s">
        <v>3740</v>
      </c>
      <c r="B3735">
        <v>72.693427588181805</v>
      </c>
      <c r="C3735">
        <v>48.01</v>
      </c>
      <c r="D3735">
        <v>312.32666666666665</v>
      </c>
      <c r="E3735">
        <v>279.59999999999997</v>
      </c>
      <c r="F3735">
        <v>172.0566666666667</v>
      </c>
      <c r="G3735">
        <v>167.61666666666667</v>
      </c>
    </row>
    <row r="3736" spans="1:7" x14ac:dyDescent="0.25">
      <c r="A3736" s="1" t="s">
        <v>3741</v>
      </c>
      <c r="B3736">
        <v>58.351622790909097</v>
      </c>
      <c r="C3736">
        <v>36.596666666666664</v>
      </c>
      <c r="D3736">
        <v>24.343333333333334</v>
      </c>
      <c r="E3736">
        <v>49.890000000000008</v>
      </c>
      <c r="F3736">
        <v>36.023333333333333</v>
      </c>
      <c r="G3736">
        <v>33.446666666666665</v>
      </c>
    </row>
    <row r="3737" spans="1:7" x14ac:dyDescent="0.25">
      <c r="A3737" s="1" t="s">
        <v>3742</v>
      </c>
      <c r="B3737">
        <v>5.6157233454545459</v>
      </c>
      <c r="C3737">
        <v>9.2700000000000014</v>
      </c>
      <c r="D3737">
        <v>4.8833333333333329</v>
      </c>
      <c r="E3737">
        <v>16.163333333333334</v>
      </c>
      <c r="F3737">
        <v>7.413333333333334</v>
      </c>
      <c r="G3737">
        <v>9.4733333333333345</v>
      </c>
    </row>
    <row r="3738" spans="1:7" x14ac:dyDescent="0.25">
      <c r="A3738" s="1" t="s">
        <v>3743</v>
      </c>
      <c r="B3738">
        <v>19.647277284545456</v>
      </c>
      <c r="C3738">
        <v>17.46</v>
      </c>
      <c r="D3738">
        <v>14.613333333333335</v>
      </c>
      <c r="E3738">
        <v>36.449999999999996</v>
      </c>
      <c r="F3738">
        <v>18.766666666666666</v>
      </c>
      <c r="G3738">
        <v>14.976666666666667</v>
      </c>
    </row>
    <row r="3739" spans="1:7" x14ac:dyDescent="0.25">
      <c r="A3739" s="1" t="s">
        <v>3744</v>
      </c>
      <c r="B3739">
        <v>0.59363636363636363</v>
      </c>
      <c r="C3739">
        <v>1.7633333333333334</v>
      </c>
      <c r="D3739">
        <v>183.74</v>
      </c>
      <c r="E3739">
        <v>137.84</v>
      </c>
      <c r="F3739">
        <v>43.066666666666663</v>
      </c>
      <c r="G3739">
        <v>44.410000000000004</v>
      </c>
    </row>
    <row r="3740" spans="1:7" x14ac:dyDescent="0.25">
      <c r="A3740" s="1" t="s">
        <v>3745</v>
      </c>
      <c r="B3740">
        <v>3.946237672727273</v>
      </c>
      <c r="C3740">
        <v>2.8733333333333335</v>
      </c>
      <c r="D3740">
        <v>13.486666666666666</v>
      </c>
      <c r="E3740">
        <v>8.19</v>
      </c>
      <c r="F3740">
        <v>11.256666666666668</v>
      </c>
      <c r="G3740">
        <v>12.846666666666669</v>
      </c>
    </row>
    <row r="3741" spans="1:7" x14ac:dyDescent="0.25">
      <c r="A3741" s="1" t="s">
        <v>3746</v>
      </c>
      <c r="B3741">
        <v>24.406824145454546</v>
      </c>
      <c r="C3741">
        <v>57.586666666666666</v>
      </c>
      <c r="D3741">
        <v>298.07666666666665</v>
      </c>
      <c r="E3741">
        <v>211.94333333333336</v>
      </c>
      <c r="F3741">
        <v>63.383333333333326</v>
      </c>
      <c r="G3741">
        <v>81.25</v>
      </c>
    </row>
    <row r="3742" spans="1:7" x14ac:dyDescent="0.25">
      <c r="A3742" s="1" t="s">
        <v>3747</v>
      </c>
      <c r="B3742">
        <v>37.263166739363641</v>
      </c>
      <c r="C3742">
        <v>5.1333333333333329</v>
      </c>
      <c r="D3742">
        <v>79.510000000000005</v>
      </c>
      <c r="E3742">
        <v>27.453333333333333</v>
      </c>
      <c r="F3742">
        <v>11.236666666666666</v>
      </c>
      <c r="G3742">
        <v>17.856666666666669</v>
      </c>
    </row>
    <row r="3743" spans="1:7" x14ac:dyDescent="0.25">
      <c r="A3743" s="1" t="s">
        <v>3748</v>
      </c>
      <c r="B3743">
        <v>5.2120959999999998</v>
      </c>
      <c r="C3743">
        <v>6.669999999999999</v>
      </c>
      <c r="D3743">
        <v>51.473333333333336</v>
      </c>
      <c r="E3743">
        <v>77.243333333333325</v>
      </c>
      <c r="F3743">
        <v>36.96</v>
      </c>
      <c r="G3743">
        <v>33.353333333333332</v>
      </c>
    </row>
    <row r="3744" spans="1:7" x14ac:dyDescent="0.25">
      <c r="A3744" s="1" t="s">
        <v>3749</v>
      </c>
      <c r="B3744">
        <v>0.75543476363636364</v>
      </c>
      <c r="C3744">
        <v>6.6666666666666666E-2</v>
      </c>
      <c r="D3744">
        <v>1.9566666666666663</v>
      </c>
      <c r="E3744">
        <v>0.71</v>
      </c>
      <c r="F3744">
        <v>0.31666666666666671</v>
      </c>
      <c r="G3744">
        <v>0.53666666666666674</v>
      </c>
    </row>
    <row r="3745" spans="1:7" x14ac:dyDescent="0.25">
      <c r="A3745" s="1" t="s">
        <v>3750</v>
      </c>
      <c r="B3745">
        <v>10.172766448454546</v>
      </c>
      <c r="C3745">
        <v>30.663333333333338</v>
      </c>
      <c r="D3745">
        <v>11.68</v>
      </c>
      <c r="E3745">
        <v>17.043333333333333</v>
      </c>
      <c r="F3745">
        <v>30.169999999999998</v>
      </c>
      <c r="G3745">
        <v>27.916666666666668</v>
      </c>
    </row>
    <row r="3746" spans="1:7" x14ac:dyDescent="0.25">
      <c r="A3746" s="1" t="s">
        <v>3751</v>
      </c>
      <c r="B3746">
        <v>82.013862690909093</v>
      </c>
      <c r="C3746">
        <v>125.83333333333333</v>
      </c>
      <c r="D3746">
        <v>102.71333333333332</v>
      </c>
      <c r="E3746">
        <v>95.45</v>
      </c>
      <c r="F3746">
        <v>79.306666666666672</v>
      </c>
      <c r="G3746">
        <v>88.016666666666666</v>
      </c>
    </row>
    <row r="3747" spans="1:7" x14ac:dyDescent="0.25">
      <c r="A3747" s="1" t="s">
        <v>3752</v>
      </c>
      <c r="B3747">
        <v>51.167030981818172</v>
      </c>
      <c r="C3747">
        <v>162.48666666666668</v>
      </c>
      <c r="D3747">
        <v>68.373333333333335</v>
      </c>
      <c r="E3747">
        <v>144.10666666666665</v>
      </c>
      <c r="F3747">
        <v>108.91666666666667</v>
      </c>
      <c r="G3747">
        <v>107.08999999999999</v>
      </c>
    </row>
    <row r="3748" spans="1:7" x14ac:dyDescent="0.25">
      <c r="A3748" s="1" t="s">
        <v>3753</v>
      </c>
      <c r="B3748">
        <v>43.376833648181815</v>
      </c>
      <c r="C3748">
        <v>149.45000000000002</v>
      </c>
      <c r="D3748">
        <v>32.46</v>
      </c>
      <c r="E3748">
        <v>49.516666666666673</v>
      </c>
      <c r="F3748">
        <v>58.776666666666664</v>
      </c>
      <c r="G3748">
        <v>52.470000000000006</v>
      </c>
    </row>
    <row r="3749" spans="1:7" x14ac:dyDescent="0.25">
      <c r="A3749" s="1" t="s">
        <v>3754</v>
      </c>
      <c r="B3749">
        <v>33.873830011818185</v>
      </c>
      <c r="C3749">
        <v>19.489999999999998</v>
      </c>
      <c r="D3749">
        <v>12.606666666666667</v>
      </c>
      <c r="E3749">
        <v>11.616666666666665</v>
      </c>
      <c r="F3749">
        <v>15.146666666666667</v>
      </c>
      <c r="G3749">
        <v>12.790000000000001</v>
      </c>
    </row>
    <row r="3750" spans="1:7" x14ac:dyDescent="0.25">
      <c r="A3750" s="1" t="s">
        <v>3755</v>
      </c>
      <c r="B3750">
        <v>70.608175709090929</v>
      </c>
      <c r="C3750">
        <v>15.036666666666667</v>
      </c>
      <c r="D3750">
        <v>311.95666666666665</v>
      </c>
      <c r="E3750">
        <v>245.30333333333331</v>
      </c>
      <c r="F3750">
        <v>132.61666666666667</v>
      </c>
      <c r="G3750">
        <v>148.49</v>
      </c>
    </row>
    <row r="3751" spans="1:7" x14ac:dyDescent="0.25">
      <c r="A3751" s="1" t="s">
        <v>3756</v>
      </c>
      <c r="B3751">
        <v>5.0836835881818185</v>
      </c>
      <c r="C3751">
        <v>6.55</v>
      </c>
      <c r="D3751">
        <v>11.089999999999998</v>
      </c>
      <c r="E3751">
        <v>2.6666666666666665</v>
      </c>
      <c r="F3751">
        <v>7.8033333333333337</v>
      </c>
      <c r="G3751">
        <v>6.4799999999999995</v>
      </c>
    </row>
    <row r="3752" spans="1:7" x14ac:dyDescent="0.25">
      <c r="A3752" s="1" t="s">
        <v>3757</v>
      </c>
      <c r="B3752">
        <v>35.522908993636364</v>
      </c>
      <c r="C3752">
        <v>3.0700000000000003</v>
      </c>
      <c r="D3752">
        <v>111.76</v>
      </c>
      <c r="E3752">
        <v>38.616666666666667</v>
      </c>
      <c r="F3752">
        <v>27.560000000000002</v>
      </c>
      <c r="G3752">
        <v>33.080000000000005</v>
      </c>
    </row>
    <row r="3753" spans="1:7" x14ac:dyDescent="0.25">
      <c r="A3753" s="1" t="s">
        <v>3758</v>
      </c>
      <c r="B3753">
        <v>78.324742011818188</v>
      </c>
      <c r="C3753">
        <v>122.61000000000001</v>
      </c>
      <c r="D3753">
        <v>78.883333333333326</v>
      </c>
      <c r="E3753">
        <v>79.94</v>
      </c>
      <c r="F3753">
        <v>72.539999999999992</v>
      </c>
      <c r="G3753">
        <v>73.233333333333334</v>
      </c>
    </row>
    <row r="3754" spans="1:7" x14ac:dyDescent="0.25">
      <c r="A3754" s="1" t="s">
        <v>3759</v>
      </c>
      <c r="B3754">
        <v>16.095153745454546</v>
      </c>
      <c r="C3754">
        <v>21.220000000000002</v>
      </c>
      <c r="D3754">
        <v>13.246666666666668</v>
      </c>
      <c r="E3754">
        <v>11.626666666666665</v>
      </c>
      <c r="F3754">
        <v>19.690000000000001</v>
      </c>
      <c r="G3754">
        <v>16.953333333333333</v>
      </c>
    </row>
    <row r="3755" spans="1:7" x14ac:dyDescent="0.25">
      <c r="A3755" s="1" t="s">
        <v>3760</v>
      </c>
      <c r="B3755">
        <v>82.642601309090921</v>
      </c>
      <c r="C3755">
        <v>28.169999999999998</v>
      </c>
      <c r="D3755">
        <v>22.326666666666664</v>
      </c>
      <c r="E3755">
        <v>12.893333333333333</v>
      </c>
      <c r="F3755">
        <v>3.02</v>
      </c>
      <c r="G3755">
        <v>3.8666666666666667</v>
      </c>
    </row>
    <row r="3756" spans="1:7" x14ac:dyDescent="0.25">
      <c r="A3756" s="1" t="s">
        <v>3761</v>
      </c>
      <c r="B3756">
        <v>6.0262554181818189</v>
      </c>
      <c r="C3756">
        <v>1.9533333333333334</v>
      </c>
      <c r="D3756">
        <v>6.62</v>
      </c>
      <c r="E3756">
        <v>5.38</v>
      </c>
      <c r="F3756">
        <v>136.86333333333334</v>
      </c>
      <c r="G3756">
        <v>115.48333333333333</v>
      </c>
    </row>
    <row r="3757" spans="1:7" x14ac:dyDescent="0.25">
      <c r="A3757" s="1" t="s">
        <v>3762</v>
      </c>
      <c r="B3757">
        <v>81.940611684545459</v>
      </c>
      <c r="C3757">
        <v>82.00333333333333</v>
      </c>
      <c r="D3757">
        <v>157.07</v>
      </c>
      <c r="E3757">
        <v>101.44</v>
      </c>
      <c r="F3757">
        <v>107.41000000000001</v>
      </c>
      <c r="G3757">
        <v>110.98333333333335</v>
      </c>
    </row>
    <row r="3758" spans="1:7" x14ac:dyDescent="0.25">
      <c r="A3758" s="1" t="s">
        <v>3763</v>
      </c>
      <c r="B3758">
        <v>7.8104113454545461</v>
      </c>
      <c r="C3758">
        <v>5.7333333333333334</v>
      </c>
      <c r="D3758">
        <v>73.5</v>
      </c>
      <c r="E3758">
        <v>33.453333333333333</v>
      </c>
      <c r="F3758">
        <v>18.346666666666668</v>
      </c>
      <c r="G3758">
        <v>21.143333333333334</v>
      </c>
    </row>
    <row r="3759" spans="1:7" x14ac:dyDescent="0.25">
      <c r="A3759" s="1" t="s">
        <v>3764</v>
      </c>
      <c r="B3759">
        <v>14.355658084545455</v>
      </c>
      <c r="C3759">
        <v>31.820000000000004</v>
      </c>
      <c r="D3759">
        <v>38.803333333333335</v>
      </c>
      <c r="E3759">
        <v>19.666666666666668</v>
      </c>
      <c r="F3759">
        <v>19.163333333333334</v>
      </c>
      <c r="G3759">
        <v>21.003333333333334</v>
      </c>
    </row>
    <row r="3760" spans="1:7" x14ac:dyDescent="0.25">
      <c r="A3760" s="1" t="s">
        <v>3765</v>
      </c>
      <c r="B3760">
        <v>18.919651393636361</v>
      </c>
      <c r="C3760">
        <v>43.876666666666665</v>
      </c>
      <c r="D3760">
        <v>7.19</v>
      </c>
      <c r="E3760">
        <v>6.0866666666666669</v>
      </c>
      <c r="F3760">
        <v>12.58</v>
      </c>
      <c r="G3760">
        <v>11.74</v>
      </c>
    </row>
    <row r="3761" spans="1:7" x14ac:dyDescent="0.25">
      <c r="A3761" s="1" t="s">
        <v>3766</v>
      </c>
      <c r="B3761">
        <v>7.6006659879090899</v>
      </c>
      <c r="C3761">
        <v>4.45</v>
      </c>
      <c r="D3761">
        <v>2.9</v>
      </c>
      <c r="E3761">
        <v>1.45</v>
      </c>
      <c r="F3761">
        <v>2.6966666666666668</v>
      </c>
      <c r="G3761">
        <v>6.043333333333333</v>
      </c>
    </row>
    <row r="3762" spans="1:7" x14ac:dyDescent="0.25">
      <c r="A3762" s="1" t="s">
        <v>3767</v>
      </c>
      <c r="B3762">
        <v>23.750840145454546</v>
      </c>
      <c r="C3762">
        <v>0.34333333333333332</v>
      </c>
      <c r="D3762">
        <v>17.89</v>
      </c>
      <c r="E3762">
        <v>22.040000000000003</v>
      </c>
      <c r="F3762">
        <v>10.96</v>
      </c>
      <c r="G3762">
        <v>9.2133333333333329</v>
      </c>
    </row>
    <row r="3763" spans="1:7" x14ac:dyDescent="0.25">
      <c r="A3763" s="1" t="s">
        <v>3768</v>
      </c>
      <c r="B3763">
        <v>2.4002260363636365</v>
      </c>
      <c r="C3763">
        <v>1.9466666666666665</v>
      </c>
      <c r="D3763">
        <v>8.2799999999999994</v>
      </c>
      <c r="E3763">
        <v>6.1833333333333336</v>
      </c>
      <c r="F3763">
        <v>4.55</v>
      </c>
      <c r="G3763">
        <v>4.6366666666666667</v>
      </c>
    </row>
    <row r="3764" spans="1:7" x14ac:dyDescent="0.25">
      <c r="A3764" s="1" t="s">
        <v>3769</v>
      </c>
      <c r="B3764">
        <v>21.103410618181815</v>
      </c>
      <c r="C3764">
        <v>6.2233333333333336</v>
      </c>
      <c r="D3764">
        <v>15.326666666666668</v>
      </c>
      <c r="E3764">
        <v>14.146666666666667</v>
      </c>
      <c r="F3764">
        <v>13.833333333333334</v>
      </c>
      <c r="G3764">
        <v>11.863333333333332</v>
      </c>
    </row>
    <row r="3765" spans="1:7" x14ac:dyDescent="0.25">
      <c r="A3765" s="1" t="s">
        <v>3770</v>
      </c>
      <c r="B3765">
        <v>61.197984679090922</v>
      </c>
      <c r="C3765">
        <v>24.466666666666669</v>
      </c>
      <c r="D3765">
        <v>15.893333333333333</v>
      </c>
      <c r="E3765">
        <v>23.25</v>
      </c>
      <c r="F3765">
        <v>119.48333333333333</v>
      </c>
      <c r="G3765">
        <v>119.47333333333334</v>
      </c>
    </row>
    <row r="3766" spans="1:7" x14ac:dyDescent="0.25">
      <c r="A3766" s="1" t="s">
        <v>3771</v>
      </c>
      <c r="B3766">
        <v>31.673242279090911</v>
      </c>
      <c r="C3766">
        <v>84.98</v>
      </c>
      <c r="D3766">
        <v>24.576666666666668</v>
      </c>
      <c r="E3766">
        <v>36.716666666666669</v>
      </c>
      <c r="F3766">
        <v>107.58666666666666</v>
      </c>
      <c r="G3766">
        <v>113.26666666666667</v>
      </c>
    </row>
    <row r="3767" spans="1:7" x14ac:dyDescent="0.25">
      <c r="A3767" s="1" t="s">
        <v>3772</v>
      </c>
      <c r="B3767">
        <v>159.27994055454545</v>
      </c>
      <c r="C3767">
        <v>62.51</v>
      </c>
      <c r="D3767">
        <v>34.523333333333333</v>
      </c>
      <c r="E3767">
        <v>52.436666666666667</v>
      </c>
      <c r="F3767">
        <v>91.023333333333326</v>
      </c>
      <c r="G3767">
        <v>97.966666666666654</v>
      </c>
    </row>
    <row r="3768" spans="1:7" x14ac:dyDescent="0.25">
      <c r="A3768" s="1" t="s">
        <v>3773</v>
      </c>
      <c r="B3768">
        <v>22.65896930909091</v>
      </c>
      <c r="C3768">
        <v>11.193333333333333</v>
      </c>
      <c r="D3768">
        <v>6.0533333333333337</v>
      </c>
      <c r="E3768">
        <v>6.82</v>
      </c>
      <c r="F3768">
        <v>8.4066666666666681</v>
      </c>
      <c r="G3768">
        <v>4.8</v>
      </c>
    </row>
    <row r="3769" spans="1:7" x14ac:dyDescent="0.25">
      <c r="A3769" s="1" t="s">
        <v>3774</v>
      </c>
      <c r="B3769">
        <v>46.565434763636361</v>
      </c>
      <c r="C3769">
        <v>7.9033333333333333</v>
      </c>
      <c r="D3769">
        <v>103.91000000000001</v>
      </c>
      <c r="E3769">
        <v>41.1</v>
      </c>
      <c r="F3769">
        <v>17.866666666666667</v>
      </c>
      <c r="G3769">
        <v>23.956666666666663</v>
      </c>
    </row>
    <row r="3770" spans="1:7" x14ac:dyDescent="0.25">
      <c r="A3770" s="1" t="s">
        <v>3775</v>
      </c>
      <c r="B3770">
        <v>6.7830088727272733</v>
      </c>
      <c r="C3770">
        <v>8.5833333333333339</v>
      </c>
      <c r="D3770">
        <v>5.2433333333333332</v>
      </c>
      <c r="E3770">
        <v>2.7966666666666669</v>
      </c>
      <c r="F3770">
        <v>3.1133333333333333</v>
      </c>
      <c r="G3770">
        <v>2.3066666666666666</v>
      </c>
    </row>
    <row r="3771" spans="1:7" x14ac:dyDescent="0.25">
      <c r="A3771" s="1" t="s">
        <v>3776</v>
      </c>
      <c r="B3771">
        <v>58.007127272727281</v>
      </c>
      <c r="C3771">
        <v>38.243333333333332</v>
      </c>
      <c r="D3771">
        <v>12.023333333333333</v>
      </c>
      <c r="E3771">
        <v>15.31</v>
      </c>
      <c r="F3771">
        <v>63.97</v>
      </c>
      <c r="G3771">
        <v>77.429999999999993</v>
      </c>
    </row>
    <row r="3772" spans="1:7" x14ac:dyDescent="0.25">
      <c r="A3772" s="1" t="s">
        <v>3777</v>
      </c>
      <c r="B3772">
        <v>248.99350148181819</v>
      </c>
      <c r="C3772">
        <v>32.596666666666664</v>
      </c>
      <c r="D3772">
        <v>25.23</v>
      </c>
      <c r="E3772">
        <v>22.933333333333334</v>
      </c>
      <c r="F3772">
        <v>32.116666666666667</v>
      </c>
      <c r="G3772">
        <v>24.74666666666667</v>
      </c>
    </row>
    <row r="3773" spans="1:7" x14ac:dyDescent="0.25">
      <c r="A3773" s="1" t="s">
        <v>3778</v>
      </c>
      <c r="B3773">
        <v>2.8174779151818181</v>
      </c>
      <c r="C3773">
        <v>6.21</v>
      </c>
      <c r="D3773">
        <v>44.493333333333339</v>
      </c>
      <c r="E3773">
        <v>19.443333333333335</v>
      </c>
      <c r="F3773">
        <v>23.11</v>
      </c>
      <c r="G3773">
        <v>23.040000000000003</v>
      </c>
    </row>
    <row r="3774" spans="1:7" x14ac:dyDescent="0.25">
      <c r="A3774" s="1" t="s">
        <v>3779</v>
      </c>
      <c r="B3774">
        <v>84.127201554545437</v>
      </c>
      <c r="C3774">
        <v>164.70000000000002</v>
      </c>
      <c r="D3774">
        <v>91.403333333333322</v>
      </c>
      <c r="E3774">
        <v>79.74666666666667</v>
      </c>
      <c r="F3774">
        <v>155.15666666666667</v>
      </c>
      <c r="G3774">
        <v>136.13333333333333</v>
      </c>
    </row>
    <row r="3775" spans="1:7" x14ac:dyDescent="0.25">
      <c r="A3775" s="1" t="s">
        <v>3780</v>
      </c>
      <c r="B3775">
        <v>84.918753554545447</v>
      </c>
      <c r="C3775">
        <v>106.41000000000001</v>
      </c>
      <c r="D3775">
        <v>19.48</v>
      </c>
      <c r="E3775">
        <v>30.536666666666665</v>
      </c>
      <c r="F3775">
        <v>264.7</v>
      </c>
      <c r="G3775">
        <v>267.86333333333334</v>
      </c>
    </row>
    <row r="3776" spans="1:7" x14ac:dyDescent="0.25">
      <c r="A3776" s="1" t="s">
        <v>3781</v>
      </c>
      <c r="B3776">
        <v>21.461519224272728</v>
      </c>
      <c r="C3776">
        <v>4.71</v>
      </c>
      <c r="D3776">
        <v>123.25333333333333</v>
      </c>
      <c r="E3776">
        <v>52.213333333333338</v>
      </c>
      <c r="F3776">
        <v>24.166666666666668</v>
      </c>
      <c r="G3776">
        <v>25.89</v>
      </c>
    </row>
    <row r="3777" spans="1:7" x14ac:dyDescent="0.25">
      <c r="A3777" s="1" t="s">
        <v>3782</v>
      </c>
      <c r="B3777">
        <v>12.367238497272728</v>
      </c>
      <c r="C3777">
        <v>12.586666666666666</v>
      </c>
      <c r="D3777">
        <v>23.22666666666667</v>
      </c>
      <c r="E3777">
        <v>20.526666666666667</v>
      </c>
      <c r="F3777">
        <v>12.753333333333332</v>
      </c>
      <c r="G3777">
        <v>12.406666666666666</v>
      </c>
    </row>
    <row r="3778" spans="1:7" x14ac:dyDescent="0.25">
      <c r="A3778" s="1" t="s">
        <v>3783</v>
      </c>
      <c r="B3778">
        <v>6.2019195151818192</v>
      </c>
      <c r="C3778">
        <v>5.413333333333334</v>
      </c>
      <c r="D3778">
        <v>11.863333333333335</v>
      </c>
      <c r="E3778">
        <v>13.81</v>
      </c>
      <c r="F3778">
        <v>8.92</v>
      </c>
      <c r="G3778">
        <v>7.82</v>
      </c>
    </row>
    <row r="3779" spans="1:7" x14ac:dyDescent="0.25">
      <c r="A3779" s="1" t="s">
        <v>3784</v>
      </c>
      <c r="B3779">
        <v>11.338009309090909</v>
      </c>
      <c r="C3779">
        <v>6.5433333333333339</v>
      </c>
      <c r="D3779">
        <v>10.126666666666667</v>
      </c>
      <c r="E3779">
        <v>9.956666666666667</v>
      </c>
      <c r="F3779">
        <v>7.7</v>
      </c>
      <c r="G3779">
        <v>9.44</v>
      </c>
    </row>
    <row r="3780" spans="1:7" x14ac:dyDescent="0.25">
      <c r="A3780" s="1" t="s">
        <v>3785</v>
      </c>
      <c r="B3780">
        <v>1.1816139636363636</v>
      </c>
      <c r="C3780">
        <v>4.0433333333333339</v>
      </c>
      <c r="D3780">
        <v>10.103333333333333</v>
      </c>
      <c r="E3780">
        <v>10.69</v>
      </c>
      <c r="F3780">
        <v>6.3933333333333335</v>
      </c>
      <c r="G3780">
        <v>6.7933333333333339</v>
      </c>
    </row>
    <row r="3781" spans="1:7" x14ac:dyDescent="0.25">
      <c r="A3781" s="1" t="s">
        <v>3786</v>
      </c>
      <c r="B3781">
        <v>11.84361309090909</v>
      </c>
      <c r="C3781">
        <v>6.7400000000000011</v>
      </c>
      <c r="D3781">
        <v>6.9466666666666663</v>
      </c>
      <c r="E3781">
        <v>4.55</v>
      </c>
      <c r="F3781">
        <v>8.0866666666666678</v>
      </c>
      <c r="G3781">
        <v>9.1199999999999992</v>
      </c>
    </row>
    <row r="3782" spans="1:7" x14ac:dyDescent="0.25">
      <c r="A3782" s="1" t="s">
        <v>3787</v>
      </c>
      <c r="B3782">
        <v>20.539337502727271</v>
      </c>
      <c r="C3782">
        <v>13.723333333333334</v>
      </c>
      <c r="D3782">
        <v>4.72</v>
      </c>
      <c r="E3782">
        <v>2.2033333333333331</v>
      </c>
      <c r="F3782">
        <v>39.003333333333337</v>
      </c>
      <c r="G3782">
        <v>48.433333333333337</v>
      </c>
    </row>
    <row r="3783" spans="1:7" x14ac:dyDescent="0.25">
      <c r="A3783" s="1" t="s">
        <v>3788</v>
      </c>
      <c r="B3783">
        <v>0</v>
      </c>
      <c r="C3783">
        <v>0</v>
      </c>
      <c r="D3783">
        <v>0</v>
      </c>
      <c r="E3783">
        <v>0</v>
      </c>
      <c r="F3783">
        <v>0</v>
      </c>
      <c r="G3783">
        <v>0</v>
      </c>
    </row>
    <row r="3784" spans="1:7" x14ac:dyDescent="0.25">
      <c r="A3784" s="1" t="s">
        <v>3789</v>
      </c>
      <c r="B3784">
        <v>76.610403881818172</v>
      </c>
      <c r="C3784">
        <v>24.186666666666667</v>
      </c>
      <c r="D3784">
        <v>9.5566666666666666</v>
      </c>
      <c r="E3784">
        <v>8.0266666666666655</v>
      </c>
      <c r="F3784">
        <v>54.660000000000004</v>
      </c>
      <c r="G3784">
        <v>69.473333333333343</v>
      </c>
    </row>
    <row r="3785" spans="1:7" x14ac:dyDescent="0.25">
      <c r="A3785" s="1" t="s">
        <v>3790</v>
      </c>
      <c r="B3785">
        <v>33.545279902727266</v>
      </c>
      <c r="C3785">
        <v>7.4233333333333329</v>
      </c>
      <c r="D3785">
        <v>5.6333333333333329</v>
      </c>
      <c r="E3785">
        <v>4.7166666666666668</v>
      </c>
      <c r="F3785">
        <v>53.99</v>
      </c>
      <c r="G3785">
        <v>93.73</v>
      </c>
    </row>
    <row r="3786" spans="1:7" x14ac:dyDescent="0.25">
      <c r="A3786" s="1" t="s">
        <v>3791</v>
      </c>
      <c r="B3786">
        <v>21.458594520909092</v>
      </c>
      <c r="C3786">
        <v>4.7699999999999996</v>
      </c>
      <c r="D3786">
        <v>166.36333333333334</v>
      </c>
      <c r="E3786">
        <v>85.84333333333332</v>
      </c>
      <c r="F3786">
        <v>67</v>
      </c>
      <c r="G3786">
        <v>73.563333333333333</v>
      </c>
    </row>
    <row r="3787" spans="1:7" x14ac:dyDescent="0.25">
      <c r="A3787" s="1" t="s">
        <v>3792</v>
      </c>
      <c r="B3787">
        <v>43.539957333636366</v>
      </c>
      <c r="C3787">
        <v>27.080000000000002</v>
      </c>
      <c r="D3787">
        <v>27.656666666666666</v>
      </c>
      <c r="E3787">
        <v>31.176666666666666</v>
      </c>
      <c r="F3787">
        <v>30.083333333333332</v>
      </c>
      <c r="G3787">
        <v>35.506666666666668</v>
      </c>
    </row>
    <row r="3788" spans="1:7" x14ac:dyDescent="0.25">
      <c r="A3788" s="1" t="s">
        <v>3793</v>
      </c>
      <c r="B3788">
        <v>17.982526545454544</v>
      </c>
      <c r="C3788">
        <v>81.206666666666663</v>
      </c>
      <c r="D3788">
        <v>19.146666666666665</v>
      </c>
      <c r="E3788">
        <v>17.77333333333333</v>
      </c>
      <c r="F3788">
        <v>29.903333333333336</v>
      </c>
      <c r="G3788">
        <v>23.02</v>
      </c>
    </row>
    <row r="3789" spans="1:7" x14ac:dyDescent="0.25">
      <c r="A3789" s="1" t="s">
        <v>3794</v>
      </c>
      <c r="B3789">
        <v>13.146143224545455</v>
      </c>
      <c r="C3789">
        <v>1.2700000000000002</v>
      </c>
      <c r="D3789">
        <v>6.75</v>
      </c>
      <c r="E3789">
        <v>3.92</v>
      </c>
      <c r="F3789">
        <v>4.6166666666666663</v>
      </c>
      <c r="G3789">
        <v>5.3533333333333326</v>
      </c>
    </row>
    <row r="3790" spans="1:7" x14ac:dyDescent="0.25">
      <c r="A3790" s="1" t="s">
        <v>3795</v>
      </c>
      <c r="B3790">
        <v>28.427790836363638</v>
      </c>
      <c r="C3790">
        <v>7.2700000000000005</v>
      </c>
      <c r="D3790">
        <v>428.36333333333329</v>
      </c>
      <c r="E3790">
        <v>298.88</v>
      </c>
      <c r="F3790">
        <v>110.70666666666666</v>
      </c>
      <c r="G3790">
        <v>113.08333333333333</v>
      </c>
    </row>
    <row r="3791" spans="1:7" x14ac:dyDescent="0.25">
      <c r="A3791" s="1" t="s">
        <v>3796</v>
      </c>
      <c r="B3791">
        <v>51.071888970000003</v>
      </c>
      <c r="C3791">
        <v>143.19999999999999</v>
      </c>
      <c r="D3791">
        <v>27.586666666666662</v>
      </c>
      <c r="E3791">
        <v>36.763333333333335</v>
      </c>
      <c r="F3791">
        <v>33.9</v>
      </c>
      <c r="G3791">
        <v>34.410000000000004</v>
      </c>
    </row>
    <row r="3792" spans="1:7" x14ac:dyDescent="0.25">
      <c r="A3792" s="1" t="s">
        <v>3797</v>
      </c>
      <c r="B3792">
        <v>61.837457648181811</v>
      </c>
      <c r="C3792">
        <v>33.856666666666662</v>
      </c>
      <c r="D3792">
        <v>17.576666666666664</v>
      </c>
      <c r="E3792">
        <v>28.243333333333329</v>
      </c>
      <c r="F3792">
        <v>48.69</v>
      </c>
      <c r="G3792">
        <v>52.523333333333333</v>
      </c>
    </row>
    <row r="3793" spans="1:7" x14ac:dyDescent="0.25">
      <c r="A3793" s="1" t="s">
        <v>3798</v>
      </c>
      <c r="B3793">
        <v>9.0020110545454557</v>
      </c>
      <c r="C3793">
        <v>35.39</v>
      </c>
      <c r="D3793">
        <v>32.380000000000003</v>
      </c>
      <c r="E3793">
        <v>34.143333333333338</v>
      </c>
      <c r="F3793">
        <v>21.39</v>
      </c>
      <c r="G3793">
        <v>22.810000000000002</v>
      </c>
    </row>
    <row r="3794" spans="1:7" x14ac:dyDescent="0.25">
      <c r="A3794" s="1" t="s">
        <v>3799</v>
      </c>
      <c r="B3794">
        <v>41.564225066363626</v>
      </c>
      <c r="C3794">
        <v>47.28</v>
      </c>
      <c r="D3794">
        <v>17.453333333333333</v>
      </c>
      <c r="E3794">
        <v>23.849999999999998</v>
      </c>
      <c r="F3794">
        <v>35.536666666666669</v>
      </c>
      <c r="G3794">
        <v>33.836666666666666</v>
      </c>
    </row>
    <row r="3795" spans="1:7" x14ac:dyDescent="0.25">
      <c r="A3795" s="1" t="s">
        <v>3800</v>
      </c>
      <c r="B3795">
        <v>950.0737178818182</v>
      </c>
      <c r="C3795">
        <v>256.41000000000003</v>
      </c>
      <c r="D3795">
        <v>56.476666666666667</v>
      </c>
      <c r="E3795">
        <v>71.393333333333331</v>
      </c>
      <c r="F3795">
        <v>363.44333333333333</v>
      </c>
      <c r="G3795">
        <v>329.97</v>
      </c>
    </row>
    <row r="3796" spans="1:7" x14ac:dyDescent="0.25">
      <c r="A3796" s="1" t="s">
        <v>3801</v>
      </c>
      <c r="B3796">
        <v>86.69718884845453</v>
      </c>
      <c r="C3796">
        <v>8.9666666666666668</v>
      </c>
      <c r="D3796">
        <v>505.42666666666668</v>
      </c>
      <c r="E3796">
        <v>297.13666666666666</v>
      </c>
      <c r="F3796">
        <v>147.60666666666668</v>
      </c>
      <c r="G3796">
        <v>167.38</v>
      </c>
    </row>
    <row r="3797" spans="1:7" x14ac:dyDescent="0.25">
      <c r="A3797" s="1" t="s">
        <v>3802</v>
      </c>
      <c r="B3797">
        <v>8.5127487999999989</v>
      </c>
      <c r="C3797">
        <v>8.2433333333333341</v>
      </c>
      <c r="D3797">
        <v>6.57</v>
      </c>
      <c r="E3797">
        <v>6.1066666666666665</v>
      </c>
      <c r="F3797">
        <v>8.6766666666666676</v>
      </c>
      <c r="G3797">
        <v>10.846666666666666</v>
      </c>
    </row>
    <row r="3798" spans="1:7" x14ac:dyDescent="0.25">
      <c r="A3798" s="1" t="s">
        <v>3803</v>
      </c>
      <c r="B3798">
        <v>46.8257184</v>
      </c>
      <c r="C3798">
        <v>2.9133333333333327</v>
      </c>
      <c r="D3798">
        <v>200.88333333333333</v>
      </c>
      <c r="E3798">
        <v>150.23333333333335</v>
      </c>
      <c r="F3798">
        <v>94.573333333333338</v>
      </c>
      <c r="G3798">
        <v>96.899999999999991</v>
      </c>
    </row>
    <row r="3799" spans="1:7" x14ac:dyDescent="0.25">
      <c r="A3799" s="1" t="s">
        <v>3804</v>
      </c>
      <c r="B3799">
        <v>30.551346715454546</v>
      </c>
      <c r="C3799">
        <v>18.736666666666668</v>
      </c>
      <c r="D3799">
        <v>4.04</v>
      </c>
      <c r="E3799">
        <v>4.456666666666667</v>
      </c>
      <c r="F3799">
        <v>61.99</v>
      </c>
      <c r="G3799">
        <v>46.45333333333334</v>
      </c>
    </row>
    <row r="3800" spans="1:7" x14ac:dyDescent="0.25">
      <c r="A3800" s="1" t="s">
        <v>3805</v>
      </c>
      <c r="B3800">
        <v>70.948179006363617</v>
      </c>
      <c r="C3800">
        <v>40.046666666666667</v>
      </c>
      <c r="D3800">
        <v>284.29666666666668</v>
      </c>
      <c r="E3800">
        <v>275.34333333333331</v>
      </c>
      <c r="F3800">
        <v>127.63666666666667</v>
      </c>
      <c r="G3800">
        <v>143.75</v>
      </c>
    </row>
    <row r="3801" spans="1:7" x14ac:dyDescent="0.25">
      <c r="A3801" s="1" t="s">
        <v>3806</v>
      </c>
      <c r="B3801">
        <v>8.8935039027272733</v>
      </c>
      <c r="C3801">
        <v>23.786666666666665</v>
      </c>
      <c r="D3801">
        <v>48.126666666666665</v>
      </c>
      <c r="E3801">
        <v>17.88</v>
      </c>
      <c r="F3801">
        <v>109.09333333333335</v>
      </c>
      <c r="G3801">
        <v>71.676666666666662</v>
      </c>
    </row>
    <row r="3802" spans="1:7" x14ac:dyDescent="0.25">
      <c r="A3802" s="1" t="s">
        <v>3807</v>
      </c>
      <c r="B3802">
        <v>33.042913939090909</v>
      </c>
      <c r="C3802">
        <v>94.763333333333335</v>
      </c>
      <c r="D3802">
        <v>73.27</v>
      </c>
      <c r="E3802">
        <v>62.493333333333339</v>
      </c>
      <c r="F3802">
        <v>29.256666666666664</v>
      </c>
      <c r="G3802">
        <v>33.193333333333328</v>
      </c>
    </row>
    <row r="3803" spans="1:7" x14ac:dyDescent="0.25">
      <c r="A3803" s="1" t="s">
        <v>3808</v>
      </c>
      <c r="B3803">
        <v>53.681589624545452</v>
      </c>
      <c r="C3803">
        <v>35.516666666666673</v>
      </c>
      <c r="D3803">
        <v>8.3699999999999992</v>
      </c>
      <c r="E3803">
        <v>7.8966666666666656</v>
      </c>
      <c r="F3803">
        <v>18.723333333333333</v>
      </c>
      <c r="G3803">
        <v>12.32</v>
      </c>
    </row>
    <row r="3804" spans="1:7" x14ac:dyDescent="0.25">
      <c r="A3804" s="1" t="s">
        <v>3809</v>
      </c>
      <c r="B3804">
        <v>44.960383127272721</v>
      </c>
      <c r="C3804">
        <v>197.01333333333332</v>
      </c>
      <c r="D3804">
        <v>25.92</v>
      </c>
      <c r="E3804">
        <v>28.693333333333332</v>
      </c>
      <c r="F3804">
        <v>71.75</v>
      </c>
      <c r="G3804">
        <v>52.206666666666671</v>
      </c>
    </row>
    <row r="3805" spans="1:7" x14ac:dyDescent="0.25">
      <c r="A3805" s="1" t="s">
        <v>3810</v>
      </c>
      <c r="B3805">
        <v>46.0340512</v>
      </c>
      <c r="C3805">
        <v>340.05333333333334</v>
      </c>
      <c r="D3805">
        <v>132.56666666666666</v>
      </c>
      <c r="E3805">
        <v>195.19666666666663</v>
      </c>
      <c r="F3805">
        <v>207.33333333333334</v>
      </c>
      <c r="G3805">
        <v>212.73000000000002</v>
      </c>
    </row>
    <row r="3806" spans="1:7" x14ac:dyDescent="0.25">
      <c r="A3806" s="1" t="s">
        <v>3811</v>
      </c>
      <c r="B3806">
        <v>72.450006302727274</v>
      </c>
      <c r="C3806">
        <v>36.419999999999995</v>
      </c>
      <c r="D3806">
        <v>26.459999999999997</v>
      </c>
      <c r="E3806">
        <v>28.563333333333333</v>
      </c>
      <c r="F3806">
        <v>41.620000000000005</v>
      </c>
      <c r="G3806">
        <v>40.700000000000003</v>
      </c>
    </row>
    <row r="3807" spans="1:7" x14ac:dyDescent="0.25">
      <c r="A3807" s="1" t="s">
        <v>3812</v>
      </c>
      <c r="B3807">
        <v>50.658638157272726</v>
      </c>
      <c r="C3807">
        <v>38.75333333333333</v>
      </c>
      <c r="D3807">
        <v>23.626666666666665</v>
      </c>
      <c r="E3807">
        <v>30.406666666666666</v>
      </c>
      <c r="F3807">
        <v>44.903333333333336</v>
      </c>
      <c r="G3807">
        <v>46.569999999999993</v>
      </c>
    </row>
    <row r="3808" spans="1:7" x14ac:dyDescent="0.25">
      <c r="A3808" s="1" t="s">
        <v>3813</v>
      </c>
      <c r="B3808">
        <v>10.177712290909092</v>
      </c>
      <c r="C3808">
        <v>4.4866666666666672</v>
      </c>
      <c r="D3808">
        <v>10.69</v>
      </c>
      <c r="E3808">
        <v>7.0066666666666668</v>
      </c>
      <c r="F3808">
        <v>4.93</v>
      </c>
      <c r="G3808">
        <v>4.9066666666666663</v>
      </c>
    </row>
    <row r="3809" spans="1:7" x14ac:dyDescent="0.25">
      <c r="A3809" s="1" t="s">
        <v>3814</v>
      </c>
      <c r="B3809">
        <v>152.06780470300001</v>
      </c>
      <c r="C3809">
        <v>42.213333333333331</v>
      </c>
      <c r="D3809">
        <v>5.9900000000000011</v>
      </c>
      <c r="E3809">
        <v>9.8666666666666671</v>
      </c>
      <c r="F3809">
        <v>11.126666666666667</v>
      </c>
      <c r="G3809">
        <v>15.329999999999998</v>
      </c>
    </row>
    <row r="3810" spans="1:7" x14ac:dyDescent="0.25">
      <c r="A3810" s="1" t="s">
        <v>3815</v>
      </c>
      <c r="B3810">
        <v>904.03848688181813</v>
      </c>
      <c r="C3810">
        <v>150.31</v>
      </c>
      <c r="D3810">
        <v>90.533333333333346</v>
      </c>
      <c r="E3810">
        <v>69.959999999999994</v>
      </c>
      <c r="F3810">
        <v>59.06</v>
      </c>
      <c r="G3810">
        <v>55.816666666666663</v>
      </c>
    </row>
    <row r="3811" spans="1:7" x14ac:dyDescent="0.25">
      <c r="A3811" s="1" t="s">
        <v>3816</v>
      </c>
      <c r="B3811">
        <v>9.3236316118181826</v>
      </c>
      <c r="C3811">
        <v>5.6566666666666663</v>
      </c>
      <c r="D3811">
        <v>21.34</v>
      </c>
      <c r="E3811">
        <v>15.766666666666666</v>
      </c>
      <c r="F3811">
        <v>9.9333333333333353</v>
      </c>
      <c r="G3811">
        <v>10.563333333333333</v>
      </c>
    </row>
    <row r="3812" spans="1:7" x14ac:dyDescent="0.25">
      <c r="A3812" s="1" t="s">
        <v>3817</v>
      </c>
      <c r="B3812">
        <v>2.4373503999999997</v>
      </c>
      <c r="C3812">
        <v>10.906666666666666</v>
      </c>
      <c r="D3812">
        <v>164.91333333333333</v>
      </c>
      <c r="E3812">
        <v>95.05</v>
      </c>
      <c r="F3812">
        <v>30.95</v>
      </c>
      <c r="G3812">
        <v>33.31666666666667</v>
      </c>
    </row>
    <row r="3813" spans="1:7" x14ac:dyDescent="0.25">
      <c r="A3813" s="1" t="s">
        <v>3818</v>
      </c>
      <c r="B3813">
        <v>12.490451103</v>
      </c>
      <c r="C3813">
        <v>3.2633333333333332</v>
      </c>
      <c r="D3813">
        <v>17.22666666666667</v>
      </c>
      <c r="E3813">
        <v>7.73</v>
      </c>
      <c r="F3813">
        <v>5.6766666666666667</v>
      </c>
      <c r="G3813">
        <v>7.166666666666667</v>
      </c>
    </row>
    <row r="3814" spans="1:7" x14ac:dyDescent="0.25">
      <c r="A3814" s="1" t="s">
        <v>3819</v>
      </c>
      <c r="B3814">
        <v>16.615360388181816</v>
      </c>
      <c r="C3814">
        <v>11.296666666666667</v>
      </c>
      <c r="D3814">
        <v>29.833333333333332</v>
      </c>
      <c r="E3814">
        <v>26.146666666666665</v>
      </c>
      <c r="F3814">
        <v>20.143333333333334</v>
      </c>
      <c r="G3814">
        <v>18.186666666666667</v>
      </c>
    </row>
    <row r="3815" spans="1:7" x14ac:dyDescent="0.25">
      <c r="A3815" s="1" t="s">
        <v>3820</v>
      </c>
      <c r="B3815">
        <v>8.4653803636363634</v>
      </c>
      <c r="C3815">
        <v>56.506666666666661</v>
      </c>
      <c r="D3815">
        <v>96.64</v>
      </c>
      <c r="E3815">
        <v>88.88333333333334</v>
      </c>
      <c r="F3815">
        <v>68.896666666666661</v>
      </c>
      <c r="G3815">
        <v>74</v>
      </c>
    </row>
    <row r="3816" spans="1:7" x14ac:dyDescent="0.25">
      <c r="A3816" s="1" t="s">
        <v>3821</v>
      </c>
      <c r="B3816">
        <v>2.3237678545454545</v>
      </c>
      <c r="C3816">
        <v>4.4233333333333329</v>
      </c>
      <c r="D3816">
        <v>6.7666666666666657</v>
      </c>
      <c r="E3816">
        <v>4.5333333333333341</v>
      </c>
      <c r="F3816">
        <v>7.8666666666666671</v>
      </c>
      <c r="G3816">
        <v>6.07</v>
      </c>
    </row>
    <row r="3817" spans="1:7" x14ac:dyDescent="0.25">
      <c r="A3817" s="1" t="s">
        <v>3822</v>
      </c>
      <c r="B3817">
        <v>124.25270303000001</v>
      </c>
      <c r="C3817">
        <v>110.46333333333335</v>
      </c>
      <c r="D3817">
        <v>11.483333333333334</v>
      </c>
      <c r="E3817">
        <v>29.5</v>
      </c>
      <c r="F3817">
        <v>27.303333333333331</v>
      </c>
      <c r="G3817">
        <v>25.06</v>
      </c>
    </row>
    <row r="3818" spans="1:7" x14ac:dyDescent="0.25">
      <c r="A3818" s="1" t="s">
        <v>3823</v>
      </c>
      <c r="B3818">
        <v>4.2449336242727265</v>
      </c>
      <c r="C3818">
        <v>10.050000000000001</v>
      </c>
      <c r="D3818">
        <v>3.0766666666666667</v>
      </c>
      <c r="E3818">
        <v>3.9000000000000004</v>
      </c>
      <c r="F3818">
        <v>5.4833333333333334</v>
      </c>
      <c r="G3818">
        <v>5.4133333333333331</v>
      </c>
    </row>
    <row r="3819" spans="1:7" x14ac:dyDescent="0.25">
      <c r="A3819" s="1" t="s">
        <v>3824</v>
      </c>
      <c r="B3819">
        <v>34.401527660909089</v>
      </c>
      <c r="C3819">
        <v>37.233333333333334</v>
      </c>
      <c r="D3819">
        <v>11.743333333333332</v>
      </c>
      <c r="E3819">
        <v>9.5366666666666671</v>
      </c>
      <c r="F3819">
        <v>9.9066666666666663</v>
      </c>
      <c r="G3819">
        <v>7.32</v>
      </c>
    </row>
    <row r="3820" spans="1:7" x14ac:dyDescent="0.25">
      <c r="A3820" s="1" t="s">
        <v>3825</v>
      </c>
      <c r="B3820">
        <v>18.570694884545457</v>
      </c>
      <c r="C3820">
        <v>3.7466666666666666</v>
      </c>
      <c r="D3820">
        <v>40.563333333333333</v>
      </c>
      <c r="E3820">
        <v>25.713333333333335</v>
      </c>
      <c r="F3820">
        <v>13.936666666666667</v>
      </c>
      <c r="G3820">
        <v>13.25</v>
      </c>
    </row>
    <row r="3821" spans="1:7" x14ac:dyDescent="0.25">
      <c r="A3821" s="1" t="s">
        <v>3826</v>
      </c>
      <c r="B3821">
        <v>65.411838739090911</v>
      </c>
      <c r="C3821">
        <v>43.346666666666664</v>
      </c>
      <c r="D3821">
        <v>21.186666666666667</v>
      </c>
      <c r="E3821">
        <v>19.170000000000002</v>
      </c>
      <c r="F3821">
        <v>59.76</v>
      </c>
      <c r="G3821">
        <v>44.143333333333338</v>
      </c>
    </row>
    <row r="3822" spans="1:7" x14ac:dyDescent="0.25">
      <c r="A3822" s="1" t="s">
        <v>3827</v>
      </c>
      <c r="B3822">
        <v>77.307468318181819</v>
      </c>
      <c r="C3822">
        <v>125.66666666666667</v>
      </c>
      <c r="D3822">
        <v>8.836666666666666</v>
      </c>
      <c r="E3822">
        <v>7.333333333333333</v>
      </c>
      <c r="F3822">
        <v>95.34333333333332</v>
      </c>
      <c r="G3822">
        <v>56.949999999999996</v>
      </c>
    </row>
    <row r="3823" spans="1:7" x14ac:dyDescent="0.25">
      <c r="A3823" s="1" t="s">
        <v>3828</v>
      </c>
      <c r="B3823">
        <v>272.60588237272736</v>
      </c>
      <c r="C3823">
        <v>79.726666666666674</v>
      </c>
      <c r="D3823">
        <v>21.52</v>
      </c>
      <c r="E3823">
        <v>30.540000000000003</v>
      </c>
      <c r="F3823">
        <v>58.376666666666665</v>
      </c>
      <c r="G3823">
        <v>42.64</v>
      </c>
    </row>
    <row r="3824" spans="1:7" x14ac:dyDescent="0.25">
      <c r="A3824" s="1" t="s">
        <v>3829</v>
      </c>
      <c r="B3824">
        <v>0.50592610909090907</v>
      </c>
      <c r="C3824">
        <v>25.303333333333331</v>
      </c>
      <c r="D3824">
        <v>25.459999999999997</v>
      </c>
      <c r="E3824">
        <v>19.349999999999998</v>
      </c>
      <c r="F3824">
        <v>6.5466666666666669</v>
      </c>
      <c r="G3824">
        <v>6.4466666666666663</v>
      </c>
    </row>
    <row r="3825" spans="1:7" x14ac:dyDescent="0.25">
      <c r="A3825" s="1" t="s">
        <v>3830</v>
      </c>
      <c r="B3825">
        <v>2.5346254545454552</v>
      </c>
      <c r="C3825">
        <v>6.376666666666666</v>
      </c>
      <c r="D3825">
        <v>14.783333333333331</v>
      </c>
      <c r="E3825">
        <v>4.0166666666666666</v>
      </c>
      <c r="F3825">
        <v>3.2533333333333334</v>
      </c>
      <c r="G3825">
        <v>3.0733333333333328</v>
      </c>
    </row>
    <row r="3826" spans="1:7" x14ac:dyDescent="0.25">
      <c r="A3826" s="1" t="s">
        <v>3831</v>
      </c>
      <c r="B3826">
        <v>23.25949313909091</v>
      </c>
      <c r="C3826">
        <v>36.286666666666669</v>
      </c>
      <c r="D3826">
        <v>13.62</v>
      </c>
      <c r="E3826">
        <v>23.166666666666668</v>
      </c>
      <c r="F3826">
        <v>25.2</v>
      </c>
      <c r="G3826">
        <v>22.97666666666667</v>
      </c>
    </row>
    <row r="3827" spans="1:7" x14ac:dyDescent="0.25">
      <c r="A3827" s="1" t="s">
        <v>3832</v>
      </c>
      <c r="B3827">
        <v>11.007808097</v>
      </c>
      <c r="C3827">
        <v>39.126666666666665</v>
      </c>
      <c r="D3827">
        <v>9.0766666666666662</v>
      </c>
      <c r="E3827">
        <v>18.349999999999998</v>
      </c>
      <c r="F3827">
        <v>23.590000000000003</v>
      </c>
      <c r="G3827">
        <v>21.186666666666667</v>
      </c>
    </row>
    <row r="3828" spans="1:7" x14ac:dyDescent="0.25">
      <c r="A3828" s="1" t="s">
        <v>3833</v>
      </c>
      <c r="B3828">
        <v>13.871155781818182</v>
      </c>
      <c r="C3828">
        <v>39.243333333333332</v>
      </c>
      <c r="D3828">
        <v>13.713333333333333</v>
      </c>
      <c r="E3828">
        <v>9.8966666666666665</v>
      </c>
      <c r="F3828">
        <v>10.543333333333333</v>
      </c>
      <c r="G3828">
        <v>11.03</v>
      </c>
    </row>
    <row r="3829" spans="1:7" x14ac:dyDescent="0.25">
      <c r="A3829" s="1" t="s">
        <v>3834</v>
      </c>
      <c r="B3829">
        <v>2.2976622545454544</v>
      </c>
      <c r="C3829">
        <v>124.18333333333334</v>
      </c>
      <c r="D3829">
        <v>401.94666666666666</v>
      </c>
      <c r="E3829">
        <v>340.86333333333334</v>
      </c>
      <c r="F3829">
        <v>169.65</v>
      </c>
      <c r="G3829">
        <v>183.76666666666668</v>
      </c>
    </row>
    <row r="3830" spans="1:7" x14ac:dyDescent="0.25">
      <c r="A3830" s="1" t="s">
        <v>3835</v>
      </c>
      <c r="B3830">
        <v>17.840610715454545</v>
      </c>
      <c r="C3830">
        <v>13.163333333333332</v>
      </c>
      <c r="D3830">
        <v>6.39</v>
      </c>
      <c r="E3830">
        <v>8.8533333333333335</v>
      </c>
      <c r="F3830">
        <v>41.160000000000004</v>
      </c>
      <c r="G3830">
        <v>38.806666666666665</v>
      </c>
    </row>
    <row r="3831" spans="1:7" x14ac:dyDescent="0.25">
      <c r="A3831" s="1" t="s">
        <v>3836</v>
      </c>
      <c r="B3831">
        <v>22.585094302727271</v>
      </c>
      <c r="C3831">
        <v>0</v>
      </c>
      <c r="D3831">
        <v>0.7400000000000001</v>
      </c>
      <c r="E3831">
        <v>0</v>
      </c>
      <c r="F3831">
        <v>0</v>
      </c>
      <c r="G3831">
        <v>0</v>
      </c>
    </row>
    <row r="3832" spans="1:7" x14ac:dyDescent="0.25">
      <c r="A3832" s="1" t="s">
        <v>3837</v>
      </c>
      <c r="B3832">
        <v>33.047287951818184</v>
      </c>
      <c r="C3832">
        <v>14.236666666666666</v>
      </c>
      <c r="D3832">
        <v>10.803333333333333</v>
      </c>
      <c r="E3832">
        <v>7.9333333333333336</v>
      </c>
      <c r="F3832">
        <v>15.519999999999998</v>
      </c>
      <c r="G3832">
        <v>15.36</v>
      </c>
    </row>
    <row r="3833" spans="1:7" x14ac:dyDescent="0.25">
      <c r="A3833" s="1" t="s">
        <v>3838</v>
      </c>
      <c r="B3833">
        <v>5.9066603636363633</v>
      </c>
      <c r="C3833">
        <v>9.07</v>
      </c>
      <c r="D3833">
        <v>5.6499999999999995</v>
      </c>
      <c r="E3833">
        <v>4.9200000000000008</v>
      </c>
      <c r="F3833">
        <v>12.283333333333333</v>
      </c>
      <c r="G3833">
        <v>10.163333333333332</v>
      </c>
    </row>
    <row r="3834" spans="1:7" x14ac:dyDescent="0.25">
      <c r="A3834" s="1" t="s">
        <v>3839</v>
      </c>
      <c r="B3834">
        <v>143.12277527272727</v>
      </c>
      <c r="C3834">
        <v>87.673333333333332</v>
      </c>
      <c r="D3834">
        <v>65.876666666666665</v>
      </c>
      <c r="E3834">
        <v>91.196666666666673</v>
      </c>
      <c r="F3834">
        <v>71.743333333333339</v>
      </c>
      <c r="G3834">
        <v>75.646666666666661</v>
      </c>
    </row>
    <row r="3835" spans="1:7" x14ac:dyDescent="0.25">
      <c r="A3835" s="1" t="s">
        <v>3840</v>
      </c>
      <c r="B3835">
        <v>94.517673890909094</v>
      </c>
      <c r="C3835">
        <v>102.14666666666666</v>
      </c>
      <c r="D3835">
        <v>27.333333333333332</v>
      </c>
      <c r="E3835">
        <v>41.106666666666669</v>
      </c>
      <c r="F3835">
        <v>85.990000000000009</v>
      </c>
      <c r="G3835">
        <v>87.15666666666668</v>
      </c>
    </row>
    <row r="3836" spans="1:7" x14ac:dyDescent="0.25">
      <c r="A3836" s="1" t="s">
        <v>3841</v>
      </c>
      <c r="B3836">
        <v>718.80237944545456</v>
      </c>
      <c r="C3836">
        <v>56.326666666666675</v>
      </c>
      <c r="D3836">
        <v>27.373333333333335</v>
      </c>
      <c r="E3836">
        <v>31.776666666666671</v>
      </c>
      <c r="F3836">
        <v>76.279999999999987</v>
      </c>
      <c r="G3836">
        <v>80.84333333333332</v>
      </c>
    </row>
    <row r="3837" spans="1:7" x14ac:dyDescent="0.25">
      <c r="A3837" s="1" t="s">
        <v>3842</v>
      </c>
      <c r="B3837">
        <v>5.8560896000000007</v>
      </c>
      <c r="C3837">
        <v>5.4466666666666663</v>
      </c>
      <c r="D3837">
        <v>14.373333333333333</v>
      </c>
      <c r="E3837">
        <v>8.7866666666666671</v>
      </c>
      <c r="F3837">
        <v>10.216666666666667</v>
      </c>
      <c r="G3837">
        <v>9.629999999999999</v>
      </c>
    </row>
    <row r="3838" spans="1:7" x14ac:dyDescent="0.25">
      <c r="A3838" s="1" t="s">
        <v>3843</v>
      </c>
      <c r="B3838">
        <v>27.750152824545452</v>
      </c>
      <c r="C3838">
        <v>15.213333333333333</v>
      </c>
      <c r="D3838">
        <v>3.0866666666666673</v>
      </c>
      <c r="E3838">
        <v>1.6066666666666667</v>
      </c>
      <c r="F3838">
        <v>13.003333333333332</v>
      </c>
      <c r="G3838">
        <v>3.9299999999999997</v>
      </c>
    </row>
    <row r="3839" spans="1:7" x14ac:dyDescent="0.25">
      <c r="A3839" s="1" t="s">
        <v>3844</v>
      </c>
      <c r="B3839">
        <v>98.483251299999992</v>
      </c>
      <c r="C3839">
        <v>75.850000000000009</v>
      </c>
      <c r="D3839">
        <v>9.3699999999999992</v>
      </c>
      <c r="E3839">
        <v>12.773333333333332</v>
      </c>
      <c r="F3839">
        <v>45.506666666666668</v>
      </c>
      <c r="G3839">
        <v>20.556666666666665</v>
      </c>
    </row>
    <row r="3840" spans="1:7" x14ac:dyDescent="0.25">
      <c r="A3840" s="1" t="s">
        <v>3845</v>
      </c>
      <c r="B3840">
        <v>48.291732945454548</v>
      </c>
      <c r="C3840">
        <v>78.076666666666668</v>
      </c>
      <c r="D3840">
        <v>54.676666666666669</v>
      </c>
      <c r="E3840">
        <v>51.276666666666664</v>
      </c>
      <c r="F3840">
        <v>38.206666666666671</v>
      </c>
      <c r="G3840">
        <v>36.26</v>
      </c>
    </row>
    <row r="3841" spans="1:7" x14ac:dyDescent="0.25">
      <c r="A3841" s="1" t="s">
        <v>3846</v>
      </c>
      <c r="B3841">
        <v>36.223964799999997</v>
      </c>
      <c r="C3841">
        <v>9.4766666666666666</v>
      </c>
      <c r="D3841">
        <v>1708.08</v>
      </c>
      <c r="E3841">
        <v>241.53333333333333</v>
      </c>
      <c r="F3841">
        <v>97.75</v>
      </c>
      <c r="G3841">
        <v>106.48666666666666</v>
      </c>
    </row>
    <row r="3842" spans="1:7" x14ac:dyDescent="0.25">
      <c r="A3842" s="1" t="s">
        <v>3847</v>
      </c>
      <c r="B3842">
        <v>21.779899345454545</v>
      </c>
      <c r="C3842">
        <v>6.8933333333333335</v>
      </c>
      <c r="D3842">
        <v>57.113333333333337</v>
      </c>
      <c r="E3842">
        <v>24.296666666666667</v>
      </c>
      <c r="F3842">
        <v>43.523333333333341</v>
      </c>
      <c r="G3842">
        <v>97.323333333333323</v>
      </c>
    </row>
    <row r="3843" spans="1:7" x14ac:dyDescent="0.25">
      <c r="A3843" s="1" t="s">
        <v>3848</v>
      </c>
      <c r="B3843">
        <v>10.472957770000001</v>
      </c>
      <c r="C3843">
        <v>2.7966666666666669</v>
      </c>
      <c r="D3843">
        <v>2.8166666666666664</v>
      </c>
      <c r="E3843">
        <v>3.2666666666666671</v>
      </c>
      <c r="F3843">
        <v>3.723333333333334</v>
      </c>
      <c r="G3843">
        <v>5.09</v>
      </c>
    </row>
    <row r="3844" spans="1:7" x14ac:dyDescent="0.25">
      <c r="A3844" s="1" t="s">
        <v>3849</v>
      </c>
      <c r="B3844">
        <v>64.945186227272728</v>
      </c>
      <c r="C3844">
        <v>95.916666666666671</v>
      </c>
      <c r="D3844">
        <v>137.11333333333334</v>
      </c>
      <c r="E3844">
        <v>477.30666666666667</v>
      </c>
      <c r="F3844">
        <v>2362</v>
      </c>
      <c r="G3844">
        <v>1511.4099999999999</v>
      </c>
    </row>
    <row r="3845" spans="1:7" x14ac:dyDescent="0.25">
      <c r="A3845" s="1" t="s">
        <v>3850</v>
      </c>
      <c r="B3845">
        <v>28.857645769999991</v>
      </c>
      <c r="C3845">
        <v>55.233333333333327</v>
      </c>
      <c r="D3845">
        <v>4.0066666666666668</v>
      </c>
      <c r="E3845">
        <v>5.9933333333333332</v>
      </c>
      <c r="F3845">
        <v>28.226666666666663</v>
      </c>
      <c r="G3845">
        <v>27.27</v>
      </c>
    </row>
    <row r="3846" spans="1:7" x14ac:dyDescent="0.25">
      <c r="A3846" s="1" t="s">
        <v>3851</v>
      </c>
      <c r="B3846">
        <v>35.543027587909087</v>
      </c>
      <c r="C3846">
        <v>2.29</v>
      </c>
      <c r="D3846">
        <v>2.1666666666666665</v>
      </c>
      <c r="E3846">
        <v>0</v>
      </c>
      <c r="F3846">
        <v>12.93</v>
      </c>
      <c r="G3846">
        <v>13.913333333333332</v>
      </c>
    </row>
    <row r="3847" spans="1:7" x14ac:dyDescent="0.25">
      <c r="A3847" s="1" t="s">
        <v>3852</v>
      </c>
      <c r="B3847">
        <v>69.179481406090915</v>
      </c>
      <c r="C3847">
        <v>25.16</v>
      </c>
      <c r="D3847">
        <v>347.17666666666668</v>
      </c>
      <c r="E3847">
        <v>282.5</v>
      </c>
      <c r="F3847">
        <v>127.93</v>
      </c>
      <c r="G3847">
        <v>158.20666666666668</v>
      </c>
    </row>
    <row r="3848" spans="1:7" x14ac:dyDescent="0.25">
      <c r="A3848" s="1" t="s">
        <v>3853</v>
      </c>
      <c r="B3848">
        <v>859.84132060000002</v>
      </c>
      <c r="C3848">
        <v>217.85000000000002</v>
      </c>
      <c r="D3848">
        <v>226.32333333333335</v>
      </c>
      <c r="E3848">
        <v>171.84666666666666</v>
      </c>
      <c r="F3848">
        <v>181.50666666666666</v>
      </c>
      <c r="G3848">
        <v>175.59</v>
      </c>
    </row>
    <row r="3849" spans="1:7" x14ac:dyDescent="0.25">
      <c r="A3849" s="1" t="s">
        <v>3854</v>
      </c>
      <c r="B3849">
        <v>30.27537677572727</v>
      </c>
      <c r="C3849">
        <v>42.87</v>
      </c>
      <c r="D3849">
        <v>24.08</v>
      </c>
      <c r="E3849">
        <v>19.036666666666665</v>
      </c>
      <c r="F3849">
        <v>16.253333333333334</v>
      </c>
      <c r="G3849">
        <v>17.566666666666666</v>
      </c>
    </row>
    <row r="3850" spans="1:7" x14ac:dyDescent="0.25">
      <c r="A3850" s="1" t="s">
        <v>3855</v>
      </c>
      <c r="B3850">
        <v>25.632090472727274</v>
      </c>
      <c r="C3850">
        <v>19.059999999999999</v>
      </c>
      <c r="D3850">
        <v>118.67666666666668</v>
      </c>
      <c r="E3850">
        <v>65.36333333333333</v>
      </c>
      <c r="F3850">
        <v>56.54666666666666</v>
      </c>
      <c r="G3850">
        <v>50.856666666666662</v>
      </c>
    </row>
    <row r="3851" spans="1:7" x14ac:dyDescent="0.25">
      <c r="A3851" s="1" t="s">
        <v>3856</v>
      </c>
      <c r="B3851">
        <v>74.945816339090911</v>
      </c>
      <c r="C3851">
        <v>34.093333333333334</v>
      </c>
      <c r="D3851">
        <v>32.356666666666669</v>
      </c>
      <c r="E3851">
        <v>46.48</v>
      </c>
      <c r="F3851">
        <v>43.75333333333333</v>
      </c>
      <c r="G3851">
        <v>43.043333333333329</v>
      </c>
    </row>
    <row r="3852" spans="1:7" x14ac:dyDescent="0.25">
      <c r="A3852" s="1" t="s">
        <v>3857</v>
      </c>
      <c r="B3852">
        <v>23.038335806363634</v>
      </c>
      <c r="C3852">
        <v>49.543333333333329</v>
      </c>
      <c r="D3852">
        <v>28.326666666666664</v>
      </c>
      <c r="E3852">
        <v>34.016666666666673</v>
      </c>
      <c r="F3852">
        <v>40.840000000000003</v>
      </c>
      <c r="G3852">
        <v>37.936666666666667</v>
      </c>
    </row>
    <row r="3853" spans="1:7" x14ac:dyDescent="0.25">
      <c r="A3853" s="1" t="s">
        <v>3858</v>
      </c>
      <c r="B3853">
        <v>1.0342085818181816</v>
      </c>
      <c r="C3853">
        <v>7.6566666666666672</v>
      </c>
      <c r="D3853">
        <v>6.4233333333333329</v>
      </c>
      <c r="E3853">
        <v>5.8366666666666669</v>
      </c>
      <c r="F3853">
        <v>5.6366666666666667</v>
      </c>
      <c r="G3853">
        <v>6.4899999999999993</v>
      </c>
    </row>
    <row r="3854" spans="1:7" x14ac:dyDescent="0.25">
      <c r="A3854" s="1" t="s">
        <v>3859</v>
      </c>
      <c r="B3854">
        <v>50.479081793636354</v>
      </c>
      <c r="C3854">
        <v>26.686666666666667</v>
      </c>
      <c r="D3854">
        <v>114.73666666666668</v>
      </c>
      <c r="E3854">
        <v>56.926666666666669</v>
      </c>
      <c r="F3854">
        <v>57.663333333333334</v>
      </c>
      <c r="G3854">
        <v>46.686666666666667</v>
      </c>
    </row>
    <row r="3855" spans="1:7" x14ac:dyDescent="0.25">
      <c r="A3855" s="1" t="s">
        <v>3860</v>
      </c>
      <c r="B3855">
        <v>28.909364072727271</v>
      </c>
      <c r="C3855">
        <v>23.83</v>
      </c>
      <c r="D3855">
        <v>36.636666666666663</v>
      </c>
      <c r="E3855">
        <v>28.553333333333331</v>
      </c>
      <c r="F3855">
        <v>32.25</v>
      </c>
      <c r="G3855">
        <v>31.77333333333333</v>
      </c>
    </row>
    <row r="3856" spans="1:7" x14ac:dyDescent="0.25">
      <c r="A3856" s="1" t="s">
        <v>3861</v>
      </c>
      <c r="B3856">
        <v>2.8189509818181815</v>
      </c>
      <c r="C3856">
        <v>45.890000000000008</v>
      </c>
      <c r="D3856">
        <v>4.8900000000000006</v>
      </c>
      <c r="E3856">
        <v>33.803333333333335</v>
      </c>
      <c r="F3856">
        <v>9.7666666666666675</v>
      </c>
      <c r="G3856">
        <v>9.9033333333333342</v>
      </c>
    </row>
    <row r="3857" spans="1:7" x14ac:dyDescent="0.25">
      <c r="A3857" s="1" t="s">
        <v>3862</v>
      </c>
      <c r="B3857">
        <v>893.97547936363628</v>
      </c>
      <c r="C3857">
        <v>315.89000000000004</v>
      </c>
      <c r="D3857">
        <v>197.95666666666668</v>
      </c>
      <c r="E3857">
        <v>284.96333333333331</v>
      </c>
      <c r="F3857">
        <v>292.41666666666669</v>
      </c>
      <c r="G3857">
        <v>327.27000000000004</v>
      </c>
    </row>
    <row r="3858" spans="1:7" x14ac:dyDescent="0.25">
      <c r="A3858" s="1" t="s">
        <v>3863</v>
      </c>
      <c r="B3858">
        <v>226.4942207</v>
      </c>
      <c r="C3858">
        <v>101.98333333333333</v>
      </c>
      <c r="D3858">
        <v>52.293333333333329</v>
      </c>
      <c r="E3858">
        <v>107.02666666666666</v>
      </c>
      <c r="F3858">
        <v>157.93</v>
      </c>
      <c r="G3858">
        <v>159.03</v>
      </c>
    </row>
    <row r="3859" spans="1:7" x14ac:dyDescent="0.25">
      <c r="A3859" s="1" t="s">
        <v>3864</v>
      </c>
      <c r="B3859">
        <v>0.63173265454545457</v>
      </c>
      <c r="C3859">
        <v>10.396666666666667</v>
      </c>
      <c r="D3859">
        <v>2.23</v>
      </c>
      <c r="E3859">
        <v>3.3166666666666664</v>
      </c>
      <c r="F3859">
        <v>1.23</v>
      </c>
      <c r="G3859">
        <v>1.36</v>
      </c>
    </row>
    <row r="3860" spans="1:7" x14ac:dyDescent="0.25">
      <c r="A3860" s="1" t="s">
        <v>3865</v>
      </c>
      <c r="B3860">
        <v>0.87202763636363623</v>
      </c>
      <c r="C3860">
        <v>8.5900000000000016</v>
      </c>
      <c r="D3860">
        <v>2.8966666666666665</v>
      </c>
      <c r="E3860">
        <v>1.2466666666666668</v>
      </c>
      <c r="F3860">
        <v>4.17</v>
      </c>
      <c r="G3860">
        <v>5.4600000000000009</v>
      </c>
    </row>
    <row r="3861" spans="1:7" x14ac:dyDescent="0.25">
      <c r="A3861" s="1" t="s">
        <v>3866</v>
      </c>
      <c r="B3861">
        <v>0.7737553454545455</v>
      </c>
      <c r="C3861">
        <v>10.753333333333332</v>
      </c>
      <c r="D3861">
        <v>2.36</v>
      </c>
      <c r="E3861">
        <v>2.8666666666666667</v>
      </c>
      <c r="F3861">
        <v>4.6033333333333326</v>
      </c>
      <c r="G3861">
        <v>5.36</v>
      </c>
    </row>
    <row r="3862" spans="1:7" x14ac:dyDescent="0.25">
      <c r="A3862" s="1" t="s">
        <v>3867</v>
      </c>
      <c r="B3862">
        <v>17.259056097272726</v>
      </c>
      <c r="C3862">
        <v>8.51</v>
      </c>
      <c r="D3862">
        <v>36.86</v>
      </c>
      <c r="E3862">
        <v>30.886666666666667</v>
      </c>
      <c r="F3862">
        <v>20.436666666666667</v>
      </c>
      <c r="G3862">
        <v>24.316666666666663</v>
      </c>
    </row>
    <row r="3863" spans="1:7" x14ac:dyDescent="0.25">
      <c r="A3863" s="1" t="s">
        <v>3868</v>
      </c>
      <c r="B3863">
        <v>56.893258279090908</v>
      </c>
      <c r="C3863">
        <v>25.429999999999996</v>
      </c>
      <c r="D3863">
        <v>33.883333333333333</v>
      </c>
      <c r="E3863">
        <v>33.99</v>
      </c>
      <c r="F3863">
        <v>24.77</v>
      </c>
      <c r="G3863">
        <v>26.596666666666664</v>
      </c>
    </row>
    <row r="3864" spans="1:7" x14ac:dyDescent="0.25">
      <c r="A3864" s="1" t="s">
        <v>3869</v>
      </c>
      <c r="B3864">
        <v>1.0837317818181817</v>
      </c>
      <c r="C3864">
        <v>4.92</v>
      </c>
      <c r="D3864">
        <v>3.3900000000000006</v>
      </c>
      <c r="E3864">
        <v>3.97</v>
      </c>
      <c r="F3864">
        <v>4.7</v>
      </c>
      <c r="G3864">
        <v>4.7666666666666666</v>
      </c>
    </row>
    <row r="3865" spans="1:7" x14ac:dyDescent="0.25">
      <c r="A3865" s="1" t="s">
        <v>3870</v>
      </c>
      <c r="B3865">
        <v>5.8381940363636371</v>
      </c>
      <c r="C3865">
        <v>9.5633333333333326</v>
      </c>
      <c r="D3865">
        <v>8.6266666666666669</v>
      </c>
      <c r="E3865">
        <v>10.843333333333334</v>
      </c>
      <c r="F3865">
        <v>13.606666666666667</v>
      </c>
      <c r="G3865">
        <v>13.24</v>
      </c>
    </row>
    <row r="3866" spans="1:7" x14ac:dyDescent="0.25">
      <c r="A3866" s="1" t="s">
        <v>3871</v>
      </c>
      <c r="B3866">
        <v>3.7793784242727284</v>
      </c>
      <c r="C3866">
        <v>60.236666666666672</v>
      </c>
      <c r="D3866">
        <v>38.04666666666666</v>
      </c>
      <c r="E3866">
        <v>42.4</v>
      </c>
      <c r="F3866">
        <v>46.336666666666666</v>
      </c>
      <c r="G3866">
        <v>40.71</v>
      </c>
    </row>
    <row r="3867" spans="1:7" x14ac:dyDescent="0.25">
      <c r="A3867" s="1" t="s">
        <v>3872</v>
      </c>
      <c r="B3867">
        <v>42.14265696999999</v>
      </c>
      <c r="C3867">
        <v>82.293333333333337</v>
      </c>
      <c r="D3867">
        <v>33.729999999999997</v>
      </c>
      <c r="E3867">
        <v>49.926666666666669</v>
      </c>
      <c r="F3867">
        <v>80.61999999999999</v>
      </c>
      <c r="G3867">
        <v>70.206666666666663</v>
      </c>
    </row>
    <row r="3868" spans="1:7" x14ac:dyDescent="0.25">
      <c r="A3868" s="1" t="s">
        <v>3873</v>
      </c>
      <c r="B3868">
        <v>328.39321444545453</v>
      </c>
      <c r="C3868">
        <v>128.64333333333335</v>
      </c>
      <c r="D3868">
        <v>43.763333333333328</v>
      </c>
      <c r="E3868">
        <v>76.073333333333323</v>
      </c>
      <c r="F3868">
        <v>211.51999999999998</v>
      </c>
      <c r="G3868">
        <v>196.57333333333335</v>
      </c>
    </row>
    <row r="3869" spans="1:7" x14ac:dyDescent="0.25">
      <c r="A3869" s="1" t="s">
        <v>3874</v>
      </c>
      <c r="B3869">
        <v>7.587535418181818</v>
      </c>
      <c r="C3869">
        <v>14.923333333333334</v>
      </c>
      <c r="D3869">
        <v>49.816666666666663</v>
      </c>
      <c r="E3869">
        <v>28.626666666666665</v>
      </c>
      <c r="F3869">
        <v>18.936666666666667</v>
      </c>
      <c r="G3869">
        <v>21.176666666666666</v>
      </c>
    </row>
    <row r="3870" spans="1:7" x14ac:dyDescent="0.25">
      <c r="A3870" s="1" t="s">
        <v>3875</v>
      </c>
      <c r="B3870">
        <v>4.7986922666363645</v>
      </c>
      <c r="C3870">
        <v>32.556666666666665</v>
      </c>
      <c r="D3870">
        <v>50.419999999999995</v>
      </c>
      <c r="E3870">
        <v>44.293333333333329</v>
      </c>
      <c r="F3870">
        <v>30.323333333333334</v>
      </c>
      <c r="G3870">
        <v>30.83666666666667</v>
      </c>
    </row>
    <row r="3871" spans="1:7" x14ac:dyDescent="0.25">
      <c r="A3871" s="1" t="s">
        <v>3876</v>
      </c>
      <c r="B3871">
        <v>35.215255175454544</v>
      </c>
      <c r="C3871">
        <v>12.636666666666668</v>
      </c>
      <c r="D3871">
        <v>11.036666666666667</v>
      </c>
      <c r="E3871">
        <v>13.520000000000001</v>
      </c>
      <c r="F3871">
        <v>57.916666666666664</v>
      </c>
      <c r="G3871">
        <v>69.256666666666675</v>
      </c>
    </row>
    <row r="3872" spans="1:7" x14ac:dyDescent="0.25">
      <c r="A3872" s="1" t="s">
        <v>3877</v>
      </c>
      <c r="B3872">
        <v>28.217496824545456</v>
      </c>
      <c r="C3872">
        <v>10.073333333333332</v>
      </c>
      <c r="D3872">
        <v>9.5333333333333332</v>
      </c>
      <c r="E3872">
        <v>8.2933333333333348</v>
      </c>
      <c r="F3872">
        <v>9.35</v>
      </c>
      <c r="G3872">
        <v>10.906666666666666</v>
      </c>
    </row>
    <row r="3873" spans="1:7" x14ac:dyDescent="0.25">
      <c r="A3873" s="1" t="s">
        <v>3878</v>
      </c>
      <c r="B3873">
        <v>7.892260945454546</v>
      </c>
      <c r="C3873">
        <v>5.6566666666666663</v>
      </c>
      <c r="D3873">
        <v>12.913333333333332</v>
      </c>
      <c r="E3873">
        <v>8.7966666666666669</v>
      </c>
      <c r="F3873">
        <v>52.776666666666664</v>
      </c>
      <c r="G3873">
        <v>69.11</v>
      </c>
    </row>
    <row r="3874" spans="1:7" x14ac:dyDescent="0.25">
      <c r="A3874" s="1" t="s">
        <v>3879</v>
      </c>
      <c r="B3874">
        <v>33.941141818181819</v>
      </c>
      <c r="C3874">
        <v>75.656666666666666</v>
      </c>
      <c r="D3874">
        <v>11.343333333333334</v>
      </c>
      <c r="E3874">
        <v>45.066666666666663</v>
      </c>
      <c r="F3874">
        <v>27.153333333333332</v>
      </c>
      <c r="G3874">
        <v>27.056666666666668</v>
      </c>
    </row>
    <row r="3875" spans="1:7" x14ac:dyDescent="0.25">
      <c r="A3875" s="1" t="s">
        <v>3880</v>
      </c>
      <c r="B3875">
        <v>36.626326109090911</v>
      </c>
      <c r="C3875">
        <v>88.779999999999987</v>
      </c>
      <c r="D3875">
        <v>29.650000000000002</v>
      </c>
      <c r="E3875">
        <v>47.183333333333337</v>
      </c>
      <c r="F3875">
        <v>57.273333333333333</v>
      </c>
      <c r="G3875">
        <v>52.036666666666669</v>
      </c>
    </row>
    <row r="3876" spans="1:7" x14ac:dyDescent="0.25">
      <c r="A3876" s="1" t="s">
        <v>3881</v>
      </c>
      <c r="B3876">
        <v>3093.6672173636366</v>
      </c>
      <c r="C3876">
        <v>571.0533333333334</v>
      </c>
      <c r="D3876">
        <v>347.54666666666662</v>
      </c>
      <c r="E3876">
        <v>492.12666666666661</v>
      </c>
      <c r="F3876">
        <v>407.90000000000003</v>
      </c>
      <c r="G3876">
        <v>430.89000000000004</v>
      </c>
    </row>
    <row r="3877" spans="1:7" x14ac:dyDescent="0.25">
      <c r="A3877" s="1" t="s">
        <v>3882</v>
      </c>
      <c r="B3877">
        <v>25.887933963636364</v>
      </c>
      <c r="C3877">
        <v>4.6733333333333329</v>
      </c>
      <c r="D3877">
        <v>15.520000000000001</v>
      </c>
      <c r="E3877">
        <v>14.31</v>
      </c>
      <c r="F3877">
        <v>18.763333333333335</v>
      </c>
      <c r="G3877">
        <v>16.116666666666664</v>
      </c>
    </row>
    <row r="3878" spans="1:7" x14ac:dyDescent="0.25">
      <c r="A3878" s="1" t="s">
        <v>3883</v>
      </c>
      <c r="B3878">
        <v>1135.4778453636361</v>
      </c>
      <c r="C3878">
        <v>1601.8666666666668</v>
      </c>
      <c r="D3878">
        <v>545.7833333333333</v>
      </c>
      <c r="E3878">
        <v>712.36333333333334</v>
      </c>
      <c r="F3878">
        <v>1554.42</v>
      </c>
      <c r="G3878">
        <v>1676.1566666666668</v>
      </c>
    </row>
    <row r="3879" spans="1:7" x14ac:dyDescent="0.25">
      <c r="A3879" s="1" t="s">
        <v>3884</v>
      </c>
      <c r="B3879">
        <v>67.173755442727256</v>
      </c>
      <c r="C3879">
        <v>74.569999999999993</v>
      </c>
      <c r="D3879">
        <v>37.026666666666664</v>
      </c>
      <c r="E3879">
        <v>48.79</v>
      </c>
      <c r="F3879">
        <v>84.173333333333332</v>
      </c>
      <c r="G3879">
        <v>75.309999999999988</v>
      </c>
    </row>
    <row r="3880" spans="1:7" x14ac:dyDescent="0.25">
      <c r="A3880" s="1" t="s">
        <v>3885</v>
      </c>
      <c r="B3880">
        <v>42.39093061818182</v>
      </c>
      <c r="C3880">
        <v>14.113333333333335</v>
      </c>
      <c r="D3880">
        <v>3.8200000000000003</v>
      </c>
      <c r="E3880">
        <v>4.583333333333333</v>
      </c>
      <c r="F3880">
        <v>44.1</v>
      </c>
      <c r="G3880">
        <v>48.236666666666672</v>
      </c>
    </row>
    <row r="3881" spans="1:7" x14ac:dyDescent="0.25">
      <c r="A3881" s="1" t="s">
        <v>3886</v>
      </c>
      <c r="B3881">
        <v>6.1820682666363638</v>
      </c>
      <c r="C3881">
        <v>6.413333333333334</v>
      </c>
      <c r="D3881">
        <v>5.8500000000000005</v>
      </c>
      <c r="E3881">
        <v>5.3499999999999988</v>
      </c>
      <c r="F3881">
        <v>38.50333333333333</v>
      </c>
      <c r="G3881">
        <v>42.330000000000005</v>
      </c>
    </row>
    <row r="3882" spans="1:7" x14ac:dyDescent="0.25">
      <c r="A3882" s="1" t="s">
        <v>3887</v>
      </c>
      <c r="B3882">
        <v>35.043606011818184</v>
      </c>
      <c r="C3882">
        <v>28.89</v>
      </c>
      <c r="D3882">
        <v>19</v>
      </c>
      <c r="E3882">
        <v>18.32</v>
      </c>
      <c r="F3882">
        <v>130.30666666666664</v>
      </c>
      <c r="G3882">
        <v>127.98</v>
      </c>
    </row>
    <row r="3883" spans="1:7" x14ac:dyDescent="0.25">
      <c r="A3883" s="1" t="s">
        <v>3888</v>
      </c>
      <c r="B3883">
        <v>25.807249454545452</v>
      </c>
      <c r="C3883">
        <v>15.4</v>
      </c>
      <c r="D3883">
        <v>7.5933333333333337</v>
      </c>
      <c r="E3883">
        <v>8.2866666666666671</v>
      </c>
      <c r="F3883">
        <v>77.403333333333322</v>
      </c>
      <c r="G3883">
        <v>87.383333333333326</v>
      </c>
    </row>
    <row r="3884" spans="1:7" x14ac:dyDescent="0.25">
      <c r="A3884" s="1" t="s">
        <v>3889</v>
      </c>
      <c r="B3884">
        <v>8.0206355393636368</v>
      </c>
      <c r="C3884">
        <v>3.7433333333333336</v>
      </c>
      <c r="D3884">
        <v>2.3800000000000003</v>
      </c>
      <c r="E3884">
        <v>3.2366666666666668</v>
      </c>
      <c r="F3884">
        <v>33.696666666666665</v>
      </c>
      <c r="G3884">
        <v>34.856666666666662</v>
      </c>
    </row>
    <row r="3885" spans="1:7" x14ac:dyDescent="0.25">
      <c r="A3885" s="1" t="s">
        <v>3890</v>
      </c>
      <c r="B3885">
        <v>3.9373077333636362</v>
      </c>
      <c r="C3885">
        <v>7.9600000000000009</v>
      </c>
      <c r="D3885">
        <v>32.49</v>
      </c>
      <c r="E3885">
        <v>26.693333333333332</v>
      </c>
      <c r="F3885">
        <v>20.383333333333336</v>
      </c>
      <c r="G3885">
        <v>17.076666666666664</v>
      </c>
    </row>
    <row r="3886" spans="1:7" x14ac:dyDescent="0.25">
      <c r="A3886" s="1" t="s">
        <v>3891</v>
      </c>
      <c r="B3886">
        <v>335.14189517272723</v>
      </c>
      <c r="C3886">
        <v>196.51666666666668</v>
      </c>
      <c r="D3886">
        <v>132.18333333333334</v>
      </c>
      <c r="E3886">
        <v>209.91666666666666</v>
      </c>
      <c r="F3886">
        <v>182.6866666666667</v>
      </c>
      <c r="G3886">
        <v>194.72000000000003</v>
      </c>
    </row>
    <row r="3887" spans="1:7" x14ac:dyDescent="0.25">
      <c r="A3887" s="1" t="s">
        <v>3892</v>
      </c>
      <c r="B3887">
        <v>59.066127806363632</v>
      </c>
      <c r="C3887">
        <v>248</v>
      </c>
      <c r="D3887">
        <v>17.059999999999999</v>
      </c>
      <c r="E3887">
        <v>33.703333333333333</v>
      </c>
      <c r="F3887">
        <v>12.5</v>
      </c>
      <c r="G3887">
        <v>12.839999999999998</v>
      </c>
    </row>
    <row r="3888" spans="1:7" x14ac:dyDescent="0.25">
      <c r="A3888" s="1" t="s">
        <v>3893</v>
      </c>
      <c r="B3888">
        <v>18.880525866636361</v>
      </c>
      <c r="C3888">
        <v>10.87</v>
      </c>
      <c r="D3888">
        <v>61.673333333333325</v>
      </c>
      <c r="E3888">
        <v>18.076666666666668</v>
      </c>
      <c r="F3888">
        <v>16.963333333333335</v>
      </c>
      <c r="G3888">
        <v>13.343333333333334</v>
      </c>
    </row>
    <row r="3889" spans="1:7" x14ac:dyDescent="0.25">
      <c r="A3889" s="1" t="s">
        <v>3894</v>
      </c>
      <c r="B3889">
        <v>112.40303825454545</v>
      </c>
      <c r="C3889">
        <v>57.77</v>
      </c>
      <c r="D3889">
        <v>22.406666666666666</v>
      </c>
      <c r="E3889">
        <v>29.95</v>
      </c>
      <c r="F3889">
        <v>33.293333333333329</v>
      </c>
      <c r="G3889">
        <v>26.580000000000002</v>
      </c>
    </row>
    <row r="3890" spans="1:7" x14ac:dyDescent="0.25">
      <c r="A3890" s="1" t="s">
        <v>3895</v>
      </c>
      <c r="B3890">
        <v>2.3203281454545452</v>
      </c>
      <c r="C3890">
        <v>3.4466666666666668</v>
      </c>
      <c r="D3890">
        <v>13.253333333333332</v>
      </c>
      <c r="E3890">
        <v>8.8766666666666669</v>
      </c>
      <c r="F3890">
        <v>5.2666666666666666</v>
      </c>
      <c r="G3890">
        <v>5.1433333333333335</v>
      </c>
    </row>
    <row r="3891" spans="1:7" x14ac:dyDescent="0.25">
      <c r="A3891" s="1" t="s">
        <v>3896</v>
      </c>
      <c r="B3891">
        <v>182.0212964845455</v>
      </c>
      <c r="C3891">
        <v>111.98</v>
      </c>
      <c r="D3891">
        <v>19.3</v>
      </c>
      <c r="E3891">
        <v>9.61</v>
      </c>
      <c r="F3891">
        <v>25.040000000000003</v>
      </c>
      <c r="G3891">
        <v>18.240000000000002</v>
      </c>
    </row>
    <row r="3892" spans="1:7" x14ac:dyDescent="0.25">
      <c r="A3892" s="1" t="s">
        <v>3897</v>
      </c>
      <c r="B3892">
        <v>35.295379975454544</v>
      </c>
      <c r="C3892">
        <v>51.903333333333329</v>
      </c>
      <c r="D3892">
        <v>10.033333333333333</v>
      </c>
      <c r="E3892">
        <v>16.226666666666667</v>
      </c>
      <c r="F3892">
        <v>9.4599999999999991</v>
      </c>
      <c r="G3892">
        <v>8.3833333333333329</v>
      </c>
    </row>
    <row r="3893" spans="1:7" x14ac:dyDescent="0.25">
      <c r="A3893" s="1" t="s">
        <v>3898</v>
      </c>
      <c r="B3893">
        <v>15.478175999999998</v>
      </c>
      <c r="C3893">
        <v>25.746666666666666</v>
      </c>
      <c r="D3893">
        <v>13.353333333333333</v>
      </c>
      <c r="E3893">
        <v>20.393333333333334</v>
      </c>
      <c r="F3893">
        <v>45.386666666666663</v>
      </c>
      <c r="G3893">
        <v>47.6</v>
      </c>
    </row>
    <row r="3894" spans="1:7" x14ac:dyDescent="0.25">
      <c r="A3894" s="1" t="s">
        <v>3899</v>
      </c>
      <c r="B3894">
        <v>1.2219584000000001</v>
      </c>
      <c r="C3894">
        <v>164.09666666666666</v>
      </c>
      <c r="D3894">
        <v>104.33</v>
      </c>
      <c r="E3894">
        <v>177.59</v>
      </c>
      <c r="F3894">
        <v>92.986666666666665</v>
      </c>
      <c r="G3894">
        <v>102.72333333333334</v>
      </c>
    </row>
    <row r="3895" spans="1:7" x14ac:dyDescent="0.25">
      <c r="A3895" s="1" t="s">
        <v>3900</v>
      </c>
      <c r="B3895">
        <v>6.8908497454545454</v>
      </c>
      <c r="C3895">
        <v>1.2166666666666666</v>
      </c>
      <c r="D3895">
        <v>3.5066666666666664</v>
      </c>
      <c r="E3895">
        <v>2.75</v>
      </c>
      <c r="F3895">
        <v>3.61</v>
      </c>
      <c r="G3895">
        <v>4.4466666666666663</v>
      </c>
    </row>
    <row r="3896" spans="1:7" x14ac:dyDescent="0.25">
      <c r="A3896" s="1" t="s">
        <v>3901</v>
      </c>
      <c r="B3896">
        <v>10.386471854545453</v>
      </c>
      <c r="C3896">
        <v>7.8866666666666667</v>
      </c>
      <c r="D3896">
        <v>130.32333333333335</v>
      </c>
      <c r="E3896">
        <v>96.776666666666657</v>
      </c>
      <c r="F3896">
        <v>40.036666666666662</v>
      </c>
      <c r="G3896">
        <v>41.036666666666669</v>
      </c>
    </row>
    <row r="3897" spans="1:7" x14ac:dyDescent="0.25">
      <c r="A3897" s="1" t="s">
        <v>3902</v>
      </c>
      <c r="B3897">
        <v>192.91006235454543</v>
      </c>
      <c r="C3897">
        <v>32.303333333333335</v>
      </c>
      <c r="D3897">
        <v>22.783333333333331</v>
      </c>
      <c r="E3897">
        <v>25.89</v>
      </c>
      <c r="F3897">
        <v>34.556666666666672</v>
      </c>
      <c r="G3897">
        <v>44.680000000000007</v>
      </c>
    </row>
    <row r="3898" spans="1:7" x14ac:dyDescent="0.25">
      <c r="A3898" s="1" t="s">
        <v>3903</v>
      </c>
      <c r="B3898">
        <v>164.3154906181818</v>
      </c>
      <c r="C3898">
        <v>57.663333333333334</v>
      </c>
      <c r="D3898">
        <v>23.349999999999998</v>
      </c>
      <c r="E3898">
        <v>26.793333333333333</v>
      </c>
      <c r="F3898">
        <v>61.073333333333331</v>
      </c>
      <c r="G3898">
        <v>54.699999999999996</v>
      </c>
    </row>
    <row r="3899" spans="1:7" x14ac:dyDescent="0.25">
      <c r="A3899" s="1" t="s">
        <v>3904</v>
      </c>
      <c r="B3899">
        <v>31.413667684545455</v>
      </c>
      <c r="C3899">
        <v>22.37</v>
      </c>
      <c r="D3899">
        <v>7.7866666666666662</v>
      </c>
      <c r="E3899">
        <v>13.1</v>
      </c>
      <c r="F3899">
        <v>53.04</v>
      </c>
      <c r="G3899">
        <v>69.643333333333331</v>
      </c>
    </row>
    <row r="3900" spans="1:7" x14ac:dyDescent="0.25">
      <c r="A3900" s="1" t="s">
        <v>3905</v>
      </c>
      <c r="B3900">
        <v>0.20775389090909088</v>
      </c>
      <c r="C3900">
        <v>2.0699999999999998</v>
      </c>
      <c r="D3900">
        <v>3.2466666666666666</v>
      </c>
      <c r="E3900">
        <v>3.3233333333333337</v>
      </c>
      <c r="F3900">
        <v>20.95</v>
      </c>
      <c r="G3900">
        <v>19.713333333333335</v>
      </c>
    </row>
    <row r="3901" spans="1:7" x14ac:dyDescent="0.25">
      <c r="A3901" s="1" t="s">
        <v>3906</v>
      </c>
      <c r="B3901">
        <v>17.776115199999996</v>
      </c>
      <c r="C3901">
        <v>4.7266666666666666</v>
      </c>
      <c r="D3901">
        <v>5.19</v>
      </c>
      <c r="E3901">
        <v>4.4333333333333327</v>
      </c>
      <c r="F3901">
        <v>19.223333333333333</v>
      </c>
      <c r="G3901">
        <v>20.32</v>
      </c>
    </row>
    <row r="3902" spans="1:7" x14ac:dyDescent="0.25">
      <c r="A3902" s="1" t="s">
        <v>3907</v>
      </c>
      <c r="B3902">
        <v>43.997582448181817</v>
      </c>
      <c r="C3902">
        <v>91.123333333333335</v>
      </c>
      <c r="D3902">
        <v>5.66</v>
      </c>
      <c r="E3902">
        <v>4.5566666666666666</v>
      </c>
      <c r="F3902">
        <v>31.02333333333333</v>
      </c>
      <c r="G3902">
        <v>24.596666666666668</v>
      </c>
    </row>
    <row r="3903" spans="1:7" x14ac:dyDescent="0.25">
      <c r="A3903" s="1" t="s">
        <v>3908</v>
      </c>
      <c r="B3903">
        <v>48.158819393636371</v>
      </c>
      <c r="C3903">
        <v>14.283333333333333</v>
      </c>
      <c r="D3903">
        <v>11.74</v>
      </c>
      <c r="E3903">
        <v>13.566666666666665</v>
      </c>
      <c r="F3903">
        <v>26.813333333333333</v>
      </c>
      <c r="G3903">
        <v>26.326666666666668</v>
      </c>
    </row>
    <row r="3904" spans="1:7" x14ac:dyDescent="0.25">
      <c r="A3904" s="1" t="s">
        <v>3909</v>
      </c>
      <c r="B3904">
        <v>2.4346545454545452</v>
      </c>
      <c r="C3904">
        <v>0</v>
      </c>
      <c r="D3904">
        <v>0</v>
      </c>
      <c r="E3904">
        <v>0</v>
      </c>
      <c r="F3904">
        <v>0</v>
      </c>
      <c r="G3904">
        <v>0</v>
      </c>
    </row>
    <row r="3905" spans="1:7" x14ac:dyDescent="0.25">
      <c r="A3905" s="1" t="s">
        <v>3910</v>
      </c>
      <c r="B3905">
        <v>25.327560145454541</v>
      </c>
      <c r="C3905">
        <v>32.28</v>
      </c>
      <c r="D3905">
        <v>21.883333333333336</v>
      </c>
      <c r="E3905">
        <v>24.303333333333331</v>
      </c>
      <c r="F3905">
        <v>28.183333333333334</v>
      </c>
      <c r="G3905">
        <v>26.590000000000003</v>
      </c>
    </row>
    <row r="3906" spans="1:7" x14ac:dyDescent="0.25">
      <c r="A3906" s="1" t="s">
        <v>3911</v>
      </c>
      <c r="B3906">
        <v>535.50527389090905</v>
      </c>
      <c r="C3906">
        <v>49.893333333333338</v>
      </c>
      <c r="D3906">
        <v>29.830000000000002</v>
      </c>
      <c r="E3906">
        <v>31.3</v>
      </c>
      <c r="F3906">
        <v>53.993333333333332</v>
      </c>
      <c r="G3906">
        <v>54.15</v>
      </c>
    </row>
    <row r="3907" spans="1:7" x14ac:dyDescent="0.25">
      <c r="A3907" s="1" t="s">
        <v>3912</v>
      </c>
      <c r="B3907">
        <v>97.592359272727293</v>
      </c>
      <c r="C3907">
        <v>370.0333333333333</v>
      </c>
      <c r="D3907">
        <v>77.953333333333333</v>
      </c>
      <c r="E3907">
        <v>363.15333333333336</v>
      </c>
      <c r="F3907">
        <v>166.42333333333332</v>
      </c>
      <c r="G3907">
        <v>242.88666666666666</v>
      </c>
    </row>
    <row r="3908" spans="1:7" x14ac:dyDescent="0.25">
      <c r="A3908" s="1" t="s">
        <v>3913</v>
      </c>
      <c r="B3908">
        <v>131.15073755454546</v>
      </c>
      <c r="C3908">
        <v>210.05333333333331</v>
      </c>
      <c r="D3908">
        <v>99.43</v>
      </c>
      <c r="E3908">
        <v>118.36666666666667</v>
      </c>
      <c r="F3908">
        <v>146.74333333333334</v>
      </c>
      <c r="G3908">
        <v>154.30333333333334</v>
      </c>
    </row>
    <row r="3909" spans="1:7" x14ac:dyDescent="0.25">
      <c r="A3909" s="1" t="s">
        <v>3914</v>
      </c>
      <c r="B3909">
        <v>5.7955502545454545</v>
      </c>
      <c r="C3909">
        <v>3.1133333333333333</v>
      </c>
      <c r="D3909">
        <v>12.389999999999999</v>
      </c>
      <c r="E3909">
        <v>5.626666666666666</v>
      </c>
      <c r="F3909">
        <v>4.55</v>
      </c>
      <c r="G3909">
        <v>4.5033333333333339</v>
      </c>
    </row>
    <row r="3910" spans="1:7" x14ac:dyDescent="0.25">
      <c r="A3910" s="1" t="s">
        <v>3915</v>
      </c>
      <c r="B3910">
        <v>872.15727660909079</v>
      </c>
      <c r="C3910">
        <v>172.97666666666669</v>
      </c>
      <c r="D3910">
        <v>16.626666666666665</v>
      </c>
      <c r="E3910">
        <v>27.523333333333337</v>
      </c>
      <c r="F3910">
        <v>627.65666666666664</v>
      </c>
      <c r="G3910">
        <v>821.04666666666662</v>
      </c>
    </row>
    <row r="3911" spans="1:7" x14ac:dyDescent="0.25">
      <c r="A3911" s="1" t="s">
        <v>3916</v>
      </c>
      <c r="B3911">
        <v>1268.0540317272726</v>
      </c>
      <c r="C3911">
        <v>131.16</v>
      </c>
      <c r="D3911">
        <v>37.773333333333333</v>
      </c>
      <c r="E3911">
        <v>44.32</v>
      </c>
      <c r="F3911">
        <v>132.50666666666666</v>
      </c>
      <c r="G3911">
        <v>86.856666666666669</v>
      </c>
    </row>
    <row r="3912" spans="1:7" x14ac:dyDescent="0.25">
      <c r="A3912" s="1" t="s">
        <v>3917</v>
      </c>
      <c r="B3912">
        <v>38.733767370000002</v>
      </c>
      <c r="C3912">
        <v>55.783333333333331</v>
      </c>
      <c r="D3912">
        <v>82.24</v>
      </c>
      <c r="E3912">
        <v>104.94333333333333</v>
      </c>
      <c r="F3912">
        <v>90.15666666666668</v>
      </c>
      <c r="G3912">
        <v>86.363333333333344</v>
      </c>
    </row>
    <row r="3913" spans="1:7" x14ac:dyDescent="0.25">
      <c r="A3913" s="1" t="s">
        <v>3918</v>
      </c>
      <c r="B3913">
        <v>96.507354372727278</v>
      </c>
      <c r="C3913">
        <v>103.32666666666667</v>
      </c>
      <c r="D3913">
        <v>45.563333333333333</v>
      </c>
      <c r="E3913">
        <v>74.673333333333332</v>
      </c>
      <c r="F3913">
        <v>211.84666666666666</v>
      </c>
      <c r="G3913">
        <v>205.93333333333337</v>
      </c>
    </row>
    <row r="3914" spans="1:7" x14ac:dyDescent="0.25">
      <c r="A3914" s="1" t="s">
        <v>3919</v>
      </c>
      <c r="B3914">
        <v>40.937349333636369</v>
      </c>
      <c r="C3914">
        <v>125.26333333333334</v>
      </c>
      <c r="D3914">
        <v>4.0266666666666664</v>
      </c>
      <c r="E3914">
        <v>5.8633333333333333</v>
      </c>
      <c r="F3914">
        <v>30.983333333333331</v>
      </c>
      <c r="G3914">
        <v>22.743333333333336</v>
      </c>
    </row>
    <row r="3915" spans="1:7" x14ac:dyDescent="0.25">
      <c r="A3915" s="1" t="s">
        <v>3920</v>
      </c>
      <c r="B3915">
        <v>52.534083975454557</v>
      </c>
      <c r="C3915">
        <v>120.8</v>
      </c>
      <c r="D3915">
        <v>8.5200000000000014</v>
      </c>
      <c r="E3915">
        <v>10.033333333333333</v>
      </c>
      <c r="F3915">
        <v>32.146666666666668</v>
      </c>
      <c r="G3915">
        <v>21.356666666666669</v>
      </c>
    </row>
    <row r="3916" spans="1:7" x14ac:dyDescent="0.25">
      <c r="A3916" s="1" t="s">
        <v>3921</v>
      </c>
      <c r="B3916">
        <v>40.880580654545447</v>
      </c>
      <c r="C3916">
        <v>47.333333333333336</v>
      </c>
      <c r="D3916">
        <v>10.770000000000001</v>
      </c>
      <c r="E3916">
        <v>19.16333333333333</v>
      </c>
      <c r="F3916">
        <v>22.433333333333337</v>
      </c>
      <c r="G3916">
        <v>21.503333333333334</v>
      </c>
    </row>
    <row r="3917" spans="1:7" x14ac:dyDescent="0.25">
      <c r="A3917" s="1" t="s">
        <v>3922</v>
      </c>
      <c r="B3917">
        <v>643.06154194545445</v>
      </c>
      <c r="C3917">
        <v>1547.2533333333333</v>
      </c>
      <c r="D3917">
        <v>1110.6299999999999</v>
      </c>
      <c r="E3917">
        <v>1849.1666666666667</v>
      </c>
      <c r="F3917">
        <v>1557.3966666666668</v>
      </c>
      <c r="G3917">
        <v>1645.2600000000002</v>
      </c>
    </row>
    <row r="3918" spans="1:7" x14ac:dyDescent="0.25">
      <c r="A3918" s="1" t="s">
        <v>3923</v>
      </c>
      <c r="B3918">
        <v>3928.0441575454538</v>
      </c>
      <c r="C3918">
        <v>250.35666666666665</v>
      </c>
      <c r="D3918">
        <v>56.166666666666664</v>
      </c>
      <c r="E3918">
        <v>97.833333333333329</v>
      </c>
      <c r="F3918">
        <v>227.11333333333332</v>
      </c>
      <c r="G3918">
        <v>177.43666666666664</v>
      </c>
    </row>
    <row r="3919" spans="1:7" x14ac:dyDescent="0.25">
      <c r="A3919" s="1" t="s">
        <v>3924</v>
      </c>
      <c r="B3919">
        <v>28.775874327272732</v>
      </c>
      <c r="C3919">
        <v>34.619999999999997</v>
      </c>
      <c r="D3919">
        <v>48.646666666666668</v>
      </c>
      <c r="E3919">
        <v>24.783333333333331</v>
      </c>
      <c r="F3919">
        <v>36.793333333333329</v>
      </c>
      <c r="G3919">
        <v>32.786666666666669</v>
      </c>
    </row>
    <row r="3920" spans="1:7" x14ac:dyDescent="0.25">
      <c r="A3920" s="1" t="s">
        <v>3925</v>
      </c>
      <c r="B3920">
        <v>5.6482478545454553</v>
      </c>
      <c r="C3920">
        <v>452.99</v>
      </c>
      <c r="D3920">
        <v>210.99333333333334</v>
      </c>
      <c r="E3920">
        <v>142.04999999999998</v>
      </c>
      <c r="F3920">
        <v>60.726666666666667</v>
      </c>
      <c r="G3920">
        <v>66.436666666666667</v>
      </c>
    </row>
    <row r="3921" spans="1:7" x14ac:dyDescent="0.25">
      <c r="A3921" s="1" t="s">
        <v>3926</v>
      </c>
      <c r="B3921">
        <v>13.320939345454546</v>
      </c>
      <c r="C3921">
        <v>29.330000000000002</v>
      </c>
      <c r="D3921">
        <v>9.7233333333333345</v>
      </c>
      <c r="E3921">
        <v>18.466666666666669</v>
      </c>
      <c r="F3921">
        <v>11.803333333333333</v>
      </c>
      <c r="G3921">
        <v>10.47</v>
      </c>
    </row>
    <row r="3922" spans="1:7" x14ac:dyDescent="0.25">
      <c r="A3922" s="1" t="s">
        <v>3927</v>
      </c>
      <c r="B3922">
        <v>7.4602952727272731</v>
      </c>
      <c r="C3922">
        <v>0.92333333333333334</v>
      </c>
      <c r="D3922">
        <v>4.1399999999999997</v>
      </c>
      <c r="E3922">
        <v>3.0566666666666671</v>
      </c>
      <c r="F3922">
        <v>2.9</v>
      </c>
      <c r="G3922">
        <v>3.4433333333333334</v>
      </c>
    </row>
    <row r="3923" spans="1:7" x14ac:dyDescent="0.25">
      <c r="A3923" s="1" t="s">
        <v>3928</v>
      </c>
      <c r="B3923">
        <v>3.6160703999999995</v>
      </c>
      <c r="C3923">
        <v>27.39</v>
      </c>
      <c r="D3923">
        <v>17.126666666666665</v>
      </c>
      <c r="E3923">
        <v>22.103333333333335</v>
      </c>
      <c r="F3923">
        <v>14.15</v>
      </c>
      <c r="G3923">
        <v>13.393333333333333</v>
      </c>
    </row>
    <row r="3924" spans="1:7" x14ac:dyDescent="0.25">
      <c r="A3924" s="1" t="s">
        <v>3929</v>
      </c>
      <c r="B3924">
        <v>14.747386278818182</v>
      </c>
      <c r="C3924">
        <v>4.8999999999999995</v>
      </c>
      <c r="D3924">
        <v>5.2666666666666666</v>
      </c>
      <c r="E3924">
        <v>5.0366666666666671</v>
      </c>
      <c r="F3924">
        <v>8.6966666666666654</v>
      </c>
      <c r="G3924">
        <v>9.0566666666666666</v>
      </c>
    </row>
    <row r="3925" spans="1:7" x14ac:dyDescent="0.25">
      <c r="A3925" s="1" t="s">
        <v>3930</v>
      </c>
      <c r="B3925">
        <v>17.307035636363636</v>
      </c>
      <c r="C3925">
        <v>55.51</v>
      </c>
      <c r="D3925">
        <v>30.606666666666666</v>
      </c>
      <c r="E3925">
        <v>25.2</v>
      </c>
      <c r="F3925">
        <v>16.576666666666664</v>
      </c>
      <c r="G3925">
        <v>17.173333333333332</v>
      </c>
    </row>
    <row r="3926" spans="1:7" x14ac:dyDescent="0.25">
      <c r="A3926" s="1" t="s">
        <v>3931</v>
      </c>
      <c r="B3926">
        <v>25.045316945454545</v>
      </c>
      <c r="C3926">
        <v>57.906666666666666</v>
      </c>
      <c r="D3926">
        <v>17.486666666666665</v>
      </c>
      <c r="E3926">
        <v>20.296666666666667</v>
      </c>
      <c r="F3926">
        <v>34.023333333333333</v>
      </c>
      <c r="G3926">
        <v>43.62</v>
      </c>
    </row>
    <row r="3927" spans="1:7" x14ac:dyDescent="0.25">
      <c r="A3927" s="1" t="s">
        <v>3932</v>
      </c>
      <c r="B3927">
        <v>54.559314327272723</v>
      </c>
      <c r="C3927">
        <v>161.35999999999999</v>
      </c>
      <c r="D3927">
        <v>445.48</v>
      </c>
      <c r="E3927">
        <v>284.72000000000003</v>
      </c>
      <c r="F3927">
        <v>58.363333333333337</v>
      </c>
      <c r="G3927">
        <v>74.87</v>
      </c>
    </row>
    <row r="3928" spans="1:7" x14ac:dyDescent="0.25">
      <c r="A3928" s="1" t="s">
        <v>3933</v>
      </c>
      <c r="B3928">
        <v>1.2755409454545452</v>
      </c>
      <c r="C3928">
        <v>0.13666666666666666</v>
      </c>
      <c r="D3928">
        <v>7.13</v>
      </c>
      <c r="E3928">
        <v>2.3966666666666665</v>
      </c>
      <c r="F3928">
        <v>0.48</v>
      </c>
      <c r="G3928">
        <v>0.91</v>
      </c>
    </row>
    <row r="3929" spans="1:7" x14ac:dyDescent="0.25">
      <c r="A3929" s="1" t="s">
        <v>3934</v>
      </c>
      <c r="B3929">
        <v>38.100487754545448</v>
      </c>
      <c r="C3929">
        <v>46.163333333333334</v>
      </c>
      <c r="D3929">
        <v>11.653333333333334</v>
      </c>
      <c r="E3929">
        <v>524.92999999999995</v>
      </c>
      <c r="F3929">
        <v>9.0733333333333341</v>
      </c>
      <c r="G3929">
        <v>3.7600000000000002</v>
      </c>
    </row>
    <row r="3930" spans="1:7" x14ac:dyDescent="0.25">
      <c r="A3930" s="1" t="s">
        <v>3935</v>
      </c>
      <c r="B3930">
        <v>21.826931006090909</v>
      </c>
      <c r="C3930">
        <v>8.9266666666666676</v>
      </c>
      <c r="D3930">
        <v>40.639999999999993</v>
      </c>
      <c r="E3930">
        <v>31.11</v>
      </c>
      <c r="F3930">
        <v>36.630000000000003</v>
      </c>
      <c r="G3930">
        <v>51.006666666666668</v>
      </c>
    </row>
    <row r="3931" spans="1:7" x14ac:dyDescent="0.25">
      <c r="A3931" s="1" t="s">
        <v>3936</v>
      </c>
      <c r="B3931">
        <v>2431.3968251818183</v>
      </c>
      <c r="C3931">
        <v>319.94</v>
      </c>
      <c r="D3931">
        <v>14.819999999999999</v>
      </c>
      <c r="E3931">
        <v>24.42</v>
      </c>
      <c r="F3931">
        <v>134.53333333333333</v>
      </c>
      <c r="G3931">
        <v>59.77</v>
      </c>
    </row>
    <row r="3932" spans="1:7" x14ac:dyDescent="0.25">
      <c r="A3932" s="1" t="s">
        <v>3937</v>
      </c>
      <c r="B3932">
        <v>18.958704290909086</v>
      </c>
      <c r="C3932">
        <v>7.7566666666666668</v>
      </c>
      <c r="D3932">
        <v>8.8766666666666669</v>
      </c>
      <c r="E3932">
        <v>5.0566666666666675</v>
      </c>
      <c r="F3932">
        <v>22.443333333333332</v>
      </c>
      <c r="G3932">
        <v>19.526666666666667</v>
      </c>
    </row>
    <row r="3933" spans="1:7" x14ac:dyDescent="0.25">
      <c r="A3933" s="1" t="s">
        <v>3938</v>
      </c>
      <c r="B3933">
        <v>28.850163975454549</v>
      </c>
      <c r="C3933">
        <v>13.573333333333332</v>
      </c>
      <c r="D3933">
        <v>26.483333333333331</v>
      </c>
      <c r="E3933">
        <v>19.593333333333334</v>
      </c>
      <c r="F3933">
        <v>11.773333333333333</v>
      </c>
      <c r="G3933">
        <v>7.5133333333333328</v>
      </c>
    </row>
    <row r="3934" spans="1:7" x14ac:dyDescent="0.25">
      <c r="A3934" s="1" t="s">
        <v>3939</v>
      </c>
      <c r="B3934">
        <v>28.813282520909091</v>
      </c>
      <c r="C3934">
        <v>76.486666666666665</v>
      </c>
      <c r="D3934">
        <v>34.593333333333334</v>
      </c>
      <c r="E3934">
        <v>43.196666666666665</v>
      </c>
      <c r="F3934">
        <v>55.123333333333335</v>
      </c>
      <c r="G3934">
        <v>50.513333333333343</v>
      </c>
    </row>
    <row r="3935" spans="1:7" x14ac:dyDescent="0.25">
      <c r="A3935" s="1" t="s">
        <v>3940</v>
      </c>
      <c r="B3935">
        <v>688.10514628181818</v>
      </c>
      <c r="C3935">
        <v>102.35000000000001</v>
      </c>
      <c r="D3935">
        <v>40.72</v>
      </c>
      <c r="E3935">
        <v>50.423333333333325</v>
      </c>
      <c r="F3935">
        <v>61.363333333333337</v>
      </c>
      <c r="G3935">
        <v>58.569999999999993</v>
      </c>
    </row>
    <row r="3936" spans="1:7" x14ac:dyDescent="0.25">
      <c r="A3936" s="1" t="s">
        <v>3941</v>
      </c>
      <c r="B3936">
        <v>66.715840581818185</v>
      </c>
      <c r="C3936">
        <v>23.180000000000003</v>
      </c>
      <c r="D3936">
        <v>41.016666666666659</v>
      </c>
      <c r="E3936">
        <v>19.043333333333333</v>
      </c>
      <c r="F3936">
        <v>36.623333333333335</v>
      </c>
      <c r="G3936">
        <v>36.76</v>
      </c>
    </row>
    <row r="3937" spans="1:7" x14ac:dyDescent="0.25">
      <c r="A3937" s="1" t="s">
        <v>3942</v>
      </c>
      <c r="B3937">
        <v>29.913310254545458</v>
      </c>
      <c r="C3937">
        <v>28.596666666666664</v>
      </c>
      <c r="D3937">
        <v>13.393333333333333</v>
      </c>
      <c r="E3937">
        <v>21.196666666666669</v>
      </c>
      <c r="F3937">
        <v>30.463333333333335</v>
      </c>
      <c r="G3937">
        <v>28.916666666666668</v>
      </c>
    </row>
    <row r="3938" spans="1:7" x14ac:dyDescent="0.25">
      <c r="A3938" s="1" t="s">
        <v>3943</v>
      </c>
      <c r="B3938">
        <v>9.1982507636363646</v>
      </c>
      <c r="C3938">
        <v>10.93</v>
      </c>
      <c r="D3938">
        <v>4.2600000000000007</v>
      </c>
      <c r="E3938">
        <v>5.1366666666666667</v>
      </c>
      <c r="F3938">
        <v>6.1766666666666667</v>
      </c>
      <c r="G3938">
        <v>5.62</v>
      </c>
    </row>
    <row r="3939" spans="1:7" x14ac:dyDescent="0.25">
      <c r="A3939" s="1" t="s">
        <v>3944</v>
      </c>
      <c r="B3939">
        <v>0</v>
      </c>
      <c r="C3939">
        <v>0</v>
      </c>
      <c r="D3939">
        <v>0</v>
      </c>
      <c r="E3939">
        <v>0</v>
      </c>
      <c r="F3939">
        <v>0</v>
      </c>
      <c r="G3939">
        <v>0</v>
      </c>
    </row>
    <row r="3940" spans="1:7" x14ac:dyDescent="0.25">
      <c r="A3940" s="1" t="s">
        <v>3945</v>
      </c>
      <c r="B3940">
        <v>62.261344193636361</v>
      </c>
      <c r="C3940">
        <v>52.870000000000005</v>
      </c>
      <c r="D3940">
        <v>29.616666666666664</v>
      </c>
      <c r="E3940">
        <v>39.43333333333333</v>
      </c>
      <c r="F3940">
        <v>65.676666666666662</v>
      </c>
      <c r="G3940">
        <v>66.77</v>
      </c>
    </row>
    <row r="3941" spans="1:7" x14ac:dyDescent="0.25">
      <c r="A3941" s="1" t="s">
        <v>3946</v>
      </c>
      <c r="B3941">
        <v>0.60610715154545447</v>
      </c>
      <c r="C3941">
        <v>0</v>
      </c>
      <c r="D3941">
        <v>0</v>
      </c>
      <c r="E3941">
        <v>0</v>
      </c>
      <c r="F3941">
        <v>0</v>
      </c>
      <c r="G3941">
        <v>0</v>
      </c>
    </row>
    <row r="3942" spans="1:7" x14ac:dyDescent="0.25">
      <c r="A3942" s="1" t="s">
        <v>3947</v>
      </c>
      <c r="B3942">
        <v>8.0115133090909083</v>
      </c>
      <c r="C3942">
        <v>0</v>
      </c>
      <c r="D3942">
        <v>0</v>
      </c>
      <c r="E3942">
        <v>0</v>
      </c>
      <c r="F3942">
        <v>0</v>
      </c>
      <c r="G3942">
        <v>0</v>
      </c>
    </row>
    <row r="3943" spans="1:7" x14ac:dyDescent="0.25">
      <c r="A3943" s="1" t="s">
        <v>3948</v>
      </c>
      <c r="B3943">
        <v>50.849396266363641</v>
      </c>
      <c r="C3943">
        <v>40.876666666666665</v>
      </c>
      <c r="D3943">
        <v>15.456666666666665</v>
      </c>
      <c r="E3943">
        <v>20.083333333333332</v>
      </c>
      <c r="F3943">
        <v>28.88</v>
      </c>
      <c r="G3943">
        <v>23.213333333333335</v>
      </c>
    </row>
    <row r="3944" spans="1:7" x14ac:dyDescent="0.25">
      <c r="A3944" s="1" t="s">
        <v>3949</v>
      </c>
      <c r="B3944">
        <v>3046.2235156972729</v>
      </c>
      <c r="C3944">
        <v>420.46333333333331</v>
      </c>
      <c r="D3944">
        <v>8.8733333333333331</v>
      </c>
      <c r="E3944">
        <v>43.163333333333334</v>
      </c>
      <c r="F3944">
        <v>10.729999999999999</v>
      </c>
      <c r="G3944">
        <v>8.8033333333333328</v>
      </c>
    </row>
    <row r="3945" spans="1:7" x14ac:dyDescent="0.25">
      <c r="A3945" s="1" t="s">
        <v>3950</v>
      </c>
      <c r="B3945">
        <v>62.311722666363636</v>
      </c>
      <c r="C3945">
        <v>33.81333333333334</v>
      </c>
      <c r="D3945">
        <v>14.023333333333333</v>
      </c>
      <c r="E3945">
        <v>17.373333333333331</v>
      </c>
      <c r="F3945">
        <v>45.476666666666667</v>
      </c>
      <c r="G3945">
        <v>44.706666666666671</v>
      </c>
    </row>
    <row r="3946" spans="1:7" x14ac:dyDescent="0.25">
      <c r="A3946" s="1" t="s">
        <v>3951</v>
      </c>
      <c r="B3946">
        <v>0.23407098181818184</v>
      </c>
      <c r="C3946">
        <v>1.0433333333333332</v>
      </c>
      <c r="D3946">
        <v>2.6300000000000003</v>
      </c>
      <c r="E3946">
        <v>1.9333333333333336</v>
      </c>
      <c r="F3946">
        <v>0.91000000000000014</v>
      </c>
      <c r="G3946">
        <v>1.17</v>
      </c>
    </row>
    <row r="3947" spans="1:7" x14ac:dyDescent="0.25">
      <c r="A3947" s="1" t="s">
        <v>3952</v>
      </c>
      <c r="B3947">
        <v>11.640200727272726</v>
      </c>
      <c r="C3947">
        <v>30.013333333333332</v>
      </c>
      <c r="D3947">
        <v>55.27</v>
      </c>
      <c r="E3947">
        <v>37.06333333333334</v>
      </c>
      <c r="F3947">
        <v>19.893333333333334</v>
      </c>
      <c r="G3947">
        <v>23.86</v>
      </c>
    </row>
    <row r="3948" spans="1:7" x14ac:dyDescent="0.25">
      <c r="A3948" s="1" t="s">
        <v>3953</v>
      </c>
      <c r="B3948">
        <v>3.9211600484545452</v>
      </c>
      <c r="C3948">
        <v>14.913333333333334</v>
      </c>
      <c r="D3948">
        <v>15.656666666666666</v>
      </c>
      <c r="E3948">
        <v>12.743333333333334</v>
      </c>
      <c r="F3948">
        <v>16.13</v>
      </c>
      <c r="G3948">
        <v>14.939999999999998</v>
      </c>
    </row>
    <row r="3949" spans="1:7" x14ac:dyDescent="0.25">
      <c r="A3949" s="1" t="s">
        <v>3954</v>
      </c>
      <c r="B3949">
        <v>1.0082167272727274</v>
      </c>
      <c r="C3949">
        <v>8.6333333333333329</v>
      </c>
      <c r="D3949">
        <v>33.589999999999996</v>
      </c>
      <c r="E3949">
        <v>21.526666666666667</v>
      </c>
      <c r="F3949">
        <v>8.56</v>
      </c>
      <c r="G3949">
        <v>10.66</v>
      </c>
    </row>
    <row r="3950" spans="1:7" x14ac:dyDescent="0.25">
      <c r="A3950" s="1" t="s">
        <v>3955</v>
      </c>
      <c r="B3950">
        <v>1.8312671029999998</v>
      </c>
      <c r="C3950">
        <v>1.25</v>
      </c>
      <c r="D3950">
        <v>4.1766666666666667</v>
      </c>
      <c r="E3950">
        <v>2.9299999999999997</v>
      </c>
      <c r="F3950">
        <v>126.83999999999999</v>
      </c>
      <c r="G3950">
        <v>13.74</v>
      </c>
    </row>
    <row r="3951" spans="1:7" x14ac:dyDescent="0.25">
      <c r="A3951" s="1" t="s">
        <v>3956</v>
      </c>
      <c r="B3951">
        <v>4.8114661818181821</v>
      </c>
      <c r="C3951">
        <v>17.226666666666663</v>
      </c>
      <c r="D3951">
        <v>152.37666666666667</v>
      </c>
      <c r="E3951">
        <v>73.893333333333331</v>
      </c>
      <c r="F3951">
        <v>30.616666666666664</v>
      </c>
      <c r="G3951">
        <v>31.659999999999997</v>
      </c>
    </row>
    <row r="3952" spans="1:7" x14ac:dyDescent="0.25">
      <c r="A3952" s="1" t="s">
        <v>3957</v>
      </c>
      <c r="B3952">
        <v>20.869287563636362</v>
      </c>
      <c r="C3952">
        <v>19.233333333333334</v>
      </c>
      <c r="D3952">
        <v>152.22333333333333</v>
      </c>
      <c r="E3952">
        <v>45.396666666666668</v>
      </c>
      <c r="F3952">
        <v>34.06666666666667</v>
      </c>
      <c r="G3952">
        <v>39.31</v>
      </c>
    </row>
    <row r="3953" spans="1:7" x14ac:dyDescent="0.25">
      <c r="A3953" s="1" t="s">
        <v>3958</v>
      </c>
      <c r="B3953">
        <v>31.535268654545458</v>
      </c>
      <c r="C3953">
        <v>50.75</v>
      </c>
      <c r="D3953">
        <v>19.416666666666668</v>
      </c>
      <c r="E3953">
        <v>30.743333333333329</v>
      </c>
      <c r="F3953">
        <v>63.269999999999989</v>
      </c>
      <c r="G3953">
        <v>62.819999999999993</v>
      </c>
    </row>
    <row r="3954" spans="1:7" x14ac:dyDescent="0.25">
      <c r="A3954" s="1" t="s">
        <v>3959</v>
      </c>
      <c r="B3954">
        <v>94.181558981818185</v>
      </c>
      <c r="C3954">
        <v>125.90666666666668</v>
      </c>
      <c r="D3954">
        <v>37.953333333333326</v>
      </c>
      <c r="E3954">
        <v>53.276666666666664</v>
      </c>
      <c r="F3954">
        <v>99.163333333333341</v>
      </c>
      <c r="G3954">
        <v>90.303333333333342</v>
      </c>
    </row>
    <row r="3955" spans="1:7" x14ac:dyDescent="0.25">
      <c r="A3955" s="1" t="s">
        <v>3960</v>
      </c>
      <c r="B3955">
        <v>178.81232494545455</v>
      </c>
      <c r="C3955">
        <v>96.83</v>
      </c>
      <c r="D3955">
        <v>54.089999999999996</v>
      </c>
      <c r="E3955">
        <v>65.666666666666671</v>
      </c>
      <c r="F3955">
        <v>97.75333333333333</v>
      </c>
      <c r="G3955">
        <v>95.766666666666666</v>
      </c>
    </row>
    <row r="3956" spans="1:7" x14ac:dyDescent="0.25">
      <c r="A3956" s="1" t="s">
        <v>3961</v>
      </c>
      <c r="B3956">
        <v>19.424363636363637</v>
      </c>
      <c r="C3956">
        <v>16.440000000000001</v>
      </c>
      <c r="D3956">
        <v>37.266666666666673</v>
      </c>
      <c r="E3956">
        <v>29.72666666666667</v>
      </c>
      <c r="F3956">
        <v>24.599999999999998</v>
      </c>
      <c r="G3956">
        <v>24.426666666666666</v>
      </c>
    </row>
    <row r="3957" spans="1:7" x14ac:dyDescent="0.25">
      <c r="A3957" s="1" t="s">
        <v>3962</v>
      </c>
      <c r="B3957">
        <v>3.4980885333636356</v>
      </c>
      <c r="C3957">
        <v>26.679999999999996</v>
      </c>
      <c r="D3957">
        <v>29.326666666666664</v>
      </c>
      <c r="E3957">
        <v>16.760000000000002</v>
      </c>
      <c r="F3957">
        <v>74.11</v>
      </c>
      <c r="G3957">
        <v>77.570000000000007</v>
      </c>
    </row>
    <row r="3958" spans="1:7" x14ac:dyDescent="0.25">
      <c r="A3958" s="1" t="s">
        <v>3963</v>
      </c>
      <c r="B3958">
        <v>81.915603102727289</v>
      </c>
      <c r="C3958">
        <v>54.660000000000004</v>
      </c>
      <c r="D3958">
        <v>45.513333333333328</v>
      </c>
      <c r="E3958">
        <v>55.76</v>
      </c>
      <c r="F3958">
        <v>67.36666666666666</v>
      </c>
      <c r="G3958">
        <v>73.766666666666666</v>
      </c>
    </row>
    <row r="3959" spans="1:7" x14ac:dyDescent="0.25">
      <c r="A3959" s="1" t="s">
        <v>3964</v>
      </c>
      <c r="B3959">
        <v>475.83481086363639</v>
      </c>
      <c r="C3959">
        <v>87.220000000000013</v>
      </c>
      <c r="D3959">
        <v>63.720000000000006</v>
      </c>
      <c r="E3959">
        <v>87.543333333333337</v>
      </c>
      <c r="F3959">
        <v>88.406666666666652</v>
      </c>
      <c r="G3959">
        <v>89.42</v>
      </c>
    </row>
    <row r="3960" spans="1:7" x14ac:dyDescent="0.25">
      <c r="A3960" s="1" t="s">
        <v>3965</v>
      </c>
      <c r="B3960">
        <v>71.585800727272726</v>
      </c>
      <c r="C3960">
        <v>30.063333333333333</v>
      </c>
      <c r="D3960">
        <v>92.106666666666669</v>
      </c>
      <c r="E3960">
        <v>48.906666666666666</v>
      </c>
      <c r="F3960">
        <v>21.033333333333331</v>
      </c>
      <c r="G3960">
        <v>23.929999999999996</v>
      </c>
    </row>
    <row r="3961" spans="1:7" x14ac:dyDescent="0.25">
      <c r="A3961" s="1" t="s">
        <v>3966</v>
      </c>
      <c r="B3961">
        <v>49.276011151818174</v>
      </c>
      <c r="C3961">
        <v>49.1</v>
      </c>
      <c r="D3961">
        <v>26.180000000000003</v>
      </c>
      <c r="E3961">
        <v>33.526666666666664</v>
      </c>
      <c r="F3961">
        <v>65.64</v>
      </c>
      <c r="G3961">
        <v>60.276666666666664</v>
      </c>
    </row>
    <row r="3962" spans="1:7" x14ac:dyDescent="0.25">
      <c r="A3962" s="1" t="s">
        <v>3967</v>
      </c>
      <c r="B3962">
        <v>1003.1002211818184</v>
      </c>
      <c r="C3962">
        <v>807.20333333333338</v>
      </c>
      <c r="D3962">
        <v>854.62</v>
      </c>
      <c r="E3962">
        <v>380.65666666666669</v>
      </c>
      <c r="F3962">
        <v>413.81666666666666</v>
      </c>
      <c r="G3962">
        <v>537.87666666666667</v>
      </c>
    </row>
    <row r="3963" spans="1:7" x14ac:dyDescent="0.25">
      <c r="A3963" s="1" t="s">
        <v>3968</v>
      </c>
      <c r="B3963">
        <v>18.58032</v>
      </c>
      <c r="C3963">
        <v>123.22666666666667</v>
      </c>
      <c r="D3963">
        <v>60.930000000000007</v>
      </c>
      <c r="E3963">
        <v>85.92</v>
      </c>
      <c r="F3963">
        <v>63.753333333333337</v>
      </c>
      <c r="G3963">
        <v>69.456666666666663</v>
      </c>
    </row>
    <row r="3964" spans="1:7" x14ac:dyDescent="0.25">
      <c r="A3964" s="1" t="s">
        <v>3969</v>
      </c>
      <c r="B3964">
        <v>26.040826472727279</v>
      </c>
      <c r="C3964">
        <v>59.449999999999996</v>
      </c>
      <c r="D3964">
        <v>3.1533333333333338</v>
      </c>
      <c r="E3964">
        <v>3.9833333333333329</v>
      </c>
      <c r="F3964">
        <v>49.266666666666673</v>
      </c>
      <c r="G3964">
        <v>41.146666666666668</v>
      </c>
    </row>
    <row r="3965" spans="1:7" x14ac:dyDescent="0.25">
      <c r="A3965" s="1" t="s">
        <v>3970</v>
      </c>
      <c r="B3965">
        <v>18.308792920909092</v>
      </c>
      <c r="C3965">
        <v>16.716666666666665</v>
      </c>
      <c r="D3965">
        <v>33.979999999999997</v>
      </c>
      <c r="E3965">
        <v>36.620000000000005</v>
      </c>
      <c r="F3965">
        <v>33.443333333333335</v>
      </c>
      <c r="G3965">
        <v>35.050000000000004</v>
      </c>
    </row>
    <row r="3966" spans="1:7" x14ac:dyDescent="0.25">
      <c r="A3966" s="1" t="s">
        <v>3971</v>
      </c>
      <c r="B3966">
        <v>4.5691590788181822</v>
      </c>
      <c r="C3966">
        <v>7.79</v>
      </c>
      <c r="D3966">
        <v>28.866666666666664</v>
      </c>
      <c r="E3966">
        <v>13.94</v>
      </c>
      <c r="F3966">
        <v>8.8033333333333328</v>
      </c>
      <c r="G3966">
        <v>8.6566666666666663</v>
      </c>
    </row>
    <row r="3967" spans="1:7" x14ac:dyDescent="0.25">
      <c r="A3967" s="1" t="s">
        <v>3972</v>
      </c>
      <c r="B3967">
        <v>4.7530584245454541</v>
      </c>
      <c r="C3967">
        <v>6.1099999999999994</v>
      </c>
      <c r="D3967">
        <v>34.603333333333332</v>
      </c>
      <c r="E3967">
        <v>20.116666666666667</v>
      </c>
      <c r="F3967">
        <v>12.433333333333332</v>
      </c>
      <c r="G3967">
        <v>10.676666666666668</v>
      </c>
    </row>
    <row r="3968" spans="1:7" x14ac:dyDescent="0.25">
      <c r="A3968" s="1" t="s">
        <v>3973</v>
      </c>
      <c r="B3968">
        <v>15.538210424272728</v>
      </c>
      <c r="C3968">
        <v>16.216666666666665</v>
      </c>
      <c r="D3968">
        <v>134.37</v>
      </c>
      <c r="E3968">
        <v>32.589999999999996</v>
      </c>
      <c r="F3968">
        <v>12.183333333333332</v>
      </c>
      <c r="G3968">
        <v>14.933333333333332</v>
      </c>
    </row>
    <row r="3969" spans="1:7" x14ac:dyDescent="0.25">
      <c r="A3969" s="1" t="s">
        <v>3974</v>
      </c>
      <c r="B3969">
        <v>14.277854836363634</v>
      </c>
      <c r="C3969">
        <v>7.9566666666666661</v>
      </c>
      <c r="D3969">
        <v>54.6</v>
      </c>
      <c r="E3969">
        <v>30.696666666666669</v>
      </c>
      <c r="F3969">
        <v>15.910000000000002</v>
      </c>
      <c r="G3969">
        <v>12.530000000000001</v>
      </c>
    </row>
    <row r="3970" spans="1:7" x14ac:dyDescent="0.25">
      <c r="A3970" s="1" t="s">
        <v>3975</v>
      </c>
      <c r="B3970">
        <v>131.88831379363637</v>
      </c>
      <c r="C3970">
        <v>329.38333333333338</v>
      </c>
      <c r="D3970">
        <v>69.16</v>
      </c>
      <c r="E3970">
        <v>94.103333333333339</v>
      </c>
      <c r="F3970">
        <v>442.11666666666662</v>
      </c>
      <c r="G3970">
        <v>423.09666666666664</v>
      </c>
    </row>
    <row r="3971" spans="1:7" x14ac:dyDescent="0.25">
      <c r="A3971" s="1" t="s">
        <v>3976</v>
      </c>
      <c r="B3971">
        <v>126.92275810909088</v>
      </c>
      <c r="C3971">
        <v>132.95000000000002</v>
      </c>
      <c r="D3971">
        <v>100.02666666666666</v>
      </c>
      <c r="E3971">
        <v>84.056666666666658</v>
      </c>
      <c r="F3971">
        <v>82.61999999999999</v>
      </c>
      <c r="G3971">
        <v>104.42666666666668</v>
      </c>
    </row>
    <row r="3972" spans="1:7" x14ac:dyDescent="0.25">
      <c r="A3972" s="1" t="s">
        <v>3977</v>
      </c>
      <c r="B3972">
        <v>116.12897066363638</v>
      </c>
      <c r="C3972">
        <v>102.42666666666666</v>
      </c>
      <c r="D3972">
        <v>56.146666666666668</v>
      </c>
      <c r="E3972">
        <v>87.643333333333331</v>
      </c>
      <c r="F3972">
        <v>128.97</v>
      </c>
      <c r="G3972">
        <v>126.80333333333333</v>
      </c>
    </row>
    <row r="3973" spans="1:7" x14ac:dyDescent="0.25">
      <c r="A3973" s="1" t="s">
        <v>3978</v>
      </c>
      <c r="B3973">
        <v>6.4720129939090896</v>
      </c>
      <c r="C3973">
        <v>2.1666666666666665</v>
      </c>
      <c r="D3973">
        <v>4.7366666666666672</v>
      </c>
      <c r="E3973">
        <v>8.4166666666666661</v>
      </c>
      <c r="F3973">
        <v>2.9833333333333338</v>
      </c>
      <c r="G3973">
        <v>4.7399999999999993</v>
      </c>
    </row>
    <row r="3974" spans="1:7" x14ac:dyDescent="0.25">
      <c r="A3974" s="1" t="s">
        <v>3979</v>
      </c>
      <c r="B3974">
        <v>44.585866763636361</v>
      </c>
      <c r="C3974">
        <v>86.940000000000012</v>
      </c>
      <c r="D3974">
        <v>34.020000000000003</v>
      </c>
      <c r="E3974">
        <v>33.04</v>
      </c>
      <c r="F3974">
        <v>26.966666666666669</v>
      </c>
      <c r="G3974">
        <v>26.61</v>
      </c>
    </row>
    <row r="3975" spans="1:7" x14ac:dyDescent="0.25">
      <c r="A3975" s="1" t="s">
        <v>3980</v>
      </c>
      <c r="B3975">
        <v>8.0918166302727279</v>
      </c>
      <c r="C3975">
        <v>33.81</v>
      </c>
      <c r="D3975">
        <v>4.5633333333333335</v>
      </c>
      <c r="E3975">
        <v>6.6533333333333333</v>
      </c>
      <c r="F3975">
        <v>10.816666666666668</v>
      </c>
      <c r="G3975">
        <v>10.700000000000001</v>
      </c>
    </row>
    <row r="3976" spans="1:7" x14ac:dyDescent="0.25">
      <c r="A3976" s="1" t="s">
        <v>3981</v>
      </c>
      <c r="B3976">
        <v>7.1946116848181818</v>
      </c>
      <c r="C3976">
        <v>88.25</v>
      </c>
      <c r="D3976">
        <v>112.71</v>
      </c>
      <c r="E3976">
        <v>64.81</v>
      </c>
      <c r="F3976">
        <v>42.616666666666667</v>
      </c>
      <c r="G3976">
        <v>47.25</v>
      </c>
    </row>
    <row r="3977" spans="1:7" x14ac:dyDescent="0.25">
      <c r="A3977" s="1" t="s">
        <v>3982</v>
      </c>
      <c r="B3977">
        <v>43.463549672727275</v>
      </c>
      <c r="C3977">
        <v>48.69</v>
      </c>
      <c r="D3977">
        <v>99.693333333333328</v>
      </c>
      <c r="E3977">
        <v>45.763333333333328</v>
      </c>
      <c r="F3977">
        <v>27.766666666666666</v>
      </c>
      <c r="G3977">
        <v>29.993333333333329</v>
      </c>
    </row>
    <row r="3978" spans="1:7" x14ac:dyDescent="0.25">
      <c r="A3978" s="1" t="s">
        <v>3983</v>
      </c>
      <c r="B3978">
        <v>91.420639320909103</v>
      </c>
      <c r="C3978">
        <v>34.356666666666676</v>
      </c>
      <c r="D3978">
        <v>14.516666666666666</v>
      </c>
      <c r="E3978">
        <v>23.66</v>
      </c>
      <c r="F3978">
        <v>35.380000000000003</v>
      </c>
      <c r="G3978">
        <v>31.096666666666668</v>
      </c>
    </row>
    <row r="3979" spans="1:7" x14ac:dyDescent="0.25">
      <c r="A3979" s="1" t="s">
        <v>3984</v>
      </c>
      <c r="B3979">
        <v>4.2262842181818181</v>
      </c>
      <c r="C3979">
        <v>5.1766666666666667</v>
      </c>
      <c r="D3979">
        <v>3.2900000000000005</v>
      </c>
      <c r="E3979">
        <v>4.793333333333333</v>
      </c>
      <c r="F3979">
        <v>2.8166666666666664</v>
      </c>
      <c r="G3979">
        <v>2.6533333333333338</v>
      </c>
    </row>
    <row r="3980" spans="1:7" x14ac:dyDescent="0.25">
      <c r="A3980" s="1" t="s">
        <v>3985</v>
      </c>
      <c r="B3980">
        <v>142.61621799090906</v>
      </c>
      <c r="C3980">
        <v>131.09</v>
      </c>
      <c r="D3980">
        <v>102.30333333333333</v>
      </c>
      <c r="E3980">
        <v>109.82</v>
      </c>
      <c r="F3980">
        <v>125.96333333333332</v>
      </c>
      <c r="G3980">
        <v>132.16</v>
      </c>
    </row>
    <row r="3981" spans="1:7" x14ac:dyDescent="0.25">
      <c r="A3981" s="1" t="s">
        <v>3986</v>
      </c>
      <c r="B3981">
        <v>0.24204130909090907</v>
      </c>
      <c r="C3981">
        <v>7.8766666666666652</v>
      </c>
      <c r="D3981">
        <v>18.883333333333333</v>
      </c>
      <c r="E3981">
        <v>24.386666666666667</v>
      </c>
      <c r="F3981">
        <v>12.663333333333334</v>
      </c>
      <c r="G3981">
        <v>14.196666666666667</v>
      </c>
    </row>
    <row r="3982" spans="1:7" x14ac:dyDescent="0.25">
      <c r="A3982" s="1" t="s">
        <v>3987</v>
      </c>
      <c r="B3982">
        <v>1.2962231272727274</v>
      </c>
      <c r="C3982">
        <v>4.703333333333334</v>
      </c>
      <c r="D3982">
        <v>3.7733333333333334</v>
      </c>
      <c r="E3982">
        <v>3.1466666666666669</v>
      </c>
      <c r="F3982">
        <v>2.5</v>
      </c>
      <c r="G3982">
        <v>3.1366666666666667</v>
      </c>
    </row>
    <row r="3983" spans="1:7" x14ac:dyDescent="0.25">
      <c r="A3983" s="1" t="s">
        <v>3988</v>
      </c>
      <c r="B3983">
        <v>16.926020945454542</v>
      </c>
      <c r="C3983">
        <v>4.55</v>
      </c>
      <c r="D3983">
        <v>18.91333333333333</v>
      </c>
      <c r="E3983">
        <v>14.753333333333336</v>
      </c>
      <c r="F3983">
        <v>9.77</v>
      </c>
      <c r="G3983">
        <v>10.913333333333332</v>
      </c>
    </row>
    <row r="3984" spans="1:7" x14ac:dyDescent="0.25">
      <c r="A3984" s="1" t="s">
        <v>3989</v>
      </c>
      <c r="B3984">
        <v>9.4410455272727276</v>
      </c>
      <c r="C3984">
        <v>3.65</v>
      </c>
      <c r="D3984">
        <v>22.8</v>
      </c>
      <c r="E3984">
        <v>11.42</v>
      </c>
      <c r="F3984">
        <v>3.8266666666666667</v>
      </c>
      <c r="G3984">
        <v>3.48</v>
      </c>
    </row>
    <row r="3985" spans="1:7" x14ac:dyDescent="0.25">
      <c r="A3985" s="1" t="s">
        <v>3990</v>
      </c>
      <c r="B3985">
        <v>17.362225163636364</v>
      </c>
      <c r="C3985">
        <v>3.8633333333333333</v>
      </c>
      <c r="D3985">
        <v>63.816666666666663</v>
      </c>
      <c r="E3985">
        <v>19.366666666666664</v>
      </c>
      <c r="F3985">
        <v>17.45</v>
      </c>
      <c r="G3985">
        <v>17.84</v>
      </c>
    </row>
    <row r="3986" spans="1:7" x14ac:dyDescent="0.25">
      <c r="A3986" s="1" t="s">
        <v>3991</v>
      </c>
      <c r="B3986">
        <v>11.286240290909092</v>
      </c>
      <c r="C3986">
        <v>2.77</v>
      </c>
      <c r="D3986">
        <v>4.3233333333333333</v>
      </c>
      <c r="E3986">
        <v>3.2966666666666669</v>
      </c>
      <c r="F3986">
        <v>22.72666666666667</v>
      </c>
      <c r="G3986">
        <v>14.243333333333332</v>
      </c>
    </row>
    <row r="3987" spans="1:7" x14ac:dyDescent="0.25">
      <c r="A3987" s="1" t="s">
        <v>3992</v>
      </c>
      <c r="B3987">
        <v>9.2724736972727264</v>
      </c>
      <c r="C3987">
        <v>7.1466666666666656</v>
      </c>
      <c r="D3987">
        <v>6.1466666666666674</v>
      </c>
      <c r="E3987">
        <v>6.9766666666666666</v>
      </c>
      <c r="F3987">
        <v>72.836666666666659</v>
      </c>
      <c r="G3987">
        <v>78.570000000000007</v>
      </c>
    </row>
    <row r="3988" spans="1:7" x14ac:dyDescent="0.25">
      <c r="A3988" s="1" t="s">
        <v>3993</v>
      </c>
      <c r="B3988">
        <v>3.6929210181818179</v>
      </c>
      <c r="C3988">
        <v>45.27</v>
      </c>
      <c r="D3988">
        <v>95.063333333333333</v>
      </c>
      <c r="E3988">
        <v>121.92666666666666</v>
      </c>
      <c r="F3988">
        <v>50.483333333333327</v>
      </c>
      <c r="G3988">
        <v>51.156666666666666</v>
      </c>
    </row>
    <row r="3989" spans="1:7" x14ac:dyDescent="0.25">
      <c r="A3989" s="1" t="s">
        <v>3994</v>
      </c>
      <c r="B3989">
        <v>28.514887854545453</v>
      </c>
      <c r="C3989">
        <v>93.103333333333339</v>
      </c>
      <c r="D3989">
        <v>105.58666666666666</v>
      </c>
      <c r="E3989">
        <v>113.14333333333333</v>
      </c>
      <c r="F3989">
        <v>82.346666666666678</v>
      </c>
      <c r="G3989">
        <v>90.88000000000001</v>
      </c>
    </row>
    <row r="3990" spans="1:7" x14ac:dyDescent="0.25">
      <c r="A3990" s="1" t="s">
        <v>3995</v>
      </c>
      <c r="B3990">
        <v>12.771928048181818</v>
      </c>
      <c r="C3990">
        <v>14.396666666666668</v>
      </c>
      <c r="D3990">
        <v>5.87</v>
      </c>
      <c r="E3990">
        <v>5.9899999999999993</v>
      </c>
      <c r="F3990">
        <v>24</v>
      </c>
      <c r="G3990">
        <v>26.563333333333333</v>
      </c>
    </row>
    <row r="3991" spans="1:7" x14ac:dyDescent="0.25">
      <c r="A3991" s="1" t="s">
        <v>3996</v>
      </c>
      <c r="B3991">
        <v>51.809314909090908</v>
      </c>
      <c r="C3991">
        <v>54.916666666666664</v>
      </c>
      <c r="D3991">
        <v>103.85666666666667</v>
      </c>
      <c r="E3991">
        <v>37.29</v>
      </c>
      <c r="F3991">
        <v>53.72</v>
      </c>
      <c r="G3991">
        <v>60.016666666666673</v>
      </c>
    </row>
    <row r="3992" spans="1:7" x14ac:dyDescent="0.25">
      <c r="A3992" s="1" t="s">
        <v>3997</v>
      </c>
      <c r="B3992">
        <v>355.84338550272724</v>
      </c>
      <c r="C3992">
        <v>48.946666666666665</v>
      </c>
      <c r="D3992">
        <v>8.0499999999999989</v>
      </c>
      <c r="E3992">
        <v>16.943333333333332</v>
      </c>
      <c r="F3992">
        <v>113.70333333333333</v>
      </c>
      <c r="G3992">
        <v>124.03666666666668</v>
      </c>
    </row>
    <row r="3993" spans="1:7" x14ac:dyDescent="0.25">
      <c r="A3993" s="1" t="s">
        <v>3998</v>
      </c>
      <c r="B3993">
        <v>24.104690520909092</v>
      </c>
      <c r="C3993">
        <v>7.166666666666667</v>
      </c>
      <c r="D3993">
        <v>3.72</v>
      </c>
      <c r="E3993">
        <v>6.8166666666666664</v>
      </c>
      <c r="F3993">
        <v>28.696666666666669</v>
      </c>
      <c r="G3993">
        <v>41.63</v>
      </c>
    </row>
    <row r="3994" spans="1:7" x14ac:dyDescent="0.25">
      <c r="A3994" s="1" t="s">
        <v>3999</v>
      </c>
      <c r="B3994">
        <v>24.729218520909093</v>
      </c>
      <c r="C3994">
        <v>115.02</v>
      </c>
      <c r="D3994">
        <v>37.163333333333334</v>
      </c>
      <c r="E3994">
        <v>35.193333333333328</v>
      </c>
      <c r="F3994">
        <v>54.323333333333331</v>
      </c>
      <c r="G3994">
        <v>54.54666666666666</v>
      </c>
    </row>
    <row r="3995" spans="1:7" x14ac:dyDescent="0.25">
      <c r="A3995" s="1" t="s">
        <v>4000</v>
      </c>
      <c r="B3995">
        <v>2639.4602380909087</v>
      </c>
      <c r="C3995">
        <v>1021.8733333333333</v>
      </c>
      <c r="D3995">
        <v>511.35666666666663</v>
      </c>
      <c r="E3995">
        <v>824.01333333333332</v>
      </c>
      <c r="F3995">
        <v>955.71999999999991</v>
      </c>
      <c r="G3995">
        <v>1068.8966666666668</v>
      </c>
    </row>
    <row r="3996" spans="1:7" x14ac:dyDescent="0.25">
      <c r="A3996" s="1" t="s">
        <v>4001</v>
      </c>
      <c r="B3996">
        <v>9.4144258909090919</v>
      </c>
      <c r="C3996">
        <v>8.7366666666666664</v>
      </c>
      <c r="D3996">
        <v>43.956666666666671</v>
      </c>
      <c r="E3996">
        <v>25.583333333333332</v>
      </c>
      <c r="F3996">
        <v>23.52</v>
      </c>
      <c r="G3996">
        <v>22.713333333333328</v>
      </c>
    </row>
    <row r="3997" spans="1:7" x14ac:dyDescent="0.25">
      <c r="A3997" s="1" t="s">
        <v>4002</v>
      </c>
      <c r="B3997">
        <v>15.503253527272726</v>
      </c>
      <c r="C3997">
        <v>14.270000000000001</v>
      </c>
      <c r="D3997">
        <v>6.3133333333333335</v>
      </c>
      <c r="E3997">
        <v>10.53</v>
      </c>
      <c r="F3997">
        <v>11.776666666666666</v>
      </c>
      <c r="G3997">
        <v>11.25</v>
      </c>
    </row>
    <row r="3998" spans="1:7" x14ac:dyDescent="0.25">
      <c r="A3998" s="1" t="s">
        <v>4003</v>
      </c>
      <c r="B3998">
        <v>6.8481579636363641</v>
      </c>
      <c r="C3998">
        <v>0.87333333333333341</v>
      </c>
      <c r="D3998">
        <v>5.5666666666666664</v>
      </c>
      <c r="E3998">
        <v>2.3933333333333331</v>
      </c>
      <c r="F3998">
        <v>2.3266666666666667</v>
      </c>
      <c r="G3998">
        <v>3.6633333333333327</v>
      </c>
    </row>
    <row r="3999" spans="1:7" x14ac:dyDescent="0.25">
      <c r="A3999" s="1" t="s">
        <v>4004</v>
      </c>
      <c r="B3999">
        <v>26.473181672727275</v>
      </c>
      <c r="C3999">
        <v>3.1</v>
      </c>
      <c r="D3999">
        <v>12.700000000000001</v>
      </c>
      <c r="E3999">
        <v>7.18</v>
      </c>
      <c r="F3999">
        <v>10.006666666666668</v>
      </c>
      <c r="G3999">
        <v>14.336666666666666</v>
      </c>
    </row>
    <row r="4000" spans="1:7" x14ac:dyDescent="0.25">
      <c r="A4000" s="1" t="s">
        <v>4005</v>
      </c>
      <c r="B4000">
        <v>69.27476392727273</v>
      </c>
      <c r="C4000">
        <v>30.713333333333335</v>
      </c>
      <c r="D4000">
        <v>68.396666666666661</v>
      </c>
      <c r="E4000">
        <v>38.24</v>
      </c>
      <c r="F4000">
        <v>2.7666666666666671</v>
      </c>
      <c r="G4000">
        <v>11.723333333333334</v>
      </c>
    </row>
    <row r="4001" spans="1:7" x14ac:dyDescent="0.25">
      <c r="A4001" s="1" t="s">
        <v>4006</v>
      </c>
      <c r="B4001">
        <v>5.9177360484545458</v>
      </c>
      <c r="C4001">
        <v>51.263333333333343</v>
      </c>
      <c r="D4001">
        <v>18.446666666666665</v>
      </c>
      <c r="E4001">
        <v>19.946666666666662</v>
      </c>
      <c r="F4001">
        <v>34.35</v>
      </c>
      <c r="G4001">
        <v>37.853333333333332</v>
      </c>
    </row>
    <row r="4002" spans="1:7" x14ac:dyDescent="0.25">
      <c r="A4002" s="1" t="s">
        <v>4007</v>
      </c>
      <c r="B4002">
        <v>45.222664533636355</v>
      </c>
      <c r="C4002">
        <v>82.336666666666659</v>
      </c>
      <c r="D4002">
        <v>62.993333333333332</v>
      </c>
      <c r="E4002">
        <v>75.86</v>
      </c>
      <c r="F4002">
        <v>90.719999999999985</v>
      </c>
      <c r="G4002">
        <v>84.096666666666664</v>
      </c>
    </row>
    <row r="4003" spans="1:7" x14ac:dyDescent="0.25">
      <c r="A4003" s="1" t="s">
        <v>4008</v>
      </c>
      <c r="B4003">
        <v>95.531394036363636</v>
      </c>
      <c r="C4003">
        <v>35.806666666666665</v>
      </c>
      <c r="D4003">
        <v>23.923333333333332</v>
      </c>
      <c r="E4003">
        <v>45.446666666666665</v>
      </c>
      <c r="F4003">
        <v>28.756666666666664</v>
      </c>
      <c r="G4003">
        <v>27.583333333333332</v>
      </c>
    </row>
    <row r="4004" spans="1:7" x14ac:dyDescent="0.25">
      <c r="A4004" s="1" t="s">
        <v>4009</v>
      </c>
      <c r="B4004">
        <v>43.424923733636369</v>
      </c>
      <c r="C4004">
        <v>94.336666666666659</v>
      </c>
      <c r="D4004">
        <v>53.1</v>
      </c>
      <c r="E4004">
        <v>59.516666666666673</v>
      </c>
      <c r="F4004">
        <v>80.826666666666668</v>
      </c>
      <c r="G4004">
        <v>88.456666666666663</v>
      </c>
    </row>
    <row r="4005" spans="1:7" x14ac:dyDescent="0.25">
      <c r="A4005" s="1" t="s">
        <v>4010</v>
      </c>
      <c r="B4005">
        <v>229.68721890909092</v>
      </c>
      <c r="C4005">
        <v>673.93000000000006</v>
      </c>
      <c r="D4005">
        <v>970.4899999999999</v>
      </c>
      <c r="E4005">
        <v>775.90666666666664</v>
      </c>
      <c r="F4005">
        <v>438.92</v>
      </c>
      <c r="G4005">
        <v>493.05999999999995</v>
      </c>
    </row>
    <row r="4006" spans="1:7" x14ac:dyDescent="0.25">
      <c r="A4006" s="1" t="s">
        <v>4011</v>
      </c>
      <c r="B4006">
        <v>11.688803781818184</v>
      </c>
      <c r="C4006">
        <v>25.326666666666664</v>
      </c>
      <c r="D4006">
        <v>34.856666666666662</v>
      </c>
      <c r="E4006">
        <v>41.006666666666668</v>
      </c>
      <c r="F4006">
        <v>54.456666666666671</v>
      </c>
      <c r="G4006">
        <v>56.306666666666672</v>
      </c>
    </row>
    <row r="4007" spans="1:7" x14ac:dyDescent="0.25">
      <c r="A4007" s="1" t="s">
        <v>4012</v>
      </c>
      <c r="B4007">
        <v>89.462481454545454</v>
      </c>
      <c r="C4007">
        <v>211.38</v>
      </c>
      <c r="D4007">
        <v>103.55333333333334</v>
      </c>
      <c r="E4007">
        <v>155.54999999999998</v>
      </c>
      <c r="F4007">
        <v>171.31333333333336</v>
      </c>
      <c r="G4007">
        <v>158.26</v>
      </c>
    </row>
    <row r="4008" spans="1:7" x14ac:dyDescent="0.25">
      <c r="A4008" s="1" t="s">
        <v>4013</v>
      </c>
      <c r="B4008">
        <v>68.915185163636366</v>
      </c>
      <c r="C4008">
        <v>56.363333333333337</v>
      </c>
      <c r="D4008">
        <v>6.37</v>
      </c>
      <c r="E4008">
        <v>8.4166666666666661</v>
      </c>
      <c r="F4008">
        <v>45.603333333333332</v>
      </c>
      <c r="G4008">
        <v>41.686666666666667</v>
      </c>
    </row>
    <row r="4009" spans="1:7" x14ac:dyDescent="0.25">
      <c r="A4009" s="1" t="s">
        <v>4014</v>
      </c>
      <c r="B4009">
        <v>12.629008969727272</v>
      </c>
      <c r="C4009">
        <v>3.0966666666666662</v>
      </c>
      <c r="D4009">
        <v>10.229999999999999</v>
      </c>
      <c r="E4009">
        <v>14.863333333333335</v>
      </c>
      <c r="F4009">
        <v>9.9600000000000009</v>
      </c>
      <c r="G4009">
        <v>10.033333333333333</v>
      </c>
    </row>
    <row r="4010" spans="1:7" x14ac:dyDescent="0.25">
      <c r="A4010" s="1" t="s">
        <v>4015</v>
      </c>
      <c r="B4010">
        <v>1218.3438477545455</v>
      </c>
      <c r="C4010">
        <v>98.576666666666654</v>
      </c>
      <c r="D4010">
        <v>32.603333333333332</v>
      </c>
      <c r="E4010">
        <v>53.370000000000005</v>
      </c>
      <c r="F4010">
        <v>178.97333333333336</v>
      </c>
      <c r="G4010">
        <v>172.41333333333333</v>
      </c>
    </row>
    <row r="4011" spans="1:7" x14ac:dyDescent="0.25">
      <c r="A4011" s="1" t="s">
        <v>4016</v>
      </c>
      <c r="B4011">
        <v>172.03939413636363</v>
      </c>
      <c r="C4011">
        <v>106.95</v>
      </c>
      <c r="D4011">
        <v>70.98</v>
      </c>
      <c r="E4011">
        <v>100.09666666666665</v>
      </c>
      <c r="F4011">
        <v>97.623333333333335</v>
      </c>
      <c r="G4011">
        <v>75.790000000000006</v>
      </c>
    </row>
    <row r="4012" spans="1:7" x14ac:dyDescent="0.25">
      <c r="A4012" s="1" t="s">
        <v>4017</v>
      </c>
      <c r="B4012">
        <v>9.7576608</v>
      </c>
      <c r="C4012">
        <v>5.2866666666666662</v>
      </c>
      <c r="D4012">
        <v>23.650000000000002</v>
      </c>
      <c r="E4012">
        <v>17.383333333333333</v>
      </c>
      <c r="F4012">
        <v>16.453333333333333</v>
      </c>
      <c r="G4012">
        <v>7.3900000000000006</v>
      </c>
    </row>
    <row r="4013" spans="1:7" x14ac:dyDescent="0.25">
      <c r="A4013" s="1" t="s">
        <v>4018</v>
      </c>
      <c r="B4013">
        <v>17.234710302727276</v>
      </c>
      <c r="C4013">
        <v>11.733333333333334</v>
      </c>
      <c r="D4013">
        <v>39.160000000000004</v>
      </c>
      <c r="E4013">
        <v>24.72666666666667</v>
      </c>
      <c r="F4013">
        <v>16.686666666666667</v>
      </c>
      <c r="G4013">
        <v>16.156666666666666</v>
      </c>
    </row>
    <row r="4014" spans="1:7" x14ac:dyDescent="0.25">
      <c r="A4014" s="1" t="s">
        <v>4019</v>
      </c>
      <c r="B4014">
        <v>0.48139199999999993</v>
      </c>
      <c r="C4014">
        <v>17.45</v>
      </c>
      <c r="D4014">
        <v>27.193333333333332</v>
      </c>
      <c r="E4014">
        <v>12.94</v>
      </c>
      <c r="F4014">
        <v>8.043333333333333</v>
      </c>
      <c r="G4014">
        <v>10.220000000000001</v>
      </c>
    </row>
    <row r="4015" spans="1:7" x14ac:dyDescent="0.25">
      <c r="A4015" s="1" t="s">
        <v>4020</v>
      </c>
      <c r="B4015">
        <v>24.137940363636361</v>
      </c>
      <c r="C4015">
        <v>157.16</v>
      </c>
      <c r="D4015">
        <v>8.5333333333333332</v>
      </c>
      <c r="E4015">
        <v>25.24666666666667</v>
      </c>
      <c r="F4015">
        <v>11.13</v>
      </c>
      <c r="G4015">
        <v>12.273333333333333</v>
      </c>
    </row>
    <row r="4016" spans="1:7" x14ac:dyDescent="0.25">
      <c r="A4016" s="1" t="s">
        <v>4021</v>
      </c>
      <c r="B4016">
        <v>1201.7960028181817</v>
      </c>
      <c r="C4016">
        <v>74.566666666666663</v>
      </c>
      <c r="D4016">
        <v>26.996666666666666</v>
      </c>
      <c r="E4016">
        <v>65.903333333333322</v>
      </c>
      <c r="F4016">
        <v>80.926666666666662</v>
      </c>
      <c r="G4016">
        <v>79.936666666666667</v>
      </c>
    </row>
    <row r="4017" spans="1:7" x14ac:dyDescent="0.25">
      <c r="A4017" s="1" t="s">
        <v>4022</v>
      </c>
      <c r="B4017">
        <v>226.05550797272727</v>
      </c>
      <c r="C4017">
        <v>322.46333333333331</v>
      </c>
      <c r="D4017">
        <v>96.823333333333323</v>
      </c>
      <c r="E4017">
        <v>136.24999999999997</v>
      </c>
      <c r="F4017">
        <v>284.83</v>
      </c>
      <c r="G4017">
        <v>320.98333333333335</v>
      </c>
    </row>
    <row r="4018" spans="1:7" x14ac:dyDescent="0.25">
      <c r="A4018" s="1" t="s">
        <v>4023</v>
      </c>
      <c r="B4018">
        <v>454.42786753636358</v>
      </c>
      <c r="C4018">
        <v>675.92</v>
      </c>
      <c r="D4018">
        <v>249.77999999999997</v>
      </c>
      <c r="E4018">
        <v>277.95999999999998</v>
      </c>
      <c r="F4018">
        <v>581.15333333333331</v>
      </c>
      <c r="G4018">
        <v>635.29333333333341</v>
      </c>
    </row>
    <row r="4019" spans="1:7" x14ac:dyDescent="0.25">
      <c r="A4019" s="1" t="s">
        <v>4024</v>
      </c>
      <c r="B4019">
        <v>234.73734429090911</v>
      </c>
      <c r="C4019">
        <v>348.28</v>
      </c>
      <c r="D4019">
        <v>283.72999999999996</v>
      </c>
      <c r="E4019">
        <v>463.43333333333334</v>
      </c>
      <c r="F4019">
        <v>352.79666666666668</v>
      </c>
      <c r="G4019">
        <v>419.73333333333335</v>
      </c>
    </row>
    <row r="4020" spans="1:7" x14ac:dyDescent="0.25">
      <c r="A4020" s="1" t="s">
        <v>4025</v>
      </c>
      <c r="B4020">
        <v>21.386950497272728</v>
      </c>
      <c r="C4020">
        <v>6.8566666666666665</v>
      </c>
      <c r="D4020">
        <v>68.06</v>
      </c>
      <c r="E4020">
        <v>45.16</v>
      </c>
      <c r="F4020">
        <v>27.14</v>
      </c>
      <c r="G4020">
        <v>23.53</v>
      </c>
    </row>
    <row r="4021" spans="1:7" x14ac:dyDescent="0.25">
      <c r="A4021" s="1" t="s">
        <v>4026</v>
      </c>
      <c r="B4021">
        <v>239.79651393636365</v>
      </c>
      <c r="C4021">
        <v>38.076666666666661</v>
      </c>
      <c r="D4021">
        <v>28.25</v>
      </c>
      <c r="E4021">
        <v>36.016666666666666</v>
      </c>
      <c r="F4021">
        <v>54.713333333333331</v>
      </c>
      <c r="G4021">
        <v>46.423333333333339</v>
      </c>
    </row>
    <row r="4022" spans="1:7" x14ac:dyDescent="0.25">
      <c r="A4022" s="1" t="s">
        <v>4027</v>
      </c>
      <c r="B4022">
        <v>94.836845866363632</v>
      </c>
      <c r="C4022">
        <v>78.64</v>
      </c>
      <c r="D4022">
        <v>62.976666666666667</v>
      </c>
      <c r="E4022">
        <v>70.473333333333343</v>
      </c>
      <c r="F4022">
        <v>57.053333333333342</v>
      </c>
      <c r="G4022">
        <v>64.056666666666672</v>
      </c>
    </row>
    <row r="4023" spans="1:7" x14ac:dyDescent="0.25">
      <c r="A4023" s="1" t="s">
        <v>4028</v>
      </c>
      <c r="B4023">
        <v>310.50493653636363</v>
      </c>
      <c r="C4023">
        <v>149.64333333333335</v>
      </c>
      <c r="D4023">
        <v>59.930000000000007</v>
      </c>
      <c r="E4023">
        <v>83.776666666666657</v>
      </c>
      <c r="F4023">
        <v>78.02</v>
      </c>
      <c r="G4023">
        <v>82.693333333333328</v>
      </c>
    </row>
    <row r="4024" spans="1:7" x14ac:dyDescent="0.25">
      <c r="A4024" s="1" t="s">
        <v>4029</v>
      </c>
      <c r="B4024">
        <v>3.9791504484545466</v>
      </c>
      <c r="C4024">
        <v>18.183333333333334</v>
      </c>
      <c r="D4024">
        <v>18.63</v>
      </c>
      <c r="E4024">
        <v>23.446666666666669</v>
      </c>
      <c r="F4024">
        <v>15.790000000000001</v>
      </c>
      <c r="G4024">
        <v>15.413333333333334</v>
      </c>
    </row>
    <row r="4025" spans="1:7" x14ac:dyDescent="0.25">
      <c r="A4025" s="1" t="s">
        <v>4030</v>
      </c>
      <c r="B4025">
        <v>38.491716072727279</v>
      </c>
      <c r="C4025">
        <v>24.246666666666666</v>
      </c>
      <c r="D4025">
        <v>158.75000000000003</v>
      </c>
      <c r="E4025">
        <v>110.54</v>
      </c>
      <c r="F4025">
        <v>31.536666666666665</v>
      </c>
      <c r="G4025">
        <v>31.133333333333336</v>
      </c>
    </row>
    <row r="4026" spans="1:7" x14ac:dyDescent="0.25">
      <c r="A4026" s="1" t="s">
        <v>4031</v>
      </c>
      <c r="B4026">
        <v>3.0532212363636364</v>
      </c>
      <c r="C4026">
        <v>3.9166666666666661</v>
      </c>
      <c r="D4026">
        <v>14.709999999999999</v>
      </c>
      <c r="E4026">
        <v>3.7699999999999996</v>
      </c>
      <c r="F4026">
        <v>11.76</v>
      </c>
      <c r="G4026">
        <v>8.9666666666666668</v>
      </c>
    </row>
    <row r="4027" spans="1:7" x14ac:dyDescent="0.25">
      <c r="A4027" s="1" t="s">
        <v>4032</v>
      </c>
      <c r="B4027">
        <v>24.833134933636362</v>
      </c>
      <c r="C4027">
        <v>4.46</v>
      </c>
      <c r="D4027">
        <v>21.143333333333331</v>
      </c>
      <c r="E4027">
        <v>6.8933333333333335</v>
      </c>
      <c r="F4027">
        <v>11.82</v>
      </c>
      <c r="G4027">
        <v>9.61</v>
      </c>
    </row>
    <row r="4028" spans="1:7" x14ac:dyDescent="0.25">
      <c r="A4028" s="1" t="s">
        <v>4033</v>
      </c>
      <c r="B4028">
        <v>43.425576629999995</v>
      </c>
      <c r="C4028">
        <v>44.109999999999992</v>
      </c>
      <c r="D4028">
        <v>630.54</v>
      </c>
      <c r="E4028">
        <v>514.86</v>
      </c>
      <c r="F4028">
        <v>142.43333333333334</v>
      </c>
      <c r="G4028">
        <v>181.84</v>
      </c>
    </row>
    <row r="4029" spans="1:7" x14ac:dyDescent="0.25">
      <c r="A4029" s="1" t="s">
        <v>4034</v>
      </c>
      <c r="B4029">
        <v>15.100604800000001</v>
      </c>
      <c r="C4029">
        <v>2.94</v>
      </c>
      <c r="D4029">
        <v>12.82</v>
      </c>
      <c r="E4029">
        <v>4.753333333333333</v>
      </c>
      <c r="F4029">
        <v>2.9633333333333334</v>
      </c>
      <c r="G4029">
        <v>4.753333333333333</v>
      </c>
    </row>
    <row r="4030" spans="1:7" x14ac:dyDescent="0.25">
      <c r="A4030" s="1" t="s">
        <v>4035</v>
      </c>
      <c r="B4030">
        <v>61.796167175727263</v>
      </c>
      <c r="C4030">
        <v>1.28</v>
      </c>
      <c r="D4030">
        <v>63.686666666666667</v>
      </c>
      <c r="E4030">
        <v>70.790000000000006</v>
      </c>
      <c r="F4030">
        <v>25.213333333333335</v>
      </c>
      <c r="G4030">
        <v>32.076666666666668</v>
      </c>
    </row>
    <row r="4031" spans="1:7" x14ac:dyDescent="0.25">
      <c r="A4031" s="1" t="s">
        <v>4036</v>
      </c>
      <c r="B4031">
        <v>10.2027424</v>
      </c>
      <c r="C4031">
        <v>7.1166666666666671</v>
      </c>
      <c r="D4031">
        <v>54.19</v>
      </c>
      <c r="E4031">
        <v>31.953333333333333</v>
      </c>
      <c r="F4031">
        <v>17.669999999999998</v>
      </c>
      <c r="G4031">
        <v>17.376666666666665</v>
      </c>
    </row>
    <row r="4032" spans="1:7" x14ac:dyDescent="0.25">
      <c r="A4032" s="1" t="s">
        <v>4037</v>
      </c>
      <c r="B4032">
        <v>263.42823466636361</v>
      </c>
      <c r="C4032">
        <v>71.089999999999989</v>
      </c>
      <c r="D4032">
        <v>2131.6066666666666</v>
      </c>
      <c r="E4032">
        <v>981.64333333333343</v>
      </c>
      <c r="F4032">
        <v>344.84999999999997</v>
      </c>
      <c r="G4032">
        <v>441.48</v>
      </c>
    </row>
    <row r="4033" spans="1:7" x14ac:dyDescent="0.25">
      <c r="A4033" s="1" t="s">
        <v>4038</v>
      </c>
      <c r="B4033">
        <v>4.4075996120909089</v>
      </c>
      <c r="C4033">
        <v>14.966666666666669</v>
      </c>
      <c r="D4033">
        <v>13.479999999999999</v>
      </c>
      <c r="E4033">
        <v>7.3233333333333333</v>
      </c>
      <c r="F4033">
        <v>6.5466666666666669</v>
      </c>
      <c r="G4033">
        <v>6.7733333333333334</v>
      </c>
    </row>
    <row r="4034" spans="1:7" x14ac:dyDescent="0.25">
      <c r="A4034" s="1" t="s">
        <v>4039</v>
      </c>
      <c r="B4034">
        <v>70.518195681818185</v>
      </c>
      <c r="C4034">
        <v>314.31</v>
      </c>
      <c r="D4034">
        <v>21.173333333333332</v>
      </c>
      <c r="E4034">
        <v>137.34666666666666</v>
      </c>
      <c r="F4034">
        <v>40.18333333333333</v>
      </c>
      <c r="G4034">
        <v>37.696666666666665</v>
      </c>
    </row>
    <row r="4035" spans="1:7" x14ac:dyDescent="0.25">
      <c r="A4035" s="1" t="s">
        <v>4040</v>
      </c>
      <c r="B4035">
        <v>19.497904484818179</v>
      </c>
      <c r="C4035">
        <v>8.5399999999999991</v>
      </c>
      <c r="D4035">
        <v>25.133333333333336</v>
      </c>
      <c r="E4035">
        <v>15.476666666666667</v>
      </c>
      <c r="F4035">
        <v>6.72</v>
      </c>
      <c r="G4035">
        <v>8.3133333333333344</v>
      </c>
    </row>
    <row r="4036" spans="1:7" x14ac:dyDescent="0.25">
      <c r="A4036" s="1" t="s">
        <v>4041</v>
      </c>
      <c r="B4036">
        <v>22.097182157272723</v>
      </c>
      <c r="C4036">
        <v>19.646666666666665</v>
      </c>
      <c r="D4036">
        <v>21.29</v>
      </c>
      <c r="E4036">
        <v>15.576666666666668</v>
      </c>
      <c r="F4036">
        <v>12.243333333333332</v>
      </c>
      <c r="G4036">
        <v>10.456666666666667</v>
      </c>
    </row>
    <row r="4037" spans="1:7" x14ac:dyDescent="0.25">
      <c r="A4037" s="1" t="s">
        <v>4042</v>
      </c>
      <c r="B4037">
        <v>5.9379999029999997</v>
      </c>
      <c r="C4037">
        <v>17.123333333333331</v>
      </c>
      <c r="D4037">
        <v>13.973333333333334</v>
      </c>
      <c r="E4037">
        <v>9.9600000000000009</v>
      </c>
      <c r="F4037">
        <v>10.94</v>
      </c>
      <c r="G4037">
        <v>6.56</v>
      </c>
    </row>
    <row r="4038" spans="1:7" x14ac:dyDescent="0.25">
      <c r="A4038" s="1" t="s">
        <v>4043</v>
      </c>
      <c r="B4038">
        <v>20.054425502727273</v>
      </c>
      <c r="C4038">
        <v>101.16333333333334</v>
      </c>
      <c r="D4038">
        <v>49.366666666666667</v>
      </c>
      <c r="E4038">
        <v>52.706666666666671</v>
      </c>
      <c r="F4038">
        <v>61.236666666666672</v>
      </c>
      <c r="G4038">
        <v>49.653333333333329</v>
      </c>
    </row>
    <row r="4039" spans="1:7" x14ac:dyDescent="0.25">
      <c r="A4039" s="1" t="s">
        <v>4044</v>
      </c>
      <c r="B4039">
        <v>21.569190593636367</v>
      </c>
      <c r="C4039">
        <v>34.053333333333335</v>
      </c>
      <c r="D4039">
        <v>41.613333333333337</v>
      </c>
      <c r="E4039">
        <v>73.893333333333331</v>
      </c>
      <c r="F4039">
        <v>74.076666666666668</v>
      </c>
      <c r="G4039">
        <v>66.096666666666664</v>
      </c>
    </row>
    <row r="4040" spans="1:7" x14ac:dyDescent="0.25">
      <c r="A4040" s="1" t="s">
        <v>4045</v>
      </c>
      <c r="B4040">
        <v>25.215384436363639</v>
      </c>
      <c r="C4040">
        <v>10.516666666666666</v>
      </c>
      <c r="D4040">
        <v>8.9166666666666661</v>
      </c>
      <c r="E4040">
        <v>6.94</v>
      </c>
      <c r="F4040">
        <v>18.163333333333338</v>
      </c>
      <c r="G4040">
        <v>17.25</v>
      </c>
    </row>
    <row r="4041" spans="1:7" x14ac:dyDescent="0.25">
      <c r="A4041" s="1" t="s">
        <v>4046</v>
      </c>
      <c r="B4041">
        <v>2.6178783999999999</v>
      </c>
      <c r="C4041">
        <v>6.25</v>
      </c>
      <c r="D4041">
        <v>46.02</v>
      </c>
      <c r="E4041">
        <v>26.689999999999998</v>
      </c>
      <c r="F4041">
        <v>11.136666666666668</v>
      </c>
      <c r="G4041">
        <v>13.433333333333332</v>
      </c>
    </row>
    <row r="4042" spans="1:7" x14ac:dyDescent="0.25">
      <c r="A4042" s="1" t="s">
        <v>4047</v>
      </c>
      <c r="B4042">
        <v>0.22659170909090912</v>
      </c>
      <c r="C4042">
        <v>0.72000000000000008</v>
      </c>
      <c r="D4042">
        <v>4.9400000000000004</v>
      </c>
      <c r="E4042">
        <v>3.68</v>
      </c>
      <c r="F4042">
        <v>1.1866666666666668</v>
      </c>
      <c r="G4042">
        <v>1.3933333333333333</v>
      </c>
    </row>
    <row r="4043" spans="1:7" x14ac:dyDescent="0.25">
      <c r="A4043" s="1" t="s">
        <v>4048</v>
      </c>
      <c r="B4043">
        <v>92.399363684545463</v>
      </c>
      <c r="C4043">
        <v>106.49000000000001</v>
      </c>
      <c r="D4043">
        <v>49.169999999999995</v>
      </c>
      <c r="E4043">
        <v>61.643333333333338</v>
      </c>
      <c r="F4043">
        <v>69.286666666666676</v>
      </c>
      <c r="G4043">
        <v>70.243333333333339</v>
      </c>
    </row>
    <row r="4044" spans="1:7" x14ac:dyDescent="0.25">
      <c r="A4044" s="1" t="s">
        <v>4049</v>
      </c>
      <c r="B4044">
        <v>15.820427151818182</v>
      </c>
      <c r="C4044">
        <v>36.35</v>
      </c>
      <c r="D4044">
        <v>15.56</v>
      </c>
      <c r="E4044">
        <v>19.15666666666667</v>
      </c>
      <c r="F4044">
        <v>12.799999999999999</v>
      </c>
      <c r="G4044">
        <v>12.79</v>
      </c>
    </row>
    <row r="4045" spans="1:7" x14ac:dyDescent="0.25">
      <c r="A4045" s="1" t="s">
        <v>4050</v>
      </c>
      <c r="B4045">
        <v>12.857649648181818</v>
      </c>
      <c r="C4045">
        <v>14.24</v>
      </c>
      <c r="D4045">
        <v>28.73</v>
      </c>
      <c r="E4045">
        <v>34.01</v>
      </c>
      <c r="F4045">
        <v>17.653333333333332</v>
      </c>
      <c r="G4045">
        <v>18.326666666666668</v>
      </c>
    </row>
    <row r="4046" spans="1:7" x14ac:dyDescent="0.25">
      <c r="A4046" s="1" t="s">
        <v>4051</v>
      </c>
      <c r="B4046">
        <v>4.2675650909090912</v>
      </c>
      <c r="C4046">
        <v>17.073333333333334</v>
      </c>
      <c r="D4046">
        <v>87.780000000000015</v>
      </c>
      <c r="E4046">
        <v>48.85</v>
      </c>
      <c r="F4046">
        <v>28.870000000000005</v>
      </c>
      <c r="G4046">
        <v>31.05</v>
      </c>
    </row>
    <row r="4047" spans="1:7" x14ac:dyDescent="0.25">
      <c r="A4047" s="1" t="s">
        <v>4052</v>
      </c>
      <c r="B4047">
        <v>0.57981818181818179</v>
      </c>
      <c r="C4047">
        <v>0</v>
      </c>
      <c r="D4047">
        <v>18.666666666666668</v>
      </c>
      <c r="E4047">
        <v>0</v>
      </c>
      <c r="F4047">
        <v>1.8099999999999998</v>
      </c>
      <c r="G4047">
        <v>0</v>
      </c>
    </row>
    <row r="4048" spans="1:7" x14ac:dyDescent="0.25">
      <c r="A4048" s="1" t="s">
        <v>4053</v>
      </c>
      <c r="B4048">
        <v>148.64813692090908</v>
      </c>
      <c r="C4048">
        <v>60.563333333333333</v>
      </c>
      <c r="D4048">
        <v>38.550000000000004</v>
      </c>
      <c r="E4048">
        <v>45.203333333333326</v>
      </c>
      <c r="F4048">
        <v>54.99666666666667</v>
      </c>
      <c r="G4048">
        <v>62.263333333333328</v>
      </c>
    </row>
    <row r="4049" spans="1:7" x14ac:dyDescent="0.25">
      <c r="A4049" s="1" t="s">
        <v>4054</v>
      </c>
      <c r="B4049">
        <v>67.894817842727278</v>
      </c>
      <c r="C4049">
        <v>25.236666666666668</v>
      </c>
      <c r="D4049">
        <v>16.420000000000002</v>
      </c>
      <c r="E4049">
        <v>23.956666666666667</v>
      </c>
      <c r="F4049">
        <v>32.140000000000008</v>
      </c>
      <c r="G4049">
        <v>33.919999999999995</v>
      </c>
    </row>
    <row r="4050" spans="1:7" x14ac:dyDescent="0.25">
      <c r="A4050" s="1" t="s">
        <v>4055</v>
      </c>
      <c r="B4050">
        <v>27.91914763636364</v>
      </c>
      <c r="C4050">
        <v>71.61999999999999</v>
      </c>
      <c r="D4050">
        <v>83.893333333333331</v>
      </c>
      <c r="E4050">
        <v>39.619999999999997</v>
      </c>
      <c r="F4050">
        <v>13.023333333333333</v>
      </c>
      <c r="G4050">
        <v>13.37</v>
      </c>
    </row>
    <row r="4051" spans="1:7" x14ac:dyDescent="0.25">
      <c r="A4051" s="1" t="s">
        <v>4056</v>
      </c>
      <c r="B4051">
        <v>7.7670445572727269</v>
      </c>
      <c r="C4051">
        <v>71.78</v>
      </c>
      <c r="D4051">
        <v>29.676666666666666</v>
      </c>
      <c r="E4051">
        <v>56.443333333333328</v>
      </c>
      <c r="F4051">
        <v>61.673333333333339</v>
      </c>
      <c r="G4051">
        <v>57.023333333333333</v>
      </c>
    </row>
    <row r="4052" spans="1:7" x14ac:dyDescent="0.25">
      <c r="A4052" s="1" t="s">
        <v>4057</v>
      </c>
      <c r="B4052">
        <v>13.199647806363636</v>
      </c>
      <c r="C4052">
        <v>42.403333333333336</v>
      </c>
      <c r="D4052">
        <v>129.23333333333332</v>
      </c>
      <c r="E4052">
        <v>58.446666666666665</v>
      </c>
      <c r="F4052">
        <v>28.58</v>
      </c>
      <c r="G4052">
        <v>30.006666666666671</v>
      </c>
    </row>
    <row r="4053" spans="1:7" x14ac:dyDescent="0.25">
      <c r="A4053" s="1" t="s">
        <v>4058</v>
      </c>
      <c r="B4053">
        <v>6.3910516363636356</v>
      </c>
      <c r="C4053">
        <v>5.3633333333333333</v>
      </c>
      <c r="D4053">
        <v>2</v>
      </c>
      <c r="E4053">
        <v>1.2533333333333334</v>
      </c>
      <c r="F4053">
        <v>2.0100000000000002</v>
      </c>
      <c r="G4053">
        <v>2.0566666666666666</v>
      </c>
    </row>
    <row r="4054" spans="1:7" x14ac:dyDescent="0.25">
      <c r="A4054" s="1" t="s">
        <v>4059</v>
      </c>
      <c r="B4054">
        <v>87.445503518181809</v>
      </c>
      <c r="C4054">
        <v>15.016666666666667</v>
      </c>
      <c r="D4054">
        <v>68.936666666666667</v>
      </c>
      <c r="E4054">
        <v>43.49666666666667</v>
      </c>
      <c r="F4054">
        <v>21.409999999999997</v>
      </c>
      <c r="G4054">
        <v>30.16333333333333</v>
      </c>
    </row>
    <row r="4055" spans="1:7" x14ac:dyDescent="0.25">
      <c r="A4055" s="1" t="s">
        <v>4060</v>
      </c>
      <c r="B4055">
        <v>15.446816097000003</v>
      </c>
      <c r="C4055">
        <v>35.79</v>
      </c>
      <c r="D4055">
        <v>54.906666666666666</v>
      </c>
      <c r="E4055">
        <v>69.010000000000005</v>
      </c>
      <c r="F4055">
        <v>76.343333333333334</v>
      </c>
      <c r="G4055">
        <v>87.970000000000013</v>
      </c>
    </row>
    <row r="4056" spans="1:7" x14ac:dyDescent="0.25">
      <c r="A4056" s="1" t="s">
        <v>4061</v>
      </c>
      <c r="B4056">
        <v>159.44626113909092</v>
      </c>
      <c r="C4056">
        <v>35.276666666666664</v>
      </c>
      <c r="D4056">
        <v>12.073333333333332</v>
      </c>
      <c r="E4056">
        <v>13.116666666666665</v>
      </c>
      <c r="F4056">
        <v>94.713333333333324</v>
      </c>
      <c r="G4056">
        <v>97.386666666666656</v>
      </c>
    </row>
    <row r="4057" spans="1:7" x14ac:dyDescent="0.25">
      <c r="A4057" s="1" t="s">
        <v>4062</v>
      </c>
      <c r="B4057">
        <v>131.70681939390909</v>
      </c>
      <c r="C4057">
        <v>81.61</v>
      </c>
      <c r="D4057">
        <v>611.79666666666662</v>
      </c>
      <c r="E4057">
        <v>305.84999999999997</v>
      </c>
      <c r="F4057">
        <v>157.79666666666665</v>
      </c>
      <c r="G4057">
        <v>134.10333333333332</v>
      </c>
    </row>
    <row r="4058" spans="1:7" x14ac:dyDescent="0.25">
      <c r="A4058" s="1" t="s">
        <v>4063</v>
      </c>
      <c r="B4058">
        <v>63.13181188181818</v>
      </c>
      <c r="C4058">
        <v>153.41333333333333</v>
      </c>
      <c r="D4058">
        <v>282.01</v>
      </c>
      <c r="E4058">
        <v>269.25</v>
      </c>
      <c r="F4058">
        <v>157.87333333333333</v>
      </c>
      <c r="G4058">
        <v>169.98333333333332</v>
      </c>
    </row>
    <row r="4059" spans="1:7" x14ac:dyDescent="0.25">
      <c r="A4059" s="1" t="s">
        <v>4064</v>
      </c>
      <c r="B4059">
        <v>2.471706181818182</v>
      </c>
      <c r="C4059">
        <v>1.29</v>
      </c>
      <c r="D4059">
        <v>5.9333333333333336</v>
      </c>
      <c r="E4059">
        <v>2.3233333333333333</v>
      </c>
      <c r="F4059">
        <v>2.0966666666666662</v>
      </c>
      <c r="G4059">
        <v>1.7433333333333334</v>
      </c>
    </row>
    <row r="4060" spans="1:7" x14ac:dyDescent="0.25">
      <c r="A4060" s="1" t="s">
        <v>4065</v>
      </c>
      <c r="B4060">
        <v>82.471549866363617</v>
      </c>
      <c r="C4060">
        <v>82.953333333333333</v>
      </c>
      <c r="D4060">
        <v>47.903333333333336</v>
      </c>
      <c r="E4060">
        <v>53.6</v>
      </c>
      <c r="F4060">
        <v>83.446666666666673</v>
      </c>
      <c r="G4060">
        <v>94.423333333333332</v>
      </c>
    </row>
    <row r="4061" spans="1:7" x14ac:dyDescent="0.25">
      <c r="A4061" s="1" t="s">
        <v>4066</v>
      </c>
      <c r="B4061">
        <v>51.509974206363637</v>
      </c>
      <c r="C4061">
        <v>64.63000000000001</v>
      </c>
      <c r="D4061">
        <v>36.413333333333334</v>
      </c>
      <c r="E4061">
        <v>43.576666666666661</v>
      </c>
      <c r="F4061">
        <v>55.103333333333332</v>
      </c>
      <c r="G4061">
        <v>50.24</v>
      </c>
    </row>
    <row r="4062" spans="1:7" x14ac:dyDescent="0.25">
      <c r="A4062" s="1" t="s">
        <v>4067</v>
      </c>
      <c r="B4062">
        <v>45.934960193636364</v>
      </c>
      <c r="C4062">
        <v>13.573333333333332</v>
      </c>
      <c r="D4062">
        <v>53.233333333333327</v>
      </c>
      <c r="E4062">
        <v>30.106666666666666</v>
      </c>
      <c r="F4062">
        <v>16.326666666666664</v>
      </c>
      <c r="G4062">
        <v>16.793333333333333</v>
      </c>
    </row>
    <row r="4063" spans="1:7" x14ac:dyDescent="0.25">
      <c r="A4063" s="1" t="s">
        <v>4068</v>
      </c>
      <c r="B4063">
        <v>1.4857423515454544</v>
      </c>
      <c r="C4063">
        <v>1.9466666666666665</v>
      </c>
      <c r="D4063">
        <v>2.77</v>
      </c>
      <c r="E4063">
        <v>0.88</v>
      </c>
      <c r="F4063">
        <v>2.35</v>
      </c>
      <c r="G4063">
        <v>3.7966666666666669</v>
      </c>
    </row>
    <row r="4064" spans="1:7" x14ac:dyDescent="0.25">
      <c r="A4064" s="1" t="s">
        <v>4069</v>
      </c>
      <c r="B4064">
        <v>55.304128872727276</v>
      </c>
      <c r="C4064">
        <v>328.65000000000003</v>
      </c>
      <c r="D4064">
        <v>141.23666666666665</v>
      </c>
      <c r="E4064">
        <v>284.98666666666668</v>
      </c>
      <c r="F4064">
        <v>182.76666666666665</v>
      </c>
      <c r="G4064">
        <v>192.62333333333333</v>
      </c>
    </row>
    <row r="4065" spans="1:7" x14ac:dyDescent="0.25">
      <c r="A4065" s="1" t="s">
        <v>4070</v>
      </c>
      <c r="B4065">
        <v>418.56397080909085</v>
      </c>
      <c r="C4065">
        <v>171.19000000000003</v>
      </c>
      <c r="D4065">
        <v>108.83666666666666</v>
      </c>
      <c r="E4065">
        <v>122.12666666666667</v>
      </c>
      <c r="F4065">
        <v>202.54999999999998</v>
      </c>
      <c r="G4065">
        <v>169.03333333333333</v>
      </c>
    </row>
    <row r="4066" spans="1:7" x14ac:dyDescent="0.25">
      <c r="A4066" s="1" t="s">
        <v>4071</v>
      </c>
      <c r="B4066">
        <v>20.175365527272728</v>
      </c>
      <c r="C4066">
        <v>68.97</v>
      </c>
      <c r="D4066">
        <v>33.479999999999997</v>
      </c>
      <c r="E4066">
        <v>46.873333333333335</v>
      </c>
      <c r="F4066">
        <v>33.593333333333334</v>
      </c>
      <c r="G4066">
        <v>31.786666666666672</v>
      </c>
    </row>
    <row r="4067" spans="1:7" x14ac:dyDescent="0.25">
      <c r="A4067" s="1" t="s">
        <v>4072</v>
      </c>
      <c r="B4067">
        <v>24.826609163636363</v>
      </c>
      <c r="C4067">
        <v>10.586666666666668</v>
      </c>
      <c r="D4067">
        <v>17.263333333333332</v>
      </c>
      <c r="E4067">
        <v>14.126666666666667</v>
      </c>
      <c r="F4067">
        <v>11.519999999999998</v>
      </c>
      <c r="G4067">
        <v>12.133333333333335</v>
      </c>
    </row>
    <row r="4068" spans="1:7" x14ac:dyDescent="0.25">
      <c r="A4068" s="1" t="s">
        <v>4073</v>
      </c>
      <c r="B4068">
        <v>10.354168727272729</v>
      </c>
      <c r="C4068">
        <v>6.9533333333333331</v>
      </c>
      <c r="D4068">
        <v>22.680000000000003</v>
      </c>
      <c r="E4068">
        <v>11.456666666666665</v>
      </c>
      <c r="F4068">
        <v>1.1500000000000001</v>
      </c>
      <c r="G4068">
        <v>5.9733333333333336</v>
      </c>
    </row>
    <row r="4069" spans="1:7" x14ac:dyDescent="0.25">
      <c r="A4069" s="1" t="s">
        <v>4074</v>
      </c>
      <c r="B4069">
        <v>60.479478011818173</v>
      </c>
      <c r="C4069">
        <v>113.25999999999999</v>
      </c>
      <c r="D4069">
        <v>36.770000000000003</v>
      </c>
      <c r="E4069">
        <v>31.956666666666667</v>
      </c>
      <c r="F4069">
        <v>75.556666666666672</v>
      </c>
      <c r="G4069">
        <v>65.413333333333341</v>
      </c>
    </row>
    <row r="4070" spans="1:7" x14ac:dyDescent="0.25">
      <c r="A4070" s="1" t="s">
        <v>4075</v>
      </c>
      <c r="B4070">
        <v>62.771462109090912</v>
      </c>
      <c r="C4070">
        <v>37.150000000000006</v>
      </c>
      <c r="D4070">
        <v>17.676666666666666</v>
      </c>
      <c r="E4070">
        <v>25.77333333333333</v>
      </c>
      <c r="F4070">
        <v>52.493333333333332</v>
      </c>
      <c r="G4070">
        <v>49.676666666666669</v>
      </c>
    </row>
    <row r="4071" spans="1:7" x14ac:dyDescent="0.25">
      <c r="A4071" s="1" t="s">
        <v>4076</v>
      </c>
      <c r="B4071">
        <v>1.6977298424545453</v>
      </c>
      <c r="C4071">
        <v>34.700000000000003</v>
      </c>
      <c r="D4071">
        <v>23.99</v>
      </c>
      <c r="E4071">
        <v>17.503333333333334</v>
      </c>
      <c r="F4071">
        <v>5.3633333333333333</v>
      </c>
      <c r="G4071">
        <v>5.7366666666666672</v>
      </c>
    </row>
    <row r="4072" spans="1:7" x14ac:dyDescent="0.25">
      <c r="A4072" s="1" t="s">
        <v>4077</v>
      </c>
      <c r="B4072">
        <v>6.7857886060909101</v>
      </c>
      <c r="C4072">
        <v>21.576666666666668</v>
      </c>
      <c r="D4072">
        <v>19.22666666666667</v>
      </c>
      <c r="E4072">
        <v>10.41</v>
      </c>
      <c r="F4072">
        <v>6.5900000000000007</v>
      </c>
      <c r="G4072">
        <v>6.7166666666666677</v>
      </c>
    </row>
    <row r="4073" spans="1:7" x14ac:dyDescent="0.25">
      <c r="A4073" s="1" t="s">
        <v>4078</v>
      </c>
      <c r="B4073">
        <v>11.22823069090909</v>
      </c>
      <c r="C4073">
        <v>7.246666666666667</v>
      </c>
      <c r="D4073">
        <v>32.823333333333331</v>
      </c>
      <c r="E4073">
        <v>16.413333333333334</v>
      </c>
      <c r="F4073">
        <v>8.8533333333333335</v>
      </c>
      <c r="G4073">
        <v>8.3133333333333344</v>
      </c>
    </row>
    <row r="4074" spans="1:7" x14ac:dyDescent="0.25">
      <c r="A4074" s="1" t="s">
        <v>4079</v>
      </c>
      <c r="B4074">
        <v>13.48618909090909</v>
      </c>
      <c r="C4074">
        <v>9.7199999999999989</v>
      </c>
      <c r="D4074">
        <v>10.840000000000002</v>
      </c>
      <c r="E4074">
        <v>15.503333333333336</v>
      </c>
      <c r="F4074">
        <v>9.4866666666666664</v>
      </c>
      <c r="G4074">
        <v>9.1833333333333318</v>
      </c>
    </row>
    <row r="4075" spans="1:7" x14ac:dyDescent="0.25">
      <c r="A4075" s="1" t="s">
        <v>4080</v>
      </c>
      <c r="B4075">
        <v>2177.7580240000002</v>
      </c>
      <c r="C4075">
        <v>137.84333333333333</v>
      </c>
      <c r="D4075">
        <v>153.20333333333335</v>
      </c>
      <c r="E4075">
        <v>142.5</v>
      </c>
      <c r="F4075">
        <v>138.55333333333331</v>
      </c>
      <c r="G4075">
        <v>149.17666666666665</v>
      </c>
    </row>
    <row r="4076" spans="1:7" x14ac:dyDescent="0.25">
      <c r="A4076" s="1" t="s">
        <v>4081</v>
      </c>
      <c r="B4076">
        <v>23.887205042727274</v>
      </c>
      <c r="C4076">
        <v>11.283333333333333</v>
      </c>
      <c r="D4076">
        <v>20.929999999999996</v>
      </c>
      <c r="E4076">
        <v>21.733333333333334</v>
      </c>
      <c r="F4076">
        <v>8.9866666666666664</v>
      </c>
      <c r="G4076">
        <v>8</v>
      </c>
    </row>
    <row r="4077" spans="1:7" x14ac:dyDescent="0.25">
      <c r="A4077" s="1" t="s">
        <v>4082</v>
      </c>
      <c r="B4077">
        <v>22.374217502999997</v>
      </c>
      <c r="C4077">
        <v>72.603333333333325</v>
      </c>
      <c r="D4077">
        <v>37.316666666666663</v>
      </c>
      <c r="E4077">
        <v>47.44</v>
      </c>
      <c r="F4077">
        <v>54.106666666666662</v>
      </c>
      <c r="G4077">
        <v>58.863333333333337</v>
      </c>
    </row>
    <row r="4078" spans="1:7" x14ac:dyDescent="0.25">
      <c r="A4078" s="1" t="s">
        <v>4083</v>
      </c>
      <c r="B4078">
        <v>37.151043587909093</v>
      </c>
      <c r="C4078">
        <v>11.326666666666666</v>
      </c>
      <c r="D4078">
        <v>38.476666666666667</v>
      </c>
      <c r="E4078">
        <v>24.973333333333333</v>
      </c>
      <c r="F4078">
        <v>8.6533333333333342</v>
      </c>
      <c r="G4078">
        <v>13.403333333333336</v>
      </c>
    </row>
    <row r="4079" spans="1:7" x14ac:dyDescent="0.25">
      <c r="A4079" s="1" t="s">
        <v>4084</v>
      </c>
      <c r="B4079">
        <v>164.10120010000003</v>
      </c>
      <c r="C4079">
        <v>214.52999999999997</v>
      </c>
      <c r="D4079">
        <v>133.66333333333333</v>
      </c>
      <c r="E4079">
        <v>132.76666666666665</v>
      </c>
      <c r="F4079">
        <v>167.18333333333331</v>
      </c>
      <c r="G4079">
        <v>156.92333333333332</v>
      </c>
    </row>
    <row r="4080" spans="1:7" x14ac:dyDescent="0.25">
      <c r="A4080" s="1" t="s">
        <v>4085</v>
      </c>
      <c r="B4080">
        <v>118.0170611390909</v>
      </c>
      <c r="C4080">
        <v>34.013333333333328</v>
      </c>
      <c r="D4080">
        <v>64.043333333333337</v>
      </c>
      <c r="E4080">
        <v>47.613333333333337</v>
      </c>
      <c r="F4080">
        <v>15.37</v>
      </c>
      <c r="G4080">
        <v>19.43</v>
      </c>
    </row>
    <row r="4081" spans="1:7" x14ac:dyDescent="0.25">
      <c r="A4081" s="1" t="s">
        <v>4086</v>
      </c>
      <c r="B4081">
        <v>4.1381445818181817</v>
      </c>
      <c r="C4081">
        <v>98.71</v>
      </c>
      <c r="D4081">
        <v>169.58</v>
      </c>
      <c r="E4081">
        <v>121.19</v>
      </c>
      <c r="F4081">
        <v>77.083333333333329</v>
      </c>
      <c r="G4081">
        <v>83.336666666666659</v>
      </c>
    </row>
    <row r="4082" spans="1:7" x14ac:dyDescent="0.25">
      <c r="A4082" s="1" t="s">
        <v>4087</v>
      </c>
      <c r="B4082">
        <v>530.08892790000004</v>
      </c>
      <c r="C4082">
        <v>232.00333333333333</v>
      </c>
      <c r="D4082">
        <v>242.83</v>
      </c>
      <c r="E4082">
        <v>202.41666666666666</v>
      </c>
      <c r="F4082">
        <v>218.96666666666667</v>
      </c>
      <c r="G4082">
        <v>224.10000000000002</v>
      </c>
    </row>
    <row r="4083" spans="1:7" x14ac:dyDescent="0.25">
      <c r="A4083" s="1" t="s">
        <v>4088</v>
      </c>
      <c r="B4083">
        <v>121.51153609727271</v>
      </c>
      <c r="C4083">
        <v>92.853333333333339</v>
      </c>
      <c r="D4083">
        <v>15.31</v>
      </c>
      <c r="E4083">
        <v>16.106666666666666</v>
      </c>
      <c r="F4083">
        <v>74.323333333333338</v>
      </c>
      <c r="G4083">
        <v>69.686666666666667</v>
      </c>
    </row>
    <row r="4084" spans="1:7" x14ac:dyDescent="0.25">
      <c r="A4084" s="1" t="s">
        <v>4089</v>
      </c>
      <c r="B4084">
        <v>37.449617745454546</v>
      </c>
      <c r="C4084">
        <v>47.669999999999995</v>
      </c>
      <c r="D4084">
        <v>205.94666666666669</v>
      </c>
      <c r="E4084">
        <v>132.56333333333333</v>
      </c>
      <c r="F4084">
        <v>74.916666666666671</v>
      </c>
      <c r="G4084">
        <v>78.433333333333323</v>
      </c>
    </row>
    <row r="4085" spans="1:7" x14ac:dyDescent="0.25">
      <c r="A4085" s="1" t="s">
        <v>4090</v>
      </c>
      <c r="B4085">
        <v>77.941478590909085</v>
      </c>
      <c r="C4085">
        <v>97.703333333333333</v>
      </c>
      <c r="D4085">
        <v>61.389999999999993</v>
      </c>
      <c r="E4085">
        <v>66.220000000000013</v>
      </c>
      <c r="F4085">
        <v>107.84666666666665</v>
      </c>
      <c r="G4085">
        <v>119.02333333333333</v>
      </c>
    </row>
    <row r="4086" spans="1:7" x14ac:dyDescent="0.25">
      <c r="A4086" s="1" t="s">
        <v>4091</v>
      </c>
      <c r="B4086">
        <v>309.59002279090907</v>
      </c>
      <c r="C4086">
        <v>48.016666666666673</v>
      </c>
      <c r="D4086">
        <v>23.783333333333331</v>
      </c>
      <c r="E4086">
        <v>30.543333333333333</v>
      </c>
      <c r="F4086">
        <v>47.396666666666668</v>
      </c>
      <c r="G4086">
        <v>44.713333333333331</v>
      </c>
    </row>
    <row r="4087" spans="1:7" x14ac:dyDescent="0.25">
      <c r="A4087" s="1" t="s">
        <v>4092</v>
      </c>
      <c r="B4087">
        <v>38.523617066363634</v>
      </c>
      <c r="C4087">
        <v>158.24</v>
      </c>
      <c r="D4087">
        <v>72.290000000000006</v>
      </c>
      <c r="E4087">
        <v>127.29</v>
      </c>
      <c r="F4087">
        <v>172.35333333333335</v>
      </c>
      <c r="G4087">
        <v>199.67</v>
      </c>
    </row>
    <row r="4088" spans="1:7" x14ac:dyDescent="0.25">
      <c r="A4088" s="1" t="s">
        <v>4093</v>
      </c>
      <c r="B4088">
        <v>149.72534555181821</v>
      </c>
      <c r="C4088">
        <v>99.353333333333339</v>
      </c>
      <c r="D4088">
        <v>46.806666666666672</v>
      </c>
      <c r="E4088">
        <v>81.646666666666661</v>
      </c>
      <c r="F4088">
        <v>62.273333333333333</v>
      </c>
      <c r="G4088">
        <v>77.066666666666677</v>
      </c>
    </row>
    <row r="4089" spans="1:7" x14ac:dyDescent="0.25">
      <c r="A4089" s="1" t="s">
        <v>4094</v>
      </c>
      <c r="B4089">
        <v>30.500913745454543</v>
      </c>
      <c r="C4089">
        <v>111.69000000000001</v>
      </c>
      <c r="D4089">
        <v>39.083333333333336</v>
      </c>
      <c r="E4089">
        <v>49.476666666666667</v>
      </c>
      <c r="F4089">
        <v>95.646666666666661</v>
      </c>
      <c r="G4089">
        <v>101.54</v>
      </c>
    </row>
    <row r="4090" spans="1:7" x14ac:dyDescent="0.25">
      <c r="A4090" s="1" t="s">
        <v>4095</v>
      </c>
      <c r="B4090">
        <v>4.8557319757272728</v>
      </c>
      <c r="C4090">
        <v>4.83</v>
      </c>
      <c r="D4090">
        <v>10.626666666666667</v>
      </c>
      <c r="E4090">
        <v>6.2966666666666669</v>
      </c>
      <c r="F4090">
        <v>5.5100000000000007</v>
      </c>
      <c r="G4090">
        <v>6.2766666666666664</v>
      </c>
    </row>
    <row r="4091" spans="1:7" x14ac:dyDescent="0.25">
      <c r="A4091" s="1" t="s">
        <v>4096</v>
      </c>
      <c r="B4091">
        <v>2.6951575272727273</v>
      </c>
      <c r="C4091">
        <v>11.543333333333335</v>
      </c>
      <c r="D4091">
        <v>24.643333333333334</v>
      </c>
      <c r="E4091">
        <v>28.5</v>
      </c>
      <c r="F4091">
        <v>14.020000000000001</v>
      </c>
      <c r="G4091">
        <v>13.703333333333333</v>
      </c>
    </row>
    <row r="4092" spans="1:7" x14ac:dyDescent="0.25">
      <c r="A4092" s="1" t="s">
        <v>4097</v>
      </c>
      <c r="B4092">
        <v>42.678408727272725</v>
      </c>
      <c r="C4092">
        <v>53.073333333333331</v>
      </c>
      <c r="D4092">
        <v>33.623333333333335</v>
      </c>
      <c r="E4092">
        <v>34.65</v>
      </c>
      <c r="F4092">
        <v>44.676666666666669</v>
      </c>
      <c r="G4092">
        <v>46.453333333333326</v>
      </c>
    </row>
    <row r="4093" spans="1:7" x14ac:dyDescent="0.25">
      <c r="A4093" s="1" t="s">
        <v>4098</v>
      </c>
      <c r="B4093">
        <v>20.380297890909091</v>
      </c>
      <c r="C4093">
        <v>35.06666666666667</v>
      </c>
      <c r="D4093">
        <v>15.21</v>
      </c>
      <c r="E4093">
        <v>20.603333333333335</v>
      </c>
      <c r="F4093">
        <v>29.156666666666666</v>
      </c>
      <c r="G4093">
        <v>29.206666666666667</v>
      </c>
    </row>
    <row r="4094" spans="1:7" x14ac:dyDescent="0.25">
      <c r="A4094" s="1" t="s">
        <v>4099</v>
      </c>
      <c r="B4094">
        <v>27.756237188181817</v>
      </c>
      <c r="C4094">
        <v>7.8433333333333337</v>
      </c>
      <c r="D4094">
        <v>13.299999999999999</v>
      </c>
      <c r="E4094">
        <v>16.536666666666665</v>
      </c>
      <c r="F4094">
        <v>15.299999999999999</v>
      </c>
      <c r="G4094">
        <v>14.839999999999998</v>
      </c>
    </row>
    <row r="4095" spans="1:7" x14ac:dyDescent="0.25">
      <c r="A4095" s="1" t="s">
        <v>4100</v>
      </c>
      <c r="B4095">
        <v>46.387559466363641</v>
      </c>
      <c r="C4095">
        <v>45.54666666666666</v>
      </c>
      <c r="D4095">
        <v>17.773333333333333</v>
      </c>
      <c r="E4095">
        <v>8.2166666666666668</v>
      </c>
      <c r="F4095">
        <v>5.3</v>
      </c>
      <c r="G4095">
        <v>5.6499999999999995</v>
      </c>
    </row>
    <row r="4096" spans="1:7" x14ac:dyDescent="0.25">
      <c r="A4096" s="1" t="s">
        <v>4101</v>
      </c>
      <c r="B4096">
        <v>7.2095403636363642</v>
      </c>
      <c r="C4096">
        <v>4.7766666666666664</v>
      </c>
      <c r="D4096">
        <v>17.026666666666667</v>
      </c>
      <c r="E4096">
        <v>15.043333333333335</v>
      </c>
      <c r="F4096">
        <v>6.18</v>
      </c>
      <c r="G4096">
        <v>7.5766666666666671</v>
      </c>
    </row>
    <row r="4097" spans="1:7" x14ac:dyDescent="0.25">
      <c r="A4097" s="1" t="s">
        <v>4102</v>
      </c>
      <c r="B4097">
        <v>5.7866269090909093</v>
      </c>
      <c r="C4097">
        <v>149.09</v>
      </c>
      <c r="D4097">
        <v>169.46333333333334</v>
      </c>
      <c r="E4097">
        <v>166.29666666666665</v>
      </c>
      <c r="F4097">
        <v>161.21333333333334</v>
      </c>
      <c r="G4097">
        <v>155.77666666666667</v>
      </c>
    </row>
    <row r="4098" spans="1:7" x14ac:dyDescent="0.25">
      <c r="A4098" s="1" t="s">
        <v>4103</v>
      </c>
      <c r="B4098">
        <v>43.870057502727278</v>
      </c>
      <c r="C4098">
        <v>50.04666666666666</v>
      </c>
      <c r="D4098">
        <v>29.353333333333335</v>
      </c>
      <c r="E4098">
        <v>44.943333333333328</v>
      </c>
      <c r="F4098">
        <v>57.226666666666667</v>
      </c>
      <c r="G4098">
        <v>60.823333333333331</v>
      </c>
    </row>
    <row r="4099" spans="1:7" x14ac:dyDescent="0.25">
      <c r="A4099" s="1" t="s">
        <v>4104</v>
      </c>
      <c r="B4099">
        <v>23.105376775454545</v>
      </c>
      <c r="C4099">
        <v>269.3</v>
      </c>
      <c r="D4099">
        <v>142.38666666666666</v>
      </c>
      <c r="E4099">
        <v>141.64000000000001</v>
      </c>
      <c r="F4099">
        <v>167.69333333333336</v>
      </c>
      <c r="G4099">
        <v>143.36333333333334</v>
      </c>
    </row>
    <row r="4100" spans="1:7" x14ac:dyDescent="0.25">
      <c r="A4100" s="1" t="s">
        <v>4105</v>
      </c>
      <c r="B4100">
        <v>80.228618572727271</v>
      </c>
      <c r="C4100">
        <v>84.823333333333323</v>
      </c>
      <c r="D4100">
        <v>80.06</v>
      </c>
      <c r="E4100">
        <v>71.236666666666665</v>
      </c>
      <c r="F4100">
        <v>76.126666666666679</v>
      </c>
      <c r="G4100">
        <v>72.083333333333329</v>
      </c>
    </row>
    <row r="4101" spans="1:7" x14ac:dyDescent="0.25">
      <c r="A4101" s="1" t="s">
        <v>4106</v>
      </c>
      <c r="B4101">
        <v>21.704686545454543</v>
      </c>
      <c r="C4101">
        <v>36.11</v>
      </c>
      <c r="D4101">
        <v>36.606666666666662</v>
      </c>
      <c r="E4101">
        <v>37.766666666666673</v>
      </c>
      <c r="F4101">
        <v>39.71</v>
      </c>
      <c r="G4101">
        <v>39.516666666666666</v>
      </c>
    </row>
    <row r="4102" spans="1:7" x14ac:dyDescent="0.25">
      <c r="A4102" s="1" t="s">
        <v>4107</v>
      </c>
      <c r="B4102">
        <v>46.496241066363631</v>
      </c>
      <c r="C4102">
        <v>97.116666666666674</v>
      </c>
      <c r="D4102">
        <v>30.05</v>
      </c>
      <c r="E4102">
        <v>28.963333333333335</v>
      </c>
      <c r="F4102">
        <v>63.206666666666671</v>
      </c>
      <c r="G4102">
        <v>57.56</v>
      </c>
    </row>
    <row r="4103" spans="1:7" x14ac:dyDescent="0.25">
      <c r="A4103" s="1" t="s">
        <v>4108</v>
      </c>
      <c r="B4103">
        <v>114.01089328481818</v>
      </c>
      <c r="C4103">
        <v>176.97666666666666</v>
      </c>
      <c r="D4103">
        <v>694.84666666666669</v>
      </c>
      <c r="E4103">
        <v>316.27333333333337</v>
      </c>
      <c r="F4103">
        <v>130.19666666666666</v>
      </c>
      <c r="G4103">
        <v>147.98333333333332</v>
      </c>
    </row>
    <row r="4104" spans="1:7" x14ac:dyDescent="0.25">
      <c r="A4104" s="1" t="s">
        <v>4109</v>
      </c>
      <c r="B4104">
        <v>52.672021527272726</v>
      </c>
      <c r="C4104">
        <v>11.913333333333334</v>
      </c>
      <c r="D4104">
        <v>5.333333333333333</v>
      </c>
      <c r="E4104">
        <v>4.0599999999999996</v>
      </c>
      <c r="F4104">
        <v>39.093333333333334</v>
      </c>
      <c r="G4104">
        <v>55.376666666666665</v>
      </c>
    </row>
    <row r="4105" spans="1:7" x14ac:dyDescent="0.25">
      <c r="A4105" s="1" t="s">
        <v>4110</v>
      </c>
      <c r="B4105">
        <v>164.55571355454546</v>
      </c>
      <c r="C4105">
        <v>370.02333333333337</v>
      </c>
      <c r="D4105">
        <v>12.51</v>
      </c>
      <c r="E4105">
        <v>13.13</v>
      </c>
      <c r="F4105">
        <v>55.886666666666663</v>
      </c>
      <c r="G4105">
        <v>47.583333333333336</v>
      </c>
    </row>
    <row r="4106" spans="1:7" x14ac:dyDescent="0.25">
      <c r="A4106" s="1" t="s">
        <v>4111</v>
      </c>
      <c r="B4106">
        <v>10.554512775727273</v>
      </c>
      <c r="C4106">
        <v>2.4066666666666667</v>
      </c>
      <c r="D4106">
        <v>21.75</v>
      </c>
      <c r="E4106">
        <v>19.296666666666667</v>
      </c>
      <c r="F4106">
        <v>10.416666666666666</v>
      </c>
      <c r="G4106">
        <v>12.020000000000001</v>
      </c>
    </row>
    <row r="4107" spans="1:7" x14ac:dyDescent="0.25">
      <c r="A4107" s="1" t="s">
        <v>4112</v>
      </c>
      <c r="B4107">
        <v>7.3859493818181825</v>
      </c>
      <c r="C4107">
        <v>10.18</v>
      </c>
      <c r="D4107">
        <v>20.310000000000002</v>
      </c>
      <c r="E4107">
        <v>44.076666666666661</v>
      </c>
      <c r="F4107">
        <v>32.306666666666665</v>
      </c>
      <c r="G4107">
        <v>25.536666666666665</v>
      </c>
    </row>
    <row r="4108" spans="1:7" x14ac:dyDescent="0.25">
      <c r="A4108" s="1" t="s">
        <v>4113</v>
      </c>
      <c r="B4108">
        <v>13.608540993636364</v>
      </c>
      <c r="C4108">
        <v>49.140000000000008</v>
      </c>
      <c r="D4108">
        <v>131.84</v>
      </c>
      <c r="E4108">
        <v>49.683333333333337</v>
      </c>
      <c r="F4108">
        <v>54.03</v>
      </c>
      <c r="G4108">
        <v>47.706666666666671</v>
      </c>
    </row>
    <row r="4109" spans="1:7" x14ac:dyDescent="0.25">
      <c r="A4109" s="1" t="s">
        <v>4114</v>
      </c>
      <c r="B4109">
        <v>1.8010941090909092</v>
      </c>
      <c r="C4109">
        <v>0</v>
      </c>
      <c r="D4109">
        <v>0</v>
      </c>
      <c r="E4109">
        <v>0</v>
      </c>
      <c r="F4109">
        <v>2.23</v>
      </c>
      <c r="G4109">
        <v>0.38666666666666666</v>
      </c>
    </row>
    <row r="4110" spans="1:7" x14ac:dyDescent="0.25">
      <c r="A4110" s="1" t="s">
        <v>4115</v>
      </c>
      <c r="B4110">
        <v>5.7043444363636366</v>
      </c>
      <c r="C4110">
        <v>48.870000000000005</v>
      </c>
      <c r="D4110">
        <v>36.483333333333341</v>
      </c>
      <c r="E4110">
        <v>42.053333333333335</v>
      </c>
      <c r="F4110">
        <v>38.453333333333333</v>
      </c>
      <c r="G4110">
        <v>33.193333333333335</v>
      </c>
    </row>
    <row r="4111" spans="1:7" x14ac:dyDescent="0.25">
      <c r="A4111" s="1" t="s">
        <v>4116</v>
      </c>
      <c r="B4111">
        <v>143.22611239090907</v>
      </c>
      <c r="C4111">
        <v>202.16333333333333</v>
      </c>
      <c r="D4111">
        <v>157.17666666666665</v>
      </c>
      <c r="E4111">
        <v>374.71333333333331</v>
      </c>
      <c r="F4111">
        <v>467.04666666666662</v>
      </c>
      <c r="G4111">
        <v>473.33333333333331</v>
      </c>
    </row>
    <row r="4112" spans="1:7" x14ac:dyDescent="0.25">
      <c r="A4112" s="1" t="s">
        <v>4117</v>
      </c>
      <c r="B4112">
        <v>28.378160679090911</v>
      </c>
      <c r="C4112">
        <v>30.86333333333333</v>
      </c>
      <c r="D4112">
        <v>5.6566666666666663</v>
      </c>
      <c r="E4112">
        <v>6.4066666666666672</v>
      </c>
      <c r="F4112">
        <v>39.023333333333333</v>
      </c>
      <c r="G4112">
        <v>40.526666666666664</v>
      </c>
    </row>
    <row r="4113" spans="1:7" x14ac:dyDescent="0.25">
      <c r="A4113" s="1" t="s">
        <v>4118</v>
      </c>
      <c r="B4113">
        <v>37.288739393636362</v>
      </c>
      <c r="C4113">
        <v>31.526666666666667</v>
      </c>
      <c r="D4113">
        <v>14.99</v>
      </c>
      <c r="E4113">
        <v>24.319999999999997</v>
      </c>
      <c r="F4113">
        <v>39.266666666666673</v>
      </c>
      <c r="G4113">
        <v>34.493333333333332</v>
      </c>
    </row>
    <row r="4114" spans="1:7" x14ac:dyDescent="0.25">
      <c r="A4114" s="1" t="s">
        <v>4119</v>
      </c>
      <c r="B4114">
        <v>9.2683855515454532</v>
      </c>
      <c r="C4114">
        <v>7.3933333333333335</v>
      </c>
      <c r="D4114">
        <v>4.5333333333333332</v>
      </c>
      <c r="E4114">
        <v>4.0066666666666668</v>
      </c>
      <c r="F4114">
        <v>10.083333333333334</v>
      </c>
      <c r="G4114">
        <v>9.1333333333333329</v>
      </c>
    </row>
    <row r="4115" spans="1:7" x14ac:dyDescent="0.25">
      <c r="A4115" s="1" t="s">
        <v>4120</v>
      </c>
      <c r="B4115">
        <v>15.419556654545458</v>
      </c>
      <c r="C4115">
        <v>18.23</v>
      </c>
      <c r="D4115">
        <v>57.53</v>
      </c>
      <c r="E4115">
        <v>47.856666666666662</v>
      </c>
      <c r="F4115">
        <v>19.946666666666669</v>
      </c>
      <c r="G4115">
        <v>23.253333333333334</v>
      </c>
    </row>
    <row r="4116" spans="1:7" x14ac:dyDescent="0.25">
      <c r="A4116" s="1" t="s">
        <v>4121</v>
      </c>
      <c r="B4116">
        <v>14.210773818181819</v>
      </c>
      <c r="C4116">
        <v>3.1666666666666665</v>
      </c>
      <c r="D4116">
        <v>15.486666666666665</v>
      </c>
      <c r="E4116">
        <v>30.799999999999997</v>
      </c>
      <c r="F4116">
        <v>267.38</v>
      </c>
      <c r="G4116">
        <v>534.40333333333331</v>
      </c>
    </row>
    <row r="4117" spans="1:7" x14ac:dyDescent="0.25">
      <c r="A4117" s="1" t="s">
        <v>4122</v>
      </c>
      <c r="B4117">
        <v>11.078412509090908</v>
      </c>
      <c r="C4117">
        <v>125.12666666666667</v>
      </c>
      <c r="D4117">
        <v>4.1766666666666659</v>
      </c>
      <c r="E4117">
        <v>14.219999999999999</v>
      </c>
      <c r="F4117">
        <v>4.9233333333333329</v>
      </c>
      <c r="G4117">
        <v>4.626666666666666</v>
      </c>
    </row>
    <row r="4118" spans="1:7" x14ac:dyDescent="0.25">
      <c r="A4118" s="1" t="s">
        <v>4123</v>
      </c>
      <c r="B4118">
        <v>183.71396111545457</v>
      </c>
      <c r="C4118">
        <v>133.01333333333332</v>
      </c>
      <c r="D4118">
        <v>187.80333333333331</v>
      </c>
      <c r="E4118">
        <v>136.62</v>
      </c>
      <c r="F4118">
        <v>106.94666666666667</v>
      </c>
      <c r="G4118">
        <v>128.55999999999997</v>
      </c>
    </row>
    <row r="4119" spans="1:7" x14ac:dyDescent="0.25">
      <c r="A4119" s="1" t="s">
        <v>4124</v>
      </c>
      <c r="B4119">
        <v>28.405790836363636</v>
      </c>
      <c r="C4119">
        <v>0</v>
      </c>
      <c r="D4119">
        <v>27.646666666666665</v>
      </c>
      <c r="E4119">
        <v>21.236666666666668</v>
      </c>
      <c r="F4119">
        <v>6.4933333333333332</v>
      </c>
      <c r="G4119">
        <v>8.2999999999999989</v>
      </c>
    </row>
    <row r="4120" spans="1:7" x14ac:dyDescent="0.25">
      <c r="A4120" s="1" t="s">
        <v>4125</v>
      </c>
      <c r="B4120">
        <v>3.4240471272727273</v>
      </c>
      <c r="C4120">
        <v>0.17</v>
      </c>
      <c r="D4120">
        <v>9.74</v>
      </c>
      <c r="E4120">
        <v>5.56</v>
      </c>
      <c r="F4120">
        <v>1.1933333333333334</v>
      </c>
      <c r="G4120">
        <v>1.7700000000000002</v>
      </c>
    </row>
    <row r="4121" spans="1:7" x14ac:dyDescent="0.25">
      <c r="A4121" s="1" t="s">
        <v>4126</v>
      </c>
      <c r="B4121">
        <v>4.2416363636363634</v>
      </c>
      <c r="C4121">
        <v>0.39666666666666667</v>
      </c>
      <c r="D4121">
        <v>7.4099999999999993</v>
      </c>
      <c r="E4121">
        <v>5.6533333333333333</v>
      </c>
      <c r="F4121">
        <v>1.6900000000000002</v>
      </c>
      <c r="G4121">
        <v>3.4033333333333338</v>
      </c>
    </row>
    <row r="4122" spans="1:7" x14ac:dyDescent="0.25">
      <c r="A4122" s="1" t="s">
        <v>4127</v>
      </c>
      <c r="B4122">
        <v>8.3773624242727287</v>
      </c>
      <c r="C4122">
        <v>9.61</v>
      </c>
      <c r="D4122">
        <v>20.36</v>
      </c>
      <c r="E4122">
        <v>22.47666666666667</v>
      </c>
      <c r="F4122">
        <v>10.363333333333332</v>
      </c>
      <c r="G4122">
        <v>11.866666666666667</v>
      </c>
    </row>
    <row r="4123" spans="1:7" x14ac:dyDescent="0.25">
      <c r="A4123" s="1" t="s">
        <v>4128</v>
      </c>
      <c r="B4123">
        <v>11.473733236363636</v>
      </c>
      <c r="C4123">
        <v>1.6866666666666665</v>
      </c>
      <c r="D4123">
        <v>16.84</v>
      </c>
      <c r="E4123">
        <v>10.706666666666669</v>
      </c>
      <c r="F4123">
        <v>7.3233333333333333</v>
      </c>
      <c r="G4123">
        <v>10.049999999999999</v>
      </c>
    </row>
    <row r="4124" spans="1:7" x14ac:dyDescent="0.25">
      <c r="A4124" s="1" t="s">
        <v>4129</v>
      </c>
      <c r="B4124">
        <v>238.27211791518178</v>
      </c>
      <c r="C4124">
        <v>94.40666666666668</v>
      </c>
      <c r="D4124">
        <v>104.53666666666668</v>
      </c>
      <c r="E4124">
        <v>36.703333333333333</v>
      </c>
      <c r="F4124">
        <v>37.293333333333329</v>
      </c>
      <c r="G4124">
        <v>33.493333333333332</v>
      </c>
    </row>
    <row r="4125" spans="1:7" x14ac:dyDescent="0.25">
      <c r="A4125" s="1" t="s">
        <v>4130</v>
      </c>
      <c r="B4125">
        <v>37.22110012118182</v>
      </c>
      <c r="C4125">
        <v>44.656666666666666</v>
      </c>
      <c r="D4125">
        <v>198.77666666666664</v>
      </c>
      <c r="E4125">
        <v>90.563333333333333</v>
      </c>
      <c r="F4125">
        <v>63.47</v>
      </c>
      <c r="G4125">
        <v>60.053333333333335</v>
      </c>
    </row>
    <row r="4126" spans="1:7" x14ac:dyDescent="0.25">
      <c r="A4126" s="1" t="s">
        <v>4131</v>
      </c>
      <c r="B4126">
        <v>17.675299588181819</v>
      </c>
      <c r="C4126">
        <v>10.736666666666666</v>
      </c>
      <c r="D4126">
        <v>20.456666666666667</v>
      </c>
      <c r="E4126">
        <v>12.980000000000002</v>
      </c>
      <c r="F4126">
        <v>21.620000000000005</v>
      </c>
      <c r="G4126">
        <v>17.09</v>
      </c>
    </row>
    <row r="4127" spans="1:7" x14ac:dyDescent="0.25">
      <c r="A4127" s="1" t="s">
        <v>4132</v>
      </c>
      <c r="B4127">
        <v>4.9927593697272732</v>
      </c>
      <c r="C4127">
        <v>7.09</v>
      </c>
      <c r="D4127">
        <v>5.71</v>
      </c>
      <c r="E4127">
        <v>5.1366666666666667</v>
      </c>
      <c r="F4127">
        <v>7.28</v>
      </c>
      <c r="G4127">
        <v>9.4433333333333334</v>
      </c>
    </row>
    <row r="4128" spans="1:7" x14ac:dyDescent="0.25">
      <c r="A4128" s="1" t="s">
        <v>4133</v>
      </c>
      <c r="B4128">
        <v>87.641268754545436</v>
      </c>
      <c r="C4128">
        <v>66.036666666666662</v>
      </c>
      <c r="D4128">
        <v>33.300000000000004</v>
      </c>
      <c r="E4128">
        <v>57.806666666666665</v>
      </c>
      <c r="F4128">
        <v>40.913333333333334</v>
      </c>
      <c r="G4128">
        <v>46.843333333333334</v>
      </c>
    </row>
    <row r="4129" spans="1:7" x14ac:dyDescent="0.25">
      <c r="A4129" s="1" t="s">
        <v>4134</v>
      </c>
      <c r="B4129">
        <v>168.9127964090909</v>
      </c>
      <c r="C4129">
        <v>534.53666666666675</v>
      </c>
      <c r="D4129">
        <v>231.37666666666667</v>
      </c>
      <c r="E4129">
        <v>340.83</v>
      </c>
      <c r="F4129">
        <v>350.8</v>
      </c>
      <c r="G4129">
        <v>339.76</v>
      </c>
    </row>
    <row r="4130" spans="1:7" x14ac:dyDescent="0.25">
      <c r="A4130" s="1" t="s">
        <v>4135</v>
      </c>
      <c r="B4130">
        <v>92.362237090909105</v>
      </c>
      <c r="C4130">
        <v>8.5233333333333334</v>
      </c>
      <c r="D4130">
        <v>3.9266666666666672</v>
      </c>
      <c r="E4130">
        <v>2.5933333333333333</v>
      </c>
      <c r="F4130">
        <v>8.6866666666666674</v>
      </c>
      <c r="G4130">
        <v>6.4366666666666665</v>
      </c>
    </row>
    <row r="4131" spans="1:7" x14ac:dyDescent="0.25">
      <c r="A4131" s="1" t="s">
        <v>4136</v>
      </c>
      <c r="B4131">
        <v>14.045278545454545</v>
      </c>
      <c r="C4131">
        <v>6.3166666666666673</v>
      </c>
      <c r="D4131">
        <v>41.656666666666666</v>
      </c>
      <c r="E4131">
        <v>18.006666666666664</v>
      </c>
      <c r="F4131">
        <v>12.38</v>
      </c>
      <c r="G4131">
        <v>11.89</v>
      </c>
    </row>
    <row r="4132" spans="1:7" x14ac:dyDescent="0.25">
      <c r="A4132" s="1" t="s">
        <v>4137</v>
      </c>
      <c r="B4132">
        <v>34.817839418181819</v>
      </c>
      <c r="C4132">
        <v>36.973333333333336</v>
      </c>
      <c r="D4132">
        <v>381.79666666666668</v>
      </c>
      <c r="E4132">
        <v>320.35666666666674</v>
      </c>
      <c r="F4132">
        <v>111.71666666666665</v>
      </c>
      <c r="G4132">
        <v>133.18666666666664</v>
      </c>
    </row>
    <row r="4133" spans="1:7" x14ac:dyDescent="0.25">
      <c r="A4133" s="1" t="s">
        <v>4138</v>
      </c>
      <c r="B4133">
        <v>2.8596357818181817</v>
      </c>
      <c r="C4133">
        <v>18.436666666666664</v>
      </c>
      <c r="D4133">
        <v>104.74666666666667</v>
      </c>
      <c r="E4133">
        <v>59.156666666666673</v>
      </c>
      <c r="F4133">
        <v>34.823333333333331</v>
      </c>
      <c r="G4133">
        <v>39.493333333333332</v>
      </c>
    </row>
    <row r="4134" spans="1:7" x14ac:dyDescent="0.25">
      <c r="A4134" s="1" t="s">
        <v>4139</v>
      </c>
      <c r="B4134">
        <v>10.599248581818181</v>
      </c>
      <c r="C4134">
        <v>3.9266666666666672</v>
      </c>
      <c r="D4134">
        <v>1.95</v>
      </c>
      <c r="E4134">
        <v>1.6766666666666665</v>
      </c>
      <c r="F4134">
        <v>1.1733333333333336</v>
      </c>
      <c r="G4134">
        <v>1.4666666666666668</v>
      </c>
    </row>
    <row r="4135" spans="1:7" x14ac:dyDescent="0.25">
      <c r="A4135" s="1" t="s">
        <v>4140</v>
      </c>
      <c r="B4135">
        <v>29.183390157272729</v>
      </c>
      <c r="C4135">
        <v>52.103333333333332</v>
      </c>
      <c r="D4135">
        <v>23.55</v>
      </c>
      <c r="E4135">
        <v>50.643333333333338</v>
      </c>
      <c r="F4135">
        <v>52.706666666666671</v>
      </c>
      <c r="G4135">
        <v>55.743333333333332</v>
      </c>
    </row>
    <row r="4136" spans="1:7" x14ac:dyDescent="0.25">
      <c r="A4136" s="1" t="s">
        <v>4141</v>
      </c>
      <c r="B4136">
        <v>30.910518690909097</v>
      </c>
      <c r="C4136">
        <v>76.45</v>
      </c>
      <c r="D4136">
        <v>63.776666666666664</v>
      </c>
      <c r="E4136">
        <v>86.15333333333335</v>
      </c>
      <c r="F4136">
        <v>51.803333333333335</v>
      </c>
      <c r="G4136">
        <v>52.763333333333343</v>
      </c>
    </row>
    <row r="4137" spans="1:7" x14ac:dyDescent="0.25">
      <c r="A4137" s="1" t="s">
        <v>4142</v>
      </c>
      <c r="B4137">
        <v>4.4298059636363636</v>
      </c>
      <c r="C4137">
        <v>59.330000000000005</v>
      </c>
      <c r="D4137">
        <v>16.860000000000003</v>
      </c>
      <c r="E4137">
        <v>8.663333333333334</v>
      </c>
      <c r="F4137">
        <v>7.669999999999999</v>
      </c>
      <c r="G4137">
        <v>7.2933333333333339</v>
      </c>
    </row>
    <row r="4138" spans="1:7" x14ac:dyDescent="0.25">
      <c r="A4138" s="1" t="s">
        <v>4143</v>
      </c>
      <c r="B4138">
        <v>1.3619685818181819</v>
      </c>
      <c r="C4138">
        <v>8.3166666666666664</v>
      </c>
      <c r="D4138">
        <v>17.73</v>
      </c>
      <c r="E4138">
        <v>24.400000000000002</v>
      </c>
      <c r="F4138">
        <v>25.52333333333333</v>
      </c>
      <c r="G4138">
        <v>18.88</v>
      </c>
    </row>
    <row r="4139" spans="1:7" x14ac:dyDescent="0.25">
      <c r="A4139" s="1" t="s">
        <v>4144</v>
      </c>
      <c r="B4139">
        <v>284.51109061818187</v>
      </c>
      <c r="C4139">
        <v>73.796666666666667</v>
      </c>
      <c r="D4139">
        <v>12.14</v>
      </c>
      <c r="E4139">
        <v>31.546666666666667</v>
      </c>
      <c r="F4139">
        <v>75.476666666666674</v>
      </c>
      <c r="G4139">
        <v>78.660000000000011</v>
      </c>
    </row>
    <row r="4140" spans="1:7" x14ac:dyDescent="0.25">
      <c r="A4140" s="1" t="s">
        <v>4145</v>
      </c>
      <c r="B4140">
        <v>69.873392972727274</v>
      </c>
      <c r="C4140">
        <v>26.306666666666668</v>
      </c>
      <c r="D4140">
        <v>17.046666666666667</v>
      </c>
      <c r="E4140">
        <v>24.01</v>
      </c>
      <c r="F4140">
        <v>40.223333333333329</v>
      </c>
      <c r="G4140">
        <v>40.19</v>
      </c>
    </row>
    <row r="4141" spans="1:7" x14ac:dyDescent="0.25">
      <c r="A4141" s="1" t="s">
        <v>4146</v>
      </c>
      <c r="B4141">
        <v>92.904193554545472</v>
      </c>
      <c r="C4141">
        <v>42.836666666666666</v>
      </c>
      <c r="D4141">
        <v>24.746666666666666</v>
      </c>
      <c r="E4141">
        <v>31.426666666666666</v>
      </c>
      <c r="F4141">
        <v>49.056666666666665</v>
      </c>
      <c r="G4141">
        <v>47.220000000000006</v>
      </c>
    </row>
    <row r="4142" spans="1:7" x14ac:dyDescent="0.25">
      <c r="A4142" s="1" t="s">
        <v>4147</v>
      </c>
      <c r="B4142">
        <v>103.42195287272729</v>
      </c>
      <c r="C4142">
        <v>232.78666666666666</v>
      </c>
      <c r="D4142">
        <v>20.916666666666668</v>
      </c>
      <c r="E4142">
        <v>25.99</v>
      </c>
      <c r="F4142">
        <v>83.11333333333333</v>
      </c>
      <c r="G4142">
        <v>60.906666666666666</v>
      </c>
    </row>
    <row r="4143" spans="1:7" x14ac:dyDescent="0.25">
      <c r="A4143" s="1" t="s">
        <v>4148</v>
      </c>
      <c r="B4143">
        <v>11.845223951545455</v>
      </c>
      <c r="C4143">
        <v>4.3566666666666665</v>
      </c>
      <c r="D4143">
        <v>6.6000000000000005</v>
      </c>
      <c r="E4143">
        <v>8.4266666666666676</v>
      </c>
      <c r="F4143">
        <v>102.71333333333332</v>
      </c>
      <c r="G4143">
        <v>222.30333333333331</v>
      </c>
    </row>
    <row r="4144" spans="1:7" x14ac:dyDescent="0.25">
      <c r="A4144" s="1" t="s">
        <v>4149</v>
      </c>
      <c r="B4144">
        <v>12.977885478818182</v>
      </c>
      <c r="C4144">
        <v>2.33</v>
      </c>
      <c r="D4144">
        <v>6.39</v>
      </c>
      <c r="E4144">
        <v>6.9799999999999995</v>
      </c>
      <c r="F4144">
        <v>57.41</v>
      </c>
      <c r="G4144">
        <v>133.71333333333334</v>
      </c>
    </row>
    <row r="4145" spans="1:7" x14ac:dyDescent="0.25">
      <c r="A4145" s="1" t="s">
        <v>4150</v>
      </c>
      <c r="B4145">
        <v>11.308214109090908</v>
      </c>
      <c r="C4145">
        <v>3.1300000000000003</v>
      </c>
      <c r="D4145">
        <v>1.9266666666666665</v>
      </c>
      <c r="E4145">
        <v>0.57333333333333336</v>
      </c>
      <c r="F4145">
        <v>15.9</v>
      </c>
      <c r="G4145">
        <v>32.29</v>
      </c>
    </row>
    <row r="4146" spans="1:7" x14ac:dyDescent="0.25">
      <c r="A4146" s="1" t="s">
        <v>4151</v>
      </c>
      <c r="B4146">
        <v>62.294708169999993</v>
      </c>
      <c r="C4146">
        <v>88.083333333333329</v>
      </c>
      <c r="D4146">
        <v>59.44</v>
      </c>
      <c r="E4146">
        <v>188.66333333333333</v>
      </c>
      <c r="F4146">
        <v>99.273333333333326</v>
      </c>
      <c r="G4146">
        <v>88.69</v>
      </c>
    </row>
    <row r="4147" spans="1:7" x14ac:dyDescent="0.25">
      <c r="A4147" s="1" t="s">
        <v>4152</v>
      </c>
      <c r="B4147">
        <v>19.81097890909091</v>
      </c>
      <c r="C4147">
        <v>7.4366666666666665</v>
      </c>
      <c r="D4147">
        <v>22.459999999999997</v>
      </c>
      <c r="E4147">
        <v>18.61</v>
      </c>
      <c r="F4147">
        <v>14.296666666666667</v>
      </c>
      <c r="G4147">
        <v>17.296666666666667</v>
      </c>
    </row>
    <row r="4148" spans="1:7" x14ac:dyDescent="0.25">
      <c r="A4148" s="1" t="s">
        <v>4153</v>
      </c>
      <c r="B4148">
        <v>50.357924072727272</v>
      </c>
      <c r="C4148">
        <v>50.47</v>
      </c>
      <c r="D4148">
        <v>18.529999999999998</v>
      </c>
      <c r="E4148">
        <v>26.319999999999997</v>
      </c>
      <c r="F4148">
        <v>61.816666666666663</v>
      </c>
      <c r="G4148">
        <v>57.163333333333334</v>
      </c>
    </row>
    <row r="4149" spans="1:7" x14ac:dyDescent="0.25">
      <c r="A4149" s="1" t="s">
        <v>4154</v>
      </c>
      <c r="B4149">
        <v>116.42069488181818</v>
      </c>
      <c r="C4149">
        <v>115.32333333333334</v>
      </c>
      <c r="D4149">
        <v>32.373333333333335</v>
      </c>
      <c r="E4149">
        <v>57.616666666666667</v>
      </c>
      <c r="F4149">
        <v>118.38333333333333</v>
      </c>
      <c r="G4149">
        <v>112.13333333333333</v>
      </c>
    </row>
    <row r="4150" spans="1:7" x14ac:dyDescent="0.25">
      <c r="A4150" s="1" t="s">
        <v>4155</v>
      </c>
      <c r="B4150">
        <v>312.19368000000009</v>
      </c>
      <c r="C4150">
        <v>63.666666666666664</v>
      </c>
      <c r="D4150">
        <v>24.95</v>
      </c>
      <c r="E4150">
        <v>35.68</v>
      </c>
      <c r="F4150">
        <v>64.273333333333326</v>
      </c>
      <c r="G4150">
        <v>54.18</v>
      </c>
    </row>
    <row r="4151" spans="1:7" x14ac:dyDescent="0.25">
      <c r="A4151" s="1" t="s">
        <v>4156</v>
      </c>
      <c r="B4151">
        <v>39.405061624272726</v>
      </c>
      <c r="C4151">
        <v>48.323333333333331</v>
      </c>
      <c r="D4151">
        <v>73.336666666666659</v>
      </c>
      <c r="E4151">
        <v>39.619999999999997</v>
      </c>
      <c r="F4151">
        <v>18.900000000000002</v>
      </c>
      <c r="G4151">
        <v>22.693333333333332</v>
      </c>
    </row>
    <row r="4152" spans="1:7" x14ac:dyDescent="0.25">
      <c r="A4152" s="1" t="s">
        <v>4157</v>
      </c>
      <c r="B4152">
        <v>13.792163684545455</v>
      </c>
      <c r="C4152">
        <v>44.25</v>
      </c>
      <c r="D4152">
        <v>17.033333333333331</v>
      </c>
      <c r="E4152">
        <v>22.146666666666665</v>
      </c>
      <c r="F4152">
        <v>32.966666666666669</v>
      </c>
      <c r="G4152">
        <v>27.223333333333333</v>
      </c>
    </row>
    <row r="4153" spans="1:7" x14ac:dyDescent="0.25">
      <c r="A4153" s="1" t="s">
        <v>4158</v>
      </c>
      <c r="B4153">
        <v>16.60715258181818</v>
      </c>
      <c r="C4153">
        <v>42.93</v>
      </c>
      <c r="D4153">
        <v>71.100000000000009</v>
      </c>
      <c r="E4153">
        <v>20.603333333333335</v>
      </c>
      <c r="F4153">
        <v>24.850000000000005</v>
      </c>
      <c r="G4153">
        <v>29.123333333333335</v>
      </c>
    </row>
    <row r="4154" spans="1:7" x14ac:dyDescent="0.25">
      <c r="A4154" s="1" t="s">
        <v>4159</v>
      </c>
      <c r="B4154">
        <v>6.6377256727272735</v>
      </c>
      <c r="C4154">
        <v>7.3266666666666671</v>
      </c>
      <c r="D4154">
        <v>94.686666666666667</v>
      </c>
      <c r="E4154">
        <v>158.6933333333333</v>
      </c>
      <c r="F4154">
        <v>77.146666666666661</v>
      </c>
      <c r="G4154">
        <v>93.163333333333341</v>
      </c>
    </row>
    <row r="4155" spans="1:7" x14ac:dyDescent="0.25">
      <c r="A4155" s="1" t="s">
        <v>4160</v>
      </c>
      <c r="B4155">
        <v>92.252306136363643</v>
      </c>
      <c r="C4155">
        <v>123.31333333333333</v>
      </c>
      <c r="D4155">
        <v>107.81333333333333</v>
      </c>
      <c r="E4155">
        <v>94.153333333333322</v>
      </c>
      <c r="F4155">
        <v>146.50666666666666</v>
      </c>
      <c r="G4155">
        <v>135.41</v>
      </c>
    </row>
    <row r="4156" spans="1:7" x14ac:dyDescent="0.25">
      <c r="A4156" s="1" t="s">
        <v>4161</v>
      </c>
      <c r="B4156">
        <v>11.061448533363636</v>
      </c>
      <c r="C4156">
        <v>6.66</v>
      </c>
      <c r="D4156">
        <v>38.06666666666667</v>
      </c>
      <c r="E4156">
        <v>18.503333333333334</v>
      </c>
      <c r="F4156">
        <v>10.673333333333334</v>
      </c>
      <c r="G4156">
        <v>11.273333333333333</v>
      </c>
    </row>
    <row r="4157" spans="1:7" x14ac:dyDescent="0.25">
      <c r="A4157" s="1" t="s">
        <v>4162</v>
      </c>
      <c r="B4157">
        <v>204.89753658181817</v>
      </c>
      <c r="C4157">
        <v>12.223333333333334</v>
      </c>
      <c r="D4157">
        <v>129.44333333333336</v>
      </c>
      <c r="E4157">
        <v>227.72333333333333</v>
      </c>
      <c r="F4157">
        <v>167.26666666666665</v>
      </c>
      <c r="G4157">
        <v>177.33666666666667</v>
      </c>
    </row>
    <row r="4158" spans="1:7" x14ac:dyDescent="0.25">
      <c r="A4158" s="1" t="s">
        <v>4163</v>
      </c>
      <c r="B4158">
        <v>44.495693090909093</v>
      </c>
      <c r="C4158">
        <v>35.233333333333327</v>
      </c>
      <c r="D4158">
        <v>10.863333333333335</v>
      </c>
      <c r="E4158">
        <v>21.62</v>
      </c>
      <c r="F4158">
        <v>39.113333333333337</v>
      </c>
      <c r="G4158">
        <v>37.229999999999997</v>
      </c>
    </row>
    <row r="4159" spans="1:7" x14ac:dyDescent="0.25">
      <c r="A4159" s="1" t="s">
        <v>4164</v>
      </c>
      <c r="B4159">
        <v>241.55855349999999</v>
      </c>
      <c r="C4159">
        <v>39.596666666666664</v>
      </c>
      <c r="D4159">
        <v>52.533333333333331</v>
      </c>
      <c r="E4159">
        <v>57.699999999999996</v>
      </c>
      <c r="F4159">
        <v>36.573333333333331</v>
      </c>
      <c r="G4159">
        <v>38.223333333333329</v>
      </c>
    </row>
    <row r="4160" spans="1:7" x14ac:dyDescent="0.25">
      <c r="A4160" s="1" t="s">
        <v>4165</v>
      </c>
      <c r="B4160">
        <v>98.810787490909107</v>
      </c>
      <c r="C4160">
        <v>83.053333333333327</v>
      </c>
      <c r="D4160">
        <v>35.316666666666663</v>
      </c>
      <c r="E4160">
        <v>48.916666666666664</v>
      </c>
      <c r="F4160">
        <v>63.276666666666671</v>
      </c>
      <c r="G4160">
        <v>63.773333333333341</v>
      </c>
    </row>
    <row r="4161" spans="1:7" x14ac:dyDescent="0.25">
      <c r="A4161" s="1" t="s">
        <v>4166</v>
      </c>
      <c r="B4161">
        <v>331.86586957545455</v>
      </c>
      <c r="C4161">
        <v>220.78333333333333</v>
      </c>
      <c r="D4161">
        <v>189.06666666666669</v>
      </c>
      <c r="E4161">
        <v>119.32666666666667</v>
      </c>
      <c r="F4161">
        <v>98.009999999999991</v>
      </c>
      <c r="G4161">
        <v>96.096666666666678</v>
      </c>
    </row>
    <row r="4162" spans="1:7" x14ac:dyDescent="0.25">
      <c r="A4162" s="1" t="s">
        <v>4167</v>
      </c>
      <c r="B4162">
        <v>983.61080281209081</v>
      </c>
      <c r="C4162">
        <v>1598.2833333333335</v>
      </c>
      <c r="D4162">
        <v>19.993333333333336</v>
      </c>
      <c r="E4162">
        <v>232.20333333333335</v>
      </c>
      <c r="F4162">
        <v>23.55</v>
      </c>
      <c r="G4162">
        <v>20.606666666666669</v>
      </c>
    </row>
    <row r="4163" spans="1:7" x14ac:dyDescent="0.25">
      <c r="A4163" s="1" t="s">
        <v>4168</v>
      </c>
      <c r="B4163">
        <v>729.89523316363636</v>
      </c>
      <c r="C4163">
        <v>105.84333333333335</v>
      </c>
      <c r="D4163">
        <v>35.25333333333333</v>
      </c>
      <c r="E4163">
        <v>68.92</v>
      </c>
      <c r="F4163">
        <v>143.09666666666666</v>
      </c>
      <c r="G4163">
        <v>123.24</v>
      </c>
    </row>
    <row r="4164" spans="1:7" x14ac:dyDescent="0.25">
      <c r="A4164" s="1" t="s">
        <v>4169</v>
      </c>
      <c r="B4164">
        <v>2915.1158319727274</v>
      </c>
      <c r="C4164">
        <v>332.42333333333335</v>
      </c>
      <c r="D4164">
        <v>69.49666666666667</v>
      </c>
      <c r="E4164">
        <v>197.15</v>
      </c>
      <c r="F4164">
        <v>497.89999999999992</v>
      </c>
      <c r="G4164">
        <v>449.53666666666669</v>
      </c>
    </row>
    <row r="4165" spans="1:7" x14ac:dyDescent="0.25">
      <c r="A4165" s="1" t="s">
        <v>4170</v>
      </c>
      <c r="B4165">
        <v>20.178173963636365</v>
      </c>
      <c r="C4165">
        <v>38.130000000000003</v>
      </c>
      <c r="D4165">
        <v>21.2</v>
      </c>
      <c r="E4165">
        <v>28.243333333333336</v>
      </c>
      <c r="F4165">
        <v>55.713333333333331</v>
      </c>
      <c r="G4165">
        <v>53.139999999999993</v>
      </c>
    </row>
    <row r="4166" spans="1:7" x14ac:dyDescent="0.25">
      <c r="A4166" s="1" t="s">
        <v>4171</v>
      </c>
      <c r="B4166">
        <v>81.647410036363624</v>
      </c>
      <c r="C4166">
        <v>55.636666666666663</v>
      </c>
      <c r="D4166">
        <v>3.2300000000000004</v>
      </c>
      <c r="E4166">
        <v>4.9733333333333336</v>
      </c>
      <c r="F4166">
        <v>2.0566666666666666</v>
      </c>
      <c r="G4166">
        <v>2.3266666666666667</v>
      </c>
    </row>
    <row r="4167" spans="1:7" x14ac:dyDescent="0.25">
      <c r="A4167" s="1" t="s">
        <v>4172</v>
      </c>
      <c r="B4167">
        <v>120.61141061818181</v>
      </c>
      <c r="C4167">
        <v>54.663333333333334</v>
      </c>
      <c r="D4167">
        <v>2.6366666666666667</v>
      </c>
      <c r="E4167">
        <v>2.5333333333333332</v>
      </c>
      <c r="F4167">
        <v>0.68333333333333324</v>
      </c>
      <c r="G4167">
        <v>0.8833333333333333</v>
      </c>
    </row>
    <row r="4168" spans="1:7" x14ac:dyDescent="0.25">
      <c r="A4168" s="1" t="s">
        <v>4173</v>
      </c>
      <c r="B4168">
        <v>174.76552329700002</v>
      </c>
      <c r="C4168">
        <v>29.213333333333335</v>
      </c>
      <c r="D4168">
        <v>18.523333333333337</v>
      </c>
      <c r="E4168">
        <v>5.9266666666666667</v>
      </c>
      <c r="F4168">
        <v>9.2133333333333329</v>
      </c>
      <c r="G4168">
        <v>6.3466666666666667</v>
      </c>
    </row>
    <row r="4169" spans="1:7" x14ac:dyDescent="0.25">
      <c r="A4169" s="1" t="s">
        <v>4174</v>
      </c>
      <c r="B4169">
        <v>187.58367127272729</v>
      </c>
      <c r="C4169">
        <v>38.233333333333334</v>
      </c>
      <c r="D4169">
        <v>0.2466666666666667</v>
      </c>
      <c r="E4169">
        <v>1.78</v>
      </c>
      <c r="F4169">
        <v>0.5033333333333333</v>
      </c>
      <c r="G4169">
        <v>0.56333333333333335</v>
      </c>
    </row>
    <row r="4170" spans="1:7" x14ac:dyDescent="0.25">
      <c r="A4170" s="1" t="s">
        <v>4175</v>
      </c>
      <c r="B4170">
        <v>1010.1632679363637</v>
      </c>
      <c r="C4170">
        <v>161.22</v>
      </c>
      <c r="D4170">
        <v>128.85666666666665</v>
      </c>
      <c r="E4170">
        <v>137.04999999999998</v>
      </c>
      <c r="F4170">
        <v>146.64666666666668</v>
      </c>
      <c r="G4170">
        <v>163.07666666666668</v>
      </c>
    </row>
    <row r="4171" spans="1:7" x14ac:dyDescent="0.25">
      <c r="A4171" s="1" t="s">
        <v>4176</v>
      </c>
      <c r="B4171">
        <v>12.435939490909091</v>
      </c>
      <c r="C4171">
        <v>27.536666666666665</v>
      </c>
      <c r="D4171">
        <v>81.276666666666657</v>
      </c>
      <c r="E4171">
        <v>53.95333333333334</v>
      </c>
      <c r="F4171">
        <v>19.579999999999998</v>
      </c>
      <c r="G4171">
        <v>22.73</v>
      </c>
    </row>
    <row r="4172" spans="1:7" x14ac:dyDescent="0.25">
      <c r="A4172" s="1" t="s">
        <v>4177</v>
      </c>
      <c r="B4172">
        <v>3.9708496484545459</v>
      </c>
      <c r="C4172">
        <v>104.73333333333333</v>
      </c>
      <c r="D4172">
        <v>41.690000000000005</v>
      </c>
      <c r="E4172">
        <v>44.903333333333336</v>
      </c>
      <c r="F4172">
        <v>42.48</v>
      </c>
      <c r="G4172">
        <v>40.18</v>
      </c>
    </row>
    <row r="4173" spans="1:7" x14ac:dyDescent="0.25">
      <c r="A4173" s="1" t="s">
        <v>4178</v>
      </c>
      <c r="B4173">
        <v>23.787007902727272</v>
      </c>
      <c r="C4173">
        <v>90.483333333333334</v>
      </c>
      <c r="D4173">
        <v>14.993333333333332</v>
      </c>
      <c r="E4173">
        <v>19.91333333333333</v>
      </c>
      <c r="F4173">
        <v>85.186666666666667</v>
      </c>
      <c r="G4173">
        <v>104.83333333333333</v>
      </c>
    </row>
    <row r="4174" spans="1:7" x14ac:dyDescent="0.25">
      <c r="A4174" s="1" t="s">
        <v>4179</v>
      </c>
      <c r="B4174">
        <v>26.391000824545451</v>
      </c>
      <c r="C4174">
        <v>54.706666666666671</v>
      </c>
      <c r="D4174">
        <v>36.74666666666667</v>
      </c>
      <c r="E4174">
        <v>26.683333333333334</v>
      </c>
      <c r="F4174">
        <v>52.193333333333328</v>
      </c>
      <c r="G4174">
        <v>47.43</v>
      </c>
    </row>
    <row r="4175" spans="1:7" x14ac:dyDescent="0.25">
      <c r="A4175" s="1" t="s">
        <v>4180</v>
      </c>
      <c r="B4175">
        <v>2.9921944245454544</v>
      </c>
      <c r="C4175">
        <v>28.843333333333334</v>
      </c>
      <c r="D4175">
        <v>43.79666666666666</v>
      </c>
      <c r="E4175">
        <v>92.206666666666663</v>
      </c>
      <c r="F4175">
        <v>89.943333333333328</v>
      </c>
      <c r="G4175">
        <v>79.286666666666662</v>
      </c>
    </row>
    <row r="4176" spans="1:7" x14ac:dyDescent="0.25">
      <c r="A4176" s="1" t="s">
        <v>4181</v>
      </c>
      <c r="B4176">
        <v>14.02258288454545</v>
      </c>
      <c r="C4176">
        <v>9.76</v>
      </c>
      <c r="D4176">
        <v>4.79</v>
      </c>
      <c r="E4176">
        <v>3.6633333333333327</v>
      </c>
      <c r="F4176">
        <v>27.51</v>
      </c>
      <c r="G4176">
        <v>26.87</v>
      </c>
    </row>
    <row r="4177" spans="1:7" x14ac:dyDescent="0.25">
      <c r="A4177" s="1" t="s">
        <v>4182</v>
      </c>
      <c r="B4177">
        <v>12.476785454545455</v>
      </c>
      <c r="C4177">
        <v>12.56</v>
      </c>
      <c r="D4177">
        <v>72.459999999999994</v>
      </c>
      <c r="E4177">
        <v>60.34</v>
      </c>
      <c r="F4177">
        <v>19.983333333333331</v>
      </c>
      <c r="G4177">
        <v>23.036666666666665</v>
      </c>
    </row>
    <row r="4178" spans="1:7" x14ac:dyDescent="0.25">
      <c r="A4178" s="1" t="s">
        <v>4183</v>
      </c>
      <c r="B4178">
        <v>1.2884757333636365</v>
      </c>
      <c r="C4178">
        <v>1.31</v>
      </c>
      <c r="D4178">
        <v>2.8000000000000003</v>
      </c>
      <c r="E4178">
        <v>2.7366666666666668</v>
      </c>
      <c r="F4178">
        <v>3.68</v>
      </c>
      <c r="G4178">
        <v>5.9533333333333331</v>
      </c>
    </row>
    <row r="4179" spans="1:7" x14ac:dyDescent="0.25">
      <c r="A4179" s="1" t="s">
        <v>4184</v>
      </c>
      <c r="B4179">
        <v>7.6965567999999989</v>
      </c>
      <c r="C4179">
        <v>16.41333333333333</v>
      </c>
      <c r="D4179">
        <v>55.330000000000005</v>
      </c>
      <c r="E4179">
        <v>32.873333333333335</v>
      </c>
      <c r="F4179">
        <v>14.520000000000001</v>
      </c>
      <c r="G4179">
        <v>15.37</v>
      </c>
    </row>
    <row r="4180" spans="1:7" x14ac:dyDescent="0.25">
      <c r="A4180" s="1" t="s">
        <v>4185</v>
      </c>
      <c r="B4180">
        <v>17.626273454545455</v>
      </c>
      <c r="C4180">
        <v>4.410000000000001</v>
      </c>
      <c r="D4180">
        <v>14.886666666666665</v>
      </c>
      <c r="E4180">
        <v>6.9799999999999995</v>
      </c>
      <c r="F4180">
        <v>4.2133333333333338</v>
      </c>
      <c r="G4180">
        <v>5.2666666666666666</v>
      </c>
    </row>
    <row r="4181" spans="1:7" x14ac:dyDescent="0.25">
      <c r="A4181" s="1" t="s">
        <v>4186</v>
      </c>
      <c r="B4181">
        <v>10.078590545454547</v>
      </c>
      <c r="C4181">
        <v>17.473333333333333</v>
      </c>
      <c r="D4181">
        <v>8.9533333333333331</v>
      </c>
      <c r="E4181">
        <v>15.253333333333332</v>
      </c>
      <c r="F4181">
        <v>20.75333333333333</v>
      </c>
      <c r="G4181">
        <v>23.146666666666665</v>
      </c>
    </row>
    <row r="4182" spans="1:7" x14ac:dyDescent="0.25">
      <c r="A4182" s="1" t="s">
        <v>4187</v>
      </c>
      <c r="B4182">
        <v>36.803750884545451</v>
      </c>
      <c r="C4182">
        <v>254.4</v>
      </c>
      <c r="D4182">
        <v>6.9200000000000008</v>
      </c>
      <c r="E4182">
        <v>10.016666666666666</v>
      </c>
      <c r="F4182">
        <v>49.663333333333334</v>
      </c>
      <c r="G4182">
        <v>42.283333333333331</v>
      </c>
    </row>
    <row r="4183" spans="1:7" x14ac:dyDescent="0.25">
      <c r="A4183" s="1" t="s">
        <v>4188</v>
      </c>
      <c r="B4183">
        <v>6.554407951818181</v>
      </c>
      <c r="C4183">
        <v>41.28</v>
      </c>
      <c r="D4183">
        <v>114.06333333333333</v>
      </c>
      <c r="E4183">
        <v>57.073333333333331</v>
      </c>
      <c r="F4183">
        <v>31.903333333333336</v>
      </c>
      <c r="G4183">
        <v>27.446666666666669</v>
      </c>
    </row>
    <row r="4184" spans="1:7" x14ac:dyDescent="0.25">
      <c r="A4184" s="1" t="s">
        <v>4189</v>
      </c>
      <c r="B4184">
        <v>28.988918690909092</v>
      </c>
      <c r="C4184">
        <v>75.896666666666661</v>
      </c>
      <c r="D4184">
        <v>56.573333333333331</v>
      </c>
      <c r="E4184">
        <v>52.669999999999995</v>
      </c>
      <c r="F4184">
        <v>60.993333333333332</v>
      </c>
      <c r="G4184">
        <v>52.569999999999993</v>
      </c>
    </row>
    <row r="4185" spans="1:7" x14ac:dyDescent="0.25">
      <c r="A4185" s="1" t="s">
        <v>4190</v>
      </c>
      <c r="B4185">
        <v>3.0806492120909095</v>
      </c>
      <c r="C4185">
        <v>41.463333333333338</v>
      </c>
      <c r="D4185">
        <v>23.556666666666668</v>
      </c>
      <c r="E4185">
        <v>25.793333333333333</v>
      </c>
      <c r="F4185">
        <v>31.01</v>
      </c>
      <c r="G4185">
        <v>27.103333333333335</v>
      </c>
    </row>
    <row r="4186" spans="1:7" x14ac:dyDescent="0.25">
      <c r="A4186" s="1" t="s">
        <v>4191</v>
      </c>
      <c r="B4186">
        <v>5.4901988848181817</v>
      </c>
      <c r="C4186">
        <v>8.0466666666666669</v>
      </c>
      <c r="D4186">
        <v>5.6633333333333331</v>
      </c>
      <c r="E4186">
        <v>8.06</v>
      </c>
      <c r="F4186">
        <v>25.953333333333333</v>
      </c>
      <c r="G4186">
        <v>29.11</v>
      </c>
    </row>
    <row r="4187" spans="1:7" x14ac:dyDescent="0.25">
      <c r="A4187" s="1" t="s">
        <v>4192</v>
      </c>
      <c r="B4187">
        <v>43.216484072727276</v>
      </c>
      <c r="C4187">
        <v>109.09333333333332</v>
      </c>
      <c r="D4187">
        <v>64.676666666666662</v>
      </c>
      <c r="E4187">
        <v>75.723333333333329</v>
      </c>
      <c r="F4187">
        <v>84.476666666666674</v>
      </c>
      <c r="G4187">
        <v>78.646666666666661</v>
      </c>
    </row>
    <row r="4188" spans="1:7" x14ac:dyDescent="0.25">
      <c r="A4188" s="1" t="s">
        <v>4193</v>
      </c>
      <c r="B4188">
        <v>69.07713512727274</v>
      </c>
      <c r="C4188">
        <v>143.26666666666665</v>
      </c>
      <c r="D4188">
        <v>148.55333333333331</v>
      </c>
      <c r="E4188">
        <v>155.43666666666667</v>
      </c>
      <c r="F4188">
        <v>143.54333333333332</v>
      </c>
      <c r="G4188">
        <v>118.24333333333334</v>
      </c>
    </row>
    <row r="4189" spans="1:7" x14ac:dyDescent="0.25">
      <c r="A4189" s="1" t="s">
        <v>4194</v>
      </c>
      <c r="B4189">
        <v>124.1374273</v>
      </c>
      <c r="C4189">
        <v>29.843333333333334</v>
      </c>
      <c r="D4189">
        <v>208.52666666666664</v>
      </c>
      <c r="E4189">
        <v>130.45333333333335</v>
      </c>
      <c r="F4189">
        <v>92.163333333333341</v>
      </c>
      <c r="G4189">
        <v>92.519999999999982</v>
      </c>
    </row>
    <row r="4190" spans="1:7" x14ac:dyDescent="0.25">
      <c r="A4190" s="1" t="s">
        <v>4195</v>
      </c>
      <c r="B4190">
        <v>19.000455079090909</v>
      </c>
      <c r="C4190">
        <v>28.796666666666667</v>
      </c>
      <c r="D4190">
        <v>37.236666666666665</v>
      </c>
      <c r="E4190">
        <v>47.223333333333336</v>
      </c>
      <c r="F4190">
        <v>41.37</v>
      </c>
      <c r="G4190">
        <v>40.54</v>
      </c>
    </row>
    <row r="4191" spans="1:7" x14ac:dyDescent="0.25">
      <c r="A4191" s="1" t="s">
        <v>4196</v>
      </c>
      <c r="B4191">
        <v>2.5330069333636365</v>
      </c>
      <c r="C4191">
        <v>0.28666666666666668</v>
      </c>
      <c r="D4191">
        <v>1.1933333333333334</v>
      </c>
      <c r="E4191">
        <v>1.2</v>
      </c>
      <c r="F4191">
        <v>3.6133333333333333</v>
      </c>
      <c r="G4191">
        <v>7.3000000000000007</v>
      </c>
    </row>
    <row r="4192" spans="1:7" x14ac:dyDescent="0.25">
      <c r="A4192" s="1" t="s">
        <v>4197</v>
      </c>
      <c r="B4192">
        <v>43.097967224545457</v>
      </c>
      <c r="C4192">
        <v>108.62666666666667</v>
      </c>
      <c r="D4192">
        <v>60.616666666666674</v>
      </c>
      <c r="E4192">
        <v>77.726666666666674</v>
      </c>
      <c r="F4192">
        <v>77.926666666666677</v>
      </c>
      <c r="G4192">
        <v>76.026666666666671</v>
      </c>
    </row>
    <row r="4193" spans="1:7" x14ac:dyDescent="0.25">
      <c r="A4193" s="1" t="s">
        <v>4198</v>
      </c>
      <c r="B4193">
        <v>307.52926910909093</v>
      </c>
      <c r="C4193">
        <v>156.73666666666668</v>
      </c>
      <c r="D4193">
        <v>55.513333333333328</v>
      </c>
      <c r="E4193">
        <v>154.61666666666667</v>
      </c>
      <c r="F4193">
        <v>67.783333333333346</v>
      </c>
      <c r="G4193">
        <v>61.716666666666661</v>
      </c>
    </row>
    <row r="4194" spans="1:7" x14ac:dyDescent="0.25">
      <c r="A4194" s="1" t="s">
        <v>4199</v>
      </c>
      <c r="B4194">
        <v>15.021080824272728</v>
      </c>
      <c r="C4194">
        <v>61.656666666666666</v>
      </c>
      <c r="D4194">
        <v>30.88</v>
      </c>
      <c r="E4194">
        <v>39.136666666666663</v>
      </c>
      <c r="F4194">
        <v>35.446666666666665</v>
      </c>
      <c r="G4194">
        <v>33.29</v>
      </c>
    </row>
    <row r="4195" spans="1:7" x14ac:dyDescent="0.25">
      <c r="A4195" s="1" t="s">
        <v>4200</v>
      </c>
      <c r="B4195">
        <v>17.81965953909091</v>
      </c>
      <c r="C4195">
        <v>40.176666666666669</v>
      </c>
      <c r="D4195">
        <v>121.71333333333332</v>
      </c>
      <c r="E4195">
        <v>38.763333333333328</v>
      </c>
      <c r="F4195">
        <v>126.50333333333333</v>
      </c>
      <c r="G4195">
        <v>98.559999999999988</v>
      </c>
    </row>
    <row r="4196" spans="1:7" x14ac:dyDescent="0.25">
      <c r="A4196" s="1" t="s">
        <v>4201</v>
      </c>
      <c r="B4196">
        <v>37.250659102727269</v>
      </c>
      <c r="C4196">
        <v>21.533333333333331</v>
      </c>
      <c r="D4196">
        <v>8.1466666666666665</v>
      </c>
      <c r="E4196">
        <v>7.9466666666666663</v>
      </c>
      <c r="F4196">
        <v>63.183333333333337</v>
      </c>
      <c r="G4196">
        <v>91.826666666666668</v>
      </c>
    </row>
    <row r="4197" spans="1:7" x14ac:dyDescent="0.25">
      <c r="A4197" s="1" t="s">
        <v>4202</v>
      </c>
      <c r="B4197">
        <v>68.761360193636378</v>
      </c>
      <c r="C4197">
        <v>74.61333333333333</v>
      </c>
      <c r="D4197">
        <v>1433.9433333333334</v>
      </c>
      <c r="E4197">
        <v>1780.6233333333332</v>
      </c>
      <c r="F4197">
        <v>474.10666666666674</v>
      </c>
      <c r="G4197">
        <v>580.32666666666671</v>
      </c>
    </row>
    <row r="4198" spans="1:7" x14ac:dyDescent="0.25">
      <c r="A4198" s="1" t="s">
        <v>4203</v>
      </c>
      <c r="B4198">
        <v>2.8314609454545456</v>
      </c>
      <c r="C4198">
        <v>9.6833333333333318</v>
      </c>
      <c r="D4198">
        <v>23.41</v>
      </c>
      <c r="E4198">
        <v>21.386666666666667</v>
      </c>
      <c r="F4198">
        <v>9.1300000000000008</v>
      </c>
      <c r="G4198">
        <v>9.59</v>
      </c>
    </row>
    <row r="4199" spans="1:7" x14ac:dyDescent="0.25">
      <c r="A4199" s="1" t="s">
        <v>4204</v>
      </c>
      <c r="B4199">
        <v>60.936169599999999</v>
      </c>
      <c r="C4199">
        <v>28.876666666666669</v>
      </c>
      <c r="D4199">
        <v>26.376666666666665</v>
      </c>
      <c r="E4199">
        <v>35.919999999999995</v>
      </c>
      <c r="F4199">
        <v>28.679999999999996</v>
      </c>
      <c r="G4199">
        <v>28.62</v>
      </c>
    </row>
    <row r="4200" spans="1:7" x14ac:dyDescent="0.25">
      <c r="A4200" s="1" t="s">
        <v>4205</v>
      </c>
      <c r="B4200">
        <v>62.151015175454546</v>
      </c>
      <c r="C4200">
        <v>156.27333333333334</v>
      </c>
      <c r="D4200">
        <v>74.61333333333333</v>
      </c>
      <c r="E4200">
        <v>103.21</v>
      </c>
      <c r="F4200">
        <v>137.92333333333332</v>
      </c>
      <c r="G4200">
        <v>136.17666666666665</v>
      </c>
    </row>
    <row r="4201" spans="1:7" x14ac:dyDescent="0.25">
      <c r="A4201" s="1" t="s">
        <v>4206</v>
      </c>
      <c r="B4201">
        <v>7.7740839757272733</v>
      </c>
      <c r="C4201">
        <v>14.753333333333332</v>
      </c>
      <c r="D4201">
        <v>26.343333333333334</v>
      </c>
      <c r="E4201">
        <v>27.23</v>
      </c>
      <c r="F4201">
        <v>22.326666666666668</v>
      </c>
      <c r="G4201">
        <v>19.316666666666666</v>
      </c>
    </row>
    <row r="4202" spans="1:7" x14ac:dyDescent="0.25">
      <c r="A4202" s="1" t="s">
        <v>4207</v>
      </c>
      <c r="B4202">
        <v>58.462180170000003</v>
      </c>
      <c r="C4202">
        <v>102.76666666666667</v>
      </c>
      <c r="D4202">
        <v>726.70666666666659</v>
      </c>
      <c r="E4202">
        <v>899.20666666666659</v>
      </c>
      <c r="F4202">
        <v>593.97666666666657</v>
      </c>
      <c r="G4202">
        <v>625.12333333333333</v>
      </c>
    </row>
    <row r="4203" spans="1:7" x14ac:dyDescent="0.25">
      <c r="A4203" s="1" t="s">
        <v>4208</v>
      </c>
      <c r="B4203">
        <v>17.715763588181819</v>
      </c>
      <c r="C4203">
        <v>10.74</v>
      </c>
      <c r="D4203">
        <v>38.516666666666673</v>
      </c>
      <c r="E4203">
        <v>18.77</v>
      </c>
      <c r="F4203">
        <v>13.21</v>
      </c>
      <c r="G4203">
        <v>15.466666666666667</v>
      </c>
    </row>
    <row r="4204" spans="1:7" x14ac:dyDescent="0.25">
      <c r="A4204" s="1" t="s">
        <v>4209</v>
      </c>
      <c r="B4204">
        <v>2.316554860636364</v>
      </c>
      <c r="C4204">
        <v>3.1666666666666665</v>
      </c>
      <c r="D4204">
        <v>29.423333333333332</v>
      </c>
      <c r="E4204">
        <v>38.626666666666665</v>
      </c>
      <c r="F4204">
        <v>27.526666666666667</v>
      </c>
      <c r="G4204">
        <v>28.336666666666662</v>
      </c>
    </row>
    <row r="4205" spans="1:7" x14ac:dyDescent="0.25">
      <c r="A4205" s="1" t="s">
        <v>4210</v>
      </c>
      <c r="B4205">
        <v>1.6777047272727272</v>
      </c>
      <c r="C4205">
        <v>0.67333333333333334</v>
      </c>
      <c r="D4205">
        <v>0</v>
      </c>
      <c r="E4205">
        <v>0.87999999999999989</v>
      </c>
      <c r="F4205">
        <v>1.0066666666666666</v>
      </c>
      <c r="G4205">
        <v>0</v>
      </c>
    </row>
    <row r="4206" spans="1:7" x14ac:dyDescent="0.25">
      <c r="A4206" s="1" t="s">
        <v>4211</v>
      </c>
      <c r="B4206">
        <v>2.7825319757272728</v>
      </c>
      <c r="C4206">
        <v>2.64</v>
      </c>
      <c r="D4206">
        <v>19.396666666666665</v>
      </c>
      <c r="E4206">
        <v>30.74</v>
      </c>
      <c r="F4206">
        <v>24.443333333333332</v>
      </c>
      <c r="G4206">
        <v>27.376666666666665</v>
      </c>
    </row>
    <row r="4207" spans="1:7" x14ac:dyDescent="0.25">
      <c r="A4207" s="1" t="s">
        <v>4212</v>
      </c>
      <c r="B4207">
        <v>22.147742642454546</v>
      </c>
      <c r="C4207">
        <v>5.2033333333333331</v>
      </c>
      <c r="D4207">
        <v>26.53</v>
      </c>
      <c r="E4207">
        <v>45.01</v>
      </c>
      <c r="F4207">
        <v>30.75</v>
      </c>
      <c r="G4207">
        <v>30.830000000000002</v>
      </c>
    </row>
    <row r="4208" spans="1:7" x14ac:dyDescent="0.25">
      <c r="A4208" s="1" t="s">
        <v>4213</v>
      </c>
      <c r="B4208">
        <v>37.000479418181818</v>
      </c>
      <c r="C4208">
        <v>16.033333333333335</v>
      </c>
      <c r="D4208">
        <v>600.78666666666663</v>
      </c>
      <c r="E4208">
        <v>701.19999999999993</v>
      </c>
      <c r="F4208">
        <v>185.20666666666668</v>
      </c>
      <c r="G4208">
        <v>216.30333333333331</v>
      </c>
    </row>
    <row r="4209" spans="1:7" x14ac:dyDescent="0.25">
      <c r="A4209" s="1" t="s">
        <v>4214</v>
      </c>
      <c r="B4209">
        <v>42.999901770000001</v>
      </c>
      <c r="C4209">
        <v>102.78333333333335</v>
      </c>
      <c r="D4209">
        <v>155.97</v>
      </c>
      <c r="E4209">
        <v>147.53666666666666</v>
      </c>
      <c r="F4209">
        <v>115.48</v>
      </c>
      <c r="G4209">
        <v>141.65666666666667</v>
      </c>
    </row>
    <row r="4210" spans="1:7" x14ac:dyDescent="0.25">
      <c r="A4210" s="1" t="s">
        <v>4215</v>
      </c>
      <c r="B4210">
        <v>816.83925119999992</v>
      </c>
      <c r="C4210">
        <v>222.59</v>
      </c>
      <c r="D4210">
        <v>111.07</v>
      </c>
      <c r="E4210">
        <v>235.91</v>
      </c>
      <c r="F4210">
        <v>320.18</v>
      </c>
      <c r="G4210">
        <v>360.84666666666664</v>
      </c>
    </row>
    <row r="4211" spans="1:7" x14ac:dyDescent="0.25">
      <c r="A4211" s="1" t="s">
        <v>4216</v>
      </c>
      <c r="B4211">
        <v>21.934310011818177</v>
      </c>
      <c r="C4211">
        <v>28.513333333333332</v>
      </c>
      <c r="D4211">
        <v>94.013333333333335</v>
      </c>
      <c r="E4211">
        <v>39.769999999999996</v>
      </c>
      <c r="F4211">
        <v>25.766666666666666</v>
      </c>
      <c r="G4211">
        <v>24.576666666666664</v>
      </c>
    </row>
    <row r="4212" spans="1:7" x14ac:dyDescent="0.25">
      <c r="A4212" s="1" t="s">
        <v>4217</v>
      </c>
      <c r="B4212">
        <v>8.8423423999999997</v>
      </c>
      <c r="C4212">
        <v>25.166666666666668</v>
      </c>
      <c r="D4212">
        <v>36.256666666666661</v>
      </c>
      <c r="E4212">
        <v>36.356666666666669</v>
      </c>
      <c r="F4212">
        <v>25.459999999999997</v>
      </c>
      <c r="G4212">
        <v>25.853333333333335</v>
      </c>
    </row>
    <row r="4213" spans="1:7" x14ac:dyDescent="0.25">
      <c r="A4213" s="1" t="s">
        <v>4218</v>
      </c>
      <c r="B4213">
        <v>6.5922422302727277</v>
      </c>
      <c r="C4213">
        <v>30.456666666666667</v>
      </c>
      <c r="D4213">
        <v>15.703333333333333</v>
      </c>
      <c r="E4213">
        <v>20.686666666666667</v>
      </c>
      <c r="F4213">
        <v>34.146666666666668</v>
      </c>
      <c r="G4213">
        <v>32.406666666666666</v>
      </c>
    </row>
    <row r="4214" spans="1:7" x14ac:dyDescent="0.25">
      <c r="A4214" s="1" t="s">
        <v>4219</v>
      </c>
      <c r="B4214">
        <v>24.991927757272723</v>
      </c>
      <c r="C4214">
        <v>41.883333333333333</v>
      </c>
      <c r="D4214">
        <v>14.313333333333333</v>
      </c>
      <c r="E4214">
        <v>27.063333333333333</v>
      </c>
      <c r="F4214">
        <v>46.076666666666661</v>
      </c>
      <c r="G4214">
        <v>37.22</v>
      </c>
    </row>
    <row r="4215" spans="1:7" x14ac:dyDescent="0.25">
      <c r="A4215" s="1" t="s">
        <v>4220</v>
      </c>
      <c r="B4215">
        <v>53.874841018181812</v>
      </c>
      <c r="C4215">
        <v>25.473333333333333</v>
      </c>
      <c r="D4215">
        <v>14.14</v>
      </c>
      <c r="E4215">
        <v>23.383333333333336</v>
      </c>
      <c r="F4215">
        <v>38.440000000000005</v>
      </c>
      <c r="G4215">
        <v>38.07</v>
      </c>
    </row>
    <row r="4216" spans="1:7" x14ac:dyDescent="0.25">
      <c r="A4216" s="1" t="s">
        <v>4221</v>
      </c>
      <c r="B4216">
        <v>32.895798109090904</v>
      </c>
      <c r="C4216">
        <v>12.660000000000002</v>
      </c>
      <c r="D4216">
        <v>10.763333333333334</v>
      </c>
      <c r="E4216">
        <v>14.876666666666665</v>
      </c>
      <c r="F4216">
        <v>17.923333333333336</v>
      </c>
      <c r="G4216">
        <v>17.78</v>
      </c>
    </row>
    <row r="4217" spans="1:7" x14ac:dyDescent="0.25">
      <c r="A4217" s="1" t="s">
        <v>4222</v>
      </c>
      <c r="B4217">
        <v>73.527831175727272</v>
      </c>
      <c r="C4217">
        <v>9.32</v>
      </c>
      <c r="D4217">
        <v>60.426666666666669</v>
      </c>
      <c r="E4217">
        <v>32.563333333333333</v>
      </c>
      <c r="F4217">
        <v>20.366666666666667</v>
      </c>
      <c r="G4217">
        <v>22.290000000000003</v>
      </c>
    </row>
    <row r="4218" spans="1:7" x14ac:dyDescent="0.25">
      <c r="A4218" s="1" t="s">
        <v>4223</v>
      </c>
      <c r="B4218">
        <v>6.1896377211818185</v>
      </c>
      <c r="C4218">
        <v>1.6033333333333335</v>
      </c>
      <c r="D4218">
        <v>8.32</v>
      </c>
      <c r="E4218">
        <v>5.413333333333334</v>
      </c>
      <c r="F4218">
        <v>4.4466666666666663</v>
      </c>
      <c r="G4218">
        <v>5.7933333333333339</v>
      </c>
    </row>
    <row r="4219" spans="1:7" x14ac:dyDescent="0.25">
      <c r="A4219" s="1" t="s">
        <v>4224</v>
      </c>
      <c r="B4219">
        <v>180.6762274909091</v>
      </c>
      <c r="C4219">
        <v>42.946666666666665</v>
      </c>
      <c r="D4219">
        <v>4.0933333333333328</v>
      </c>
      <c r="E4219">
        <v>5.68</v>
      </c>
      <c r="F4219">
        <v>3.2966666666666669</v>
      </c>
      <c r="G4219">
        <v>3.8166666666666664</v>
      </c>
    </row>
    <row r="4220" spans="1:7" x14ac:dyDescent="0.25">
      <c r="A4220" s="1" t="s">
        <v>4225</v>
      </c>
      <c r="B4220">
        <v>27.266402036363637</v>
      </c>
      <c r="C4220">
        <v>1.9799999999999998</v>
      </c>
      <c r="D4220">
        <v>9.7799999999999994</v>
      </c>
      <c r="E4220">
        <v>5.8433333333333328</v>
      </c>
      <c r="F4220">
        <v>4.413333333333334</v>
      </c>
      <c r="G4220">
        <v>6.21</v>
      </c>
    </row>
    <row r="4221" spans="1:7" x14ac:dyDescent="0.25">
      <c r="A4221" s="1" t="s">
        <v>4226</v>
      </c>
      <c r="B4221">
        <v>10.513949963636364</v>
      </c>
      <c r="C4221">
        <v>40.890000000000008</v>
      </c>
      <c r="D4221">
        <v>36.676666666666669</v>
      </c>
      <c r="E4221">
        <v>41.883333333333333</v>
      </c>
      <c r="F4221">
        <v>35.556666666666672</v>
      </c>
      <c r="G4221">
        <v>31.376666666666665</v>
      </c>
    </row>
    <row r="4222" spans="1:7" x14ac:dyDescent="0.25">
      <c r="A4222" s="1" t="s">
        <v>4227</v>
      </c>
      <c r="B4222">
        <v>42.558006690909089</v>
      </c>
      <c r="C4222">
        <v>5.580000000000001</v>
      </c>
      <c r="D4222">
        <v>7.3000000000000007</v>
      </c>
      <c r="E4222">
        <v>6.9899999999999993</v>
      </c>
      <c r="F4222">
        <v>18.38</v>
      </c>
      <c r="G4222">
        <v>12.339999999999998</v>
      </c>
    </row>
    <row r="4223" spans="1:7" x14ac:dyDescent="0.25">
      <c r="A4223" s="1" t="s">
        <v>4228</v>
      </c>
      <c r="B4223">
        <v>130.51264891818184</v>
      </c>
      <c r="C4223">
        <v>150.79333333333332</v>
      </c>
      <c r="D4223">
        <v>25.01</v>
      </c>
      <c r="E4223">
        <v>48.306666666666665</v>
      </c>
      <c r="F4223">
        <v>252.22333333333336</v>
      </c>
      <c r="G4223">
        <v>273.26333333333338</v>
      </c>
    </row>
    <row r="4224" spans="1:7" x14ac:dyDescent="0.25">
      <c r="A4224" s="1" t="s">
        <v>4229</v>
      </c>
      <c r="B4224">
        <v>8.2577171393636366</v>
      </c>
      <c r="C4224">
        <v>11.106666666666667</v>
      </c>
      <c r="D4224">
        <v>45.926666666666669</v>
      </c>
      <c r="E4224">
        <v>45.983333333333327</v>
      </c>
      <c r="F4224">
        <v>25.36</v>
      </c>
      <c r="G4224">
        <v>28.459999999999997</v>
      </c>
    </row>
    <row r="4225" spans="1:7" x14ac:dyDescent="0.25">
      <c r="A4225" s="1" t="s">
        <v>4230</v>
      </c>
      <c r="B4225">
        <v>9.5960410181818201</v>
      </c>
      <c r="C4225">
        <v>29.679999999999996</v>
      </c>
      <c r="D4225">
        <v>86.016666666666652</v>
      </c>
      <c r="E4225">
        <v>38.813333333333333</v>
      </c>
      <c r="F4225">
        <v>34.21</v>
      </c>
      <c r="G4225">
        <v>34.843333333333334</v>
      </c>
    </row>
    <row r="4226" spans="1:7" x14ac:dyDescent="0.25">
      <c r="A4226" s="1" t="s">
        <v>4231</v>
      </c>
      <c r="B4226">
        <v>243.80466831818177</v>
      </c>
      <c r="C4226">
        <v>48.726666666666667</v>
      </c>
      <c r="D4226">
        <v>15.416666666666666</v>
      </c>
      <c r="E4226">
        <v>16.510000000000002</v>
      </c>
      <c r="F4226">
        <v>186.30666666666664</v>
      </c>
      <c r="G4226">
        <v>109.67333333333333</v>
      </c>
    </row>
    <row r="4227" spans="1:7" x14ac:dyDescent="0.25">
      <c r="A4227" s="1" t="s">
        <v>4232</v>
      </c>
      <c r="B4227">
        <v>35.872903079090911</v>
      </c>
      <c r="C4227">
        <v>43.06</v>
      </c>
      <c r="D4227">
        <v>15.143333333333333</v>
      </c>
      <c r="E4227">
        <v>21.566666666666666</v>
      </c>
      <c r="F4227">
        <v>33.22</v>
      </c>
      <c r="G4227">
        <v>29.196666666666669</v>
      </c>
    </row>
    <row r="4228" spans="1:7" x14ac:dyDescent="0.25">
      <c r="A4228" s="1" t="s">
        <v>4233</v>
      </c>
      <c r="B4228">
        <v>70.378754618181816</v>
      </c>
      <c r="C4228">
        <v>93.163333333333341</v>
      </c>
      <c r="D4228">
        <v>74.456666666666663</v>
      </c>
      <c r="E4228">
        <v>67.36999999999999</v>
      </c>
      <c r="F4228">
        <v>66.456666666666663</v>
      </c>
      <c r="G4228">
        <v>74.926666666666662</v>
      </c>
    </row>
    <row r="4229" spans="1:7" x14ac:dyDescent="0.25">
      <c r="A4229" s="1" t="s">
        <v>4234</v>
      </c>
      <c r="B4229">
        <v>93.618158445454569</v>
      </c>
      <c r="C4229">
        <v>110.31666666666666</v>
      </c>
      <c r="D4229">
        <v>72.443333333333328</v>
      </c>
      <c r="E4229">
        <v>115.60000000000001</v>
      </c>
      <c r="F4229">
        <v>105.69333333333333</v>
      </c>
      <c r="G4229">
        <v>84.323333333333338</v>
      </c>
    </row>
    <row r="4230" spans="1:7" x14ac:dyDescent="0.25">
      <c r="A4230" s="1" t="s">
        <v>4235</v>
      </c>
      <c r="B4230">
        <v>1.4076690424545453</v>
      </c>
      <c r="C4230">
        <v>9.7966666666666669</v>
      </c>
      <c r="D4230">
        <v>11.693333333333333</v>
      </c>
      <c r="E4230">
        <v>7.6000000000000005</v>
      </c>
      <c r="F4230">
        <v>2.39</v>
      </c>
      <c r="G4230">
        <v>3.3699999999999997</v>
      </c>
    </row>
    <row r="4231" spans="1:7" x14ac:dyDescent="0.25">
      <c r="A4231" s="1" t="s">
        <v>4236</v>
      </c>
      <c r="B4231">
        <v>40.795956460909089</v>
      </c>
      <c r="C4231">
        <v>59.949999999999996</v>
      </c>
      <c r="D4231">
        <v>60.16</v>
      </c>
      <c r="E4231">
        <v>36.643333333333338</v>
      </c>
      <c r="F4231">
        <v>26.310000000000002</v>
      </c>
      <c r="G4231">
        <v>26.566666666666666</v>
      </c>
    </row>
    <row r="4232" spans="1:7" x14ac:dyDescent="0.25">
      <c r="A4232" s="1" t="s">
        <v>4237</v>
      </c>
      <c r="B4232">
        <v>7.2023842909090909</v>
      </c>
      <c r="C4232">
        <v>2.63</v>
      </c>
      <c r="D4232">
        <v>12.176666666666668</v>
      </c>
      <c r="E4232">
        <v>4.8633333333333333</v>
      </c>
      <c r="F4232">
        <v>5.7633333333333328</v>
      </c>
      <c r="G4232">
        <v>7.56</v>
      </c>
    </row>
    <row r="4233" spans="1:7" x14ac:dyDescent="0.25">
      <c r="A4233" s="1" t="s">
        <v>4238</v>
      </c>
      <c r="B4233">
        <v>33.097298133636365</v>
      </c>
      <c r="C4233">
        <v>130.39333333333335</v>
      </c>
      <c r="D4233">
        <v>95.926666666666662</v>
      </c>
      <c r="E4233">
        <v>255.86666666666665</v>
      </c>
      <c r="F4233">
        <v>179.87</v>
      </c>
      <c r="G4233">
        <v>188.73333333333335</v>
      </c>
    </row>
    <row r="4234" spans="1:7" x14ac:dyDescent="0.25">
      <c r="A4234" s="1" t="s">
        <v>4239</v>
      </c>
      <c r="B4234">
        <v>51.428962036363643</v>
      </c>
      <c r="C4234">
        <v>51.096666666666664</v>
      </c>
      <c r="D4234">
        <v>21.386666666666667</v>
      </c>
      <c r="E4234">
        <v>35.086666666666666</v>
      </c>
      <c r="F4234">
        <v>44.95000000000001</v>
      </c>
      <c r="G4234">
        <v>46.516666666666673</v>
      </c>
    </row>
    <row r="4235" spans="1:7" x14ac:dyDescent="0.25">
      <c r="A4235" s="1" t="s">
        <v>4240</v>
      </c>
      <c r="B4235">
        <v>10.004169018181818</v>
      </c>
      <c r="C4235">
        <v>14.51</v>
      </c>
      <c r="D4235">
        <v>15.193333333333333</v>
      </c>
      <c r="E4235">
        <v>20.49</v>
      </c>
      <c r="F4235">
        <v>205.99666666666667</v>
      </c>
      <c r="G4235">
        <v>258.28000000000003</v>
      </c>
    </row>
    <row r="4236" spans="1:7" x14ac:dyDescent="0.25">
      <c r="A4236" s="1" t="s">
        <v>4241</v>
      </c>
      <c r="B4236">
        <v>16.195639079090913</v>
      </c>
      <c r="C4236">
        <v>19.080000000000002</v>
      </c>
      <c r="D4236">
        <v>9.17</v>
      </c>
      <c r="E4236">
        <v>15.493333333333334</v>
      </c>
      <c r="F4236">
        <v>14.246666666666668</v>
      </c>
      <c r="G4236">
        <v>12.49</v>
      </c>
    </row>
    <row r="4237" spans="1:7" x14ac:dyDescent="0.25">
      <c r="A4237" s="1" t="s">
        <v>4242</v>
      </c>
      <c r="B4237">
        <v>2.9211341572727276</v>
      </c>
      <c r="C4237">
        <v>25.633333333333336</v>
      </c>
      <c r="D4237">
        <v>4.5366666666666671</v>
      </c>
      <c r="E4237">
        <v>19.773333333333333</v>
      </c>
      <c r="F4237">
        <v>17.819999999999997</v>
      </c>
      <c r="G4237">
        <v>13.656666666666666</v>
      </c>
    </row>
    <row r="4238" spans="1:7" x14ac:dyDescent="0.25">
      <c r="A4238" s="1" t="s">
        <v>4243</v>
      </c>
      <c r="B4238">
        <v>20.85179064272727</v>
      </c>
      <c r="C4238">
        <v>6.13</v>
      </c>
      <c r="D4238">
        <v>3.5933333333333337</v>
      </c>
      <c r="E4238">
        <v>5.9200000000000008</v>
      </c>
      <c r="F4238">
        <v>32.256666666666668</v>
      </c>
      <c r="G4238">
        <v>31.843333333333334</v>
      </c>
    </row>
    <row r="4239" spans="1:7" x14ac:dyDescent="0.25">
      <c r="A4239" s="1" t="s">
        <v>4244</v>
      </c>
      <c r="B4239">
        <v>48.306292170000006</v>
      </c>
      <c r="C4239">
        <v>82.12</v>
      </c>
      <c r="D4239">
        <v>7.3633333333333333</v>
      </c>
      <c r="E4239">
        <v>22.366666666666664</v>
      </c>
      <c r="F4239">
        <v>18.576666666666668</v>
      </c>
      <c r="G4239">
        <v>13.290000000000001</v>
      </c>
    </row>
    <row r="4240" spans="1:7" x14ac:dyDescent="0.25">
      <c r="A4240" s="1" t="s">
        <v>4245</v>
      </c>
      <c r="B4240">
        <v>225.78117430272724</v>
      </c>
      <c r="C4240">
        <v>232.77333333333331</v>
      </c>
      <c r="D4240">
        <v>140.34333333333333</v>
      </c>
      <c r="E4240">
        <v>254.85333333333332</v>
      </c>
      <c r="F4240">
        <v>265.18</v>
      </c>
      <c r="G4240">
        <v>286.42</v>
      </c>
    </row>
    <row r="4241" spans="1:7" x14ac:dyDescent="0.25">
      <c r="A4241" s="1" t="s">
        <v>4246</v>
      </c>
      <c r="B4241">
        <v>38.89658104272727</v>
      </c>
      <c r="C4241">
        <v>74.759999999999991</v>
      </c>
      <c r="D4241">
        <v>18.763333333333332</v>
      </c>
      <c r="E4241">
        <v>29.686666666666667</v>
      </c>
      <c r="F4241">
        <v>56.606666666666662</v>
      </c>
      <c r="G4241">
        <v>57.206666666666671</v>
      </c>
    </row>
    <row r="4242" spans="1:7" x14ac:dyDescent="0.25">
      <c r="A4242" s="1" t="s">
        <v>4247</v>
      </c>
      <c r="B4242">
        <v>2.4695177697272728</v>
      </c>
      <c r="C4242">
        <v>117.99333333333334</v>
      </c>
      <c r="D4242">
        <v>83.073333333333338</v>
      </c>
      <c r="E4242">
        <v>52.49</v>
      </c>
      <c r="F4242">
        <v>17.220000000000002</v>
      </c>
      <c r="G4242">
        <v>18.243333333333336</v>
      </c>
    </row>
    <row r="4243" spans="1:7" x14ac:dyDescent="0.25">
      <c r="A4243" s="1" t="s">
        <v>4248</v>
      </c>
      <c r="B4243">
        <v>23.559811490909091</v>
      </c>
      <c r="C4243">
        <v>22.939999999999998</v>
      </c>
      <c r="D4243">
        <v>25.913333333333338</v>
      </c>
      <c r="E4243">
        <v>37.596666666666664</v>
      </c>
      <c r="F4243">
        <v>55.330000000000005</v>
      </c>
      <c r="G4243">
        <v>73.180000000000007</v>
      </c>
    </row>
    <row r="4244" spans="1:7" x14ac:dyDescent="0.25">
      <c r="A4244" s="1" t="s">
        <v>4249</v>
      </c>
      <c r="B4244">
        <v>8.3301615518181809</v>
      </c>
      <c r="C4244">
        <v>7.62</v>
      </c>
      <c r="D4244">
        <v>9.09</v>
      </c>
      <c r="E4244">
        <v>7.1933333333333325</v>
      </c>
      <c r="F4244">
        <v>10.780000000000001</v>
      </c>
      <c r="G4244">
        <v>9.6100000000000012</v>
      </c>
    </row>
    <row r="4245" spans="1:7" x14ac:dyDescent="0.25">
      <c r="A4245" s="1" t="s">
        <v>4250</v>
      </c>
      <c r="B4245">
        <v>10.802086011818181</v>
      </c>
      <c r="C4245">
        <v>5.373333333333334</v>
      </c>
      <c r="D4245">
        <v>7.34</v>
      </c>
      <c r="E4245">
        <v>9.2166666666666668</v>
      </c>
      <c r="F4245">
        <v>60.923333333333339</v>
      </c>
      <c r="G4245">
        <v>107.61666666666667</v>
      </c>
    </row>
    <row r="4246" spans="1:7" x14ac:dyDescent="0.25">
      <c r="A4246" s="1" t="s">
        <v>4251</v>
      </c>
      <c r="B4246">
        <v>13.431144048454543</v>
      </c>
      <c r="C4246">
        <v>3.2533333333333334</v>
      </c>
      <c r="D4246">
        <v>4.4233333333333338</v>
      </c>
      <c r="E4246">
        <v>3.3233333333333328</v>
      </c>
      <c r="F4246">
        <v>3.5466666666666669</v>
      </c>
      <c r="G4246">
        <v>5.333333333333333</v>
      </c>
    </row>
    <row r="4247" spans="1:7" x14ac:dyDescent="0.25">
      <c r="A4247" s="1" t="s">
        <v>4252</v>
      </c>
      <c r="B4247">
        <v>3.5406205090909086</v>
      </c>
      <c r="C4247">
        <v>7.8066666666666658</v>
      </c>
      <c r="D4247">
        <v>37.25333333333333</v>
      </c>
      <c r="E4247">
        <v>39.203333333333333</v>
      </c>
      <c r="F4247">
        <v>32.199999999999996</v>
      </c>
      <c r="G4247">
        <v>35.013333333333335</v>
      </c>
    </row>
    <row r="4248" spans="1:7" x14ac:dyDescent="0.25">
      <c r="A4248" s="1" t="s">
        <v>4253</v>
      </c>
      <c r="B4248">
        <v>23.43247457</v>
      </c>
      <c r="C4248">
        <v>58.98</v>
      </c>
      <c r="D4248">
        <v>84.206666666666663</v>
      </c>
      <c r="E4248">
        <v>61.359999999999992</v>
      </c>
      <c r="F4248">
        <v>45.033333333333331</v>
      </c>
      <c r="G4248">
        <v>48.95333333333334</v>
      </c>
    </row>
    <row r="4249" spans="1:7" x14ac:dyDescent="0.25">
      <c r="A4249" s="1" t="s">
        <v>4254</v>
      </c>
      <c r="B4249">
        <v>6.0594619154545457</v>
      </c>
      <c r="C4249">
        <v>18.760000000000002</v>
      </c>
      <c r="D4249">
        <v>14.546666666666667</v>
      </c>
      <c r="E4249">
        <v>16.400000000000002</v>
      </c>
      <c r="F4249">
        <v>6.07</v>
      </c>
      <c r="G4249">
        <v>8.1733333333333338</v>
      </c>
    </row>
    <row r="4250" spans="1:7" x14ac:dyDescent="0.25">
      <c r="A4250" s="1" t="s">
        <v>4255</v>
      </c>
      <c r="B4250">
        <v>0.9900928</v>
      </c>
      <c r="C4250">
        <v>0.26666666666666666</v>
      </c>
      <c r="D4250">
        <v>2.6033333333333335</v>
      </c>
      <c r="E4250">
        <v>0.92333333333333334</v>
      </c>
      <c r="F4250">
        <v>3.7399999999999998</v>
      </c>
      <c r="G4250">
        <v>66.63000000000001</v>
      </c>
    </row>
    <row r="4251" spans="1:7" x14ac:dyDescent="0.25">
      <c r="A4251" s="1" t="s">
        <v>4256</v>
      </c>
      <c r="B4251">
        <v>7.5231925336363652</v>
      </c>
      <c r="C4251">
        <v>0.64333333333333331</v>
      </c>
      <c r="D4251">
        <v>5.7</v>
      </c>
      <c r="E4251">
        <v>5.669999999999999</v>
      </c>
      <c r="F4251">
        <v>2</v>
      </c>
      <c r="G4251">
        <v>2.3266666666666667</v>
      </c>
    </row>
    <row r="4252" spans="1:7" x14ac:dyDescent="0.25">
      <c r="A4252" s="1" t="s">
        <v>4257</v>
      </c>
      <c r="B4252">
        <v>101.57175369727271</v>
      </c>
      <c r="C4252">
        <v>37.006666666666668</v>
      </c>
      <c r="D4252">
        <v>41.599999999999994</v>
      </c>
      <c r="E4252">
        <v>60.173333333333325</v>
      </c>
      <c r="F4252">
        <v>50.923333333333339</v>
      </c>
      <c r="G4252">
        <v>51.456666666666671</v>
      </c>
    </row>
    <row r="4253" spans="1:7" x14ac:dyDescent="0.25">
      <c r="A4253" s="1" t="s">
        <v>4258</v>
      </c>
      <c r="B4253">
        <v>17.360722327272725</v>
      </c>
      <c r="C4253">
        <v>19.950000000000003</v>
      </c>
      <c r="D4253">
        <v>36.446666666666665</v>
      </c>
      <c r="E4253">
        <v>43.153333333333336</v>
      </c>
      <c r="F4253">
        <v>30.493333333333336</v>
      </c>
      <c r="G4253">
        <v>32.136666666666663</v>
      </c>
    </row>
    <row r="4254" spans="1:7" x14ac:dyDescent="0.25">
      <c r="A4254" s="1" t="s">
        <v>4259</v>
      </c>
      <c r="B4254">
        <v>11.044015321181819</v>
      </c>
      <c r="C4254">
        <v>15.636666666666665</v>
      </c>
      <c r="D4254">
        <v>38.75</v>
      </c>
      <c r="E4254">
        <v>16.906666666666666</v>
      </c>
      <c r="F4254">
        <v>9.3766666666666669</v>
      </c>
      <c r="G4254">
        <v>10.19</v>
      </c>
    </row>
    <row r="4255" spans="1:7" x14ac:dyDescent="0.25">
      <c r="A4255" s="1" t="s">
        <v>4260</v>
      </c>
      <c r="B4255">
        <v>23.473074520909094</v>
      </c>
      <c r="C4255">
        <v>32.616666666666667</v>
      </c>
      <c r="D4255">
        <v>49.379999999999995</v>
      </c>
      <c r="E4255">
        <v>40.53</v>
      </c>
      <c r="F4255">
        <v>42.699999999999996</v>
      </c>
      <c r="G4255">
        <v>44.74666666666667</v>
      </c>
    </row>
    <row r="4256" spans="1:7" x14ac:dyDescent="0.25">
      <c r="A4256" s="1" t="s">
        <v>4261</v>
      </c>
      <c r="B4256">
        <v>39.968773818181823</v>
      </c>
      <c r="C4256">
        <v>57.966666666666669</v>
      </c>
      <c r="D4256">
        <v>72.156666666666666</v>
      </c>
      <c r="E4256">
        <v>77.489999999999995</v>
      </c>
      <c r="F4256">
        <v>61.973333333333336</v>
      </c>
      <c r="G4256">
        <v>61.06</v>
      </c>
    </row>
    <row r="4257" spans="1:7" x14ac:dyDescent="0.25">
      <c r="A4257" s="1" t="s">
        <v>4262</v>
      </c>
      <c r="B4257">
        <v>6.7186982790909102</v>
      </c>
      <c r="C4257">
        <v>7.3266666666666671</v>
      </c>
      <c r="D4257">
        <v>14.25</v>
      </c>
      <c r="E4257">
        <v>8.6599999999999984</v>
      </c>
      <c r="F4257">
        <v>14.973333333333334</v>
      </c>
      <c r="G4257">
        <v>17.803333333333331</v>
      </c>
    </row>
    <row r="4258" spans="1:7" x14ac:dyDescent="0.25">
      <c r="A4258" s="1" t="s">
        <v>4263</v>
      </c>
      <c r="B4258">
        <v>67.810860993636368</v>
      </c>
      <c r="C4258">
        <v>45.48</v>
      </c>
      <c r="D4258">
        <v>7.7833333333333323</v>
      </c>
      <c r="E4258">
        <v>12.733333333333334</v>
      </c>
      <c r="F4258">
        <v>45.31</v>
      </c>
      <c r="G4258">
        <v>45.859999999999992</v>
      </c>
    </row>
    <row r="4259" spans="1:7" x14ac:dyDescent="0.25">
      <c r="A4259" s="1" t="s">
        <v>4264</v>
      </c>
      <c r="B4259">
        <v>15.756683054545455</v>
      </c>
      <c r="C4259">
        <v>11.863333333333335</v>
      </c>
      <c r="D4259">
        <v>7.84</v>
      </c>
      <c r="E4259">
        <v>4.7966666666666669</v>
      </c>
      <c r="F4259">
        <v>35.339999999999996</v>
      </c>
      <c r="G4259">
        <v>45.426666666666669</v>
      </c>
    </row>
    <row r="4260" spans="1:7" x14ac:dyDescent="0.25">
      <c r="A4260" s="1" t="s">
        <v>4265</v>
      </c>
      <c r="B4260">
        <v>2.1183252363636367</v>
      </c>
      <c r="C4260">
        <v>3.9933333333333336</v>
      </c>
      <c r="D4260">
        <v>6.22</v>
      </c>
      <c r="E4260">
        <v>9.1599999999999984</v>
      </c>
      <c r="F4260">
        <v>5.28</v>
      </c>
      <c r="G4260">
        <v>5.6466666666666674</v>
      </c>
    </row>
    <row r="4261" spans="1:7" x14ac:dyDescent="0.25">
      <c r="A4261" s="1" t="s">
        <v>4266</v>
      </c>
      <c r="B4261">
        <v>10.975921454545455</v>
      </c>
      <c r="C4261">
        <v>53.136666666666677</v>
      </c>
      <c r="D4261">
        <v>184.66666666666666</v>
      </c>
      <c r="E4261">
        <v>117.04</v>
      </c>
      <c r="F4261">
        <v>109.72666666666667</v>
      </c>
      <c r="G4261">
        <v>101.25333333333333</v>
      </c>
    </row>
    <row r="4262" spans="1:7" x14ac:dyDescent="0.25">
      <c r="A4262" s="1" t="s">
        <v>4267</v>
      </c>
      <c r="B4262">
        <v>7.3493845336363641</v>
      </c>
      <c r="C4262">
        <v>12.966666666666667</v>
      </c>
      <c r="D4262">
        <v>27.95</v>
      </c>
      <c r="E4262">
        <v>31.236666666666668</v>
      </c>
      <c r="F4262">
        <v>21.069999999999997</v>
      </c>
      <c r="G4262">
        <v>24.523333333333337</v>
      </c>
    </row>
    <row r="4263" spans="1:7" x14ac:dyDescent="0.25">
      <c r="A4263" s="1" t="s">
        <v>4268</v>
      </c>
      <c r="B4263">
        <v>11.036738327272728</v>
      </c>
      <c r="C4263">
        <v>9.61</v>
      </c>
      <c r="D4263">
        <v>7.2933333333333339</v>
      </c>
      <c r="E4263">
        <v>7.37</v>
      </c>
      <c r="F4263">
        <v>103.91666666666667</v>
      </c>
      <c r="G4263">
        <v>213.38</v>
      </c>
    </row>
    <row r="4264" spans="1:7" x14ac:dyDescent="0.25">
      <c r="A4264" s="1" t="s">
        <v>4269</v>
      </c>
      <c r="B4264">
        <v>75.160910354545464</v>
      </c>
      <c r="C4264">
        <v>8.0966666666666658</v>
      </c>
      <c r="D4264">
        <v>40.07</v>
      </c>
      <c r="E4264">
        <v>30.27</v>
      </c>
      <c r="F4264">
        <v>12.036666666666667</v>
      </c>
      <c r="G4264">
        <v>12.683333333333332</v>
      </c>
    </row>
    <row r="4265" spans="1:7" x14ac:dyDescent="0.25">
      <c r="A4265" s="1" t="s">
        <v>4270</v>
      </c>
      <c r="B4265">
        <v>15.965446303</v>
      </c>
      <c r="C4265">
        <v>2.8699999999999997</v>
      </c>
      <c r="D4265">
        <v>4.9399999999999995</v>
      </c>
      <c r="E4265">
        <v>3.3599999999999994</v>
      </c>
      <c r="F4265">
        <v>18.489999999999998</v>
      </c>
      <c r="G4265">
        <v>35.913333333333334</v>
      </c>
    </row>
    <row r="4266" spans="1:7" x14ac:dyDescent="0.25">
      <c r="A4266" s="1" t="s">
        <v>4271</v>
      </c>
      <c r="B4266">
        <v>18.147530472727272</v>
      </c>
      <c r="C4266">
        <v>26.323333333333334</v>
      </c>
      <c r="D4266">
        <v>110.3</v>
      </c>
      <c r="E4266">
        <v>231.48333333333335</v>
      </c>
      <c r="F4266">
        <v>188.26666666666665</v>
      </c>
      <c r="G4266">
        <v>168.65333333333334</v>
      </c>
    </row>
    <row r="4267" spans="1:7" x14ac:dyDescent="0.25">
      <c r="A4267" s="1" t="s">
        <v>4272</v>
      </c>
      <c r="B4267">
        <v>2.9915305697272729</v>
      </c>
      <c r="C4267">
        <v>18.756666666666664</v>
      </c>
      <c r="D4267">
        <v>5.7100000000000009</v>
      </c>
      <c r="E4267">
        <v>13.676666666666668</v>
      </c>
      <c r="F4267">
        <v>12.743333333333334</v>
      </c>
      <c r="G4267">
        <v>13.533333333333333</v>
      </c>
    </row>
    <row r="4268" spans="1:7" x14ac:dyDescent="0.25">
      <c r="A4268" s="1" t="s">
        <v>4273</v>
      </c>
      <c r="B4268">
        <v>44.921547830272729</v>
      </c>
      <c r="C4268">
        <v>6.830000000000001</v>
      </c>
      <c r="D4268">
        <v>8.3933333333333326</v>
      </c>
      <c r="E4268">
        <v>14.826666666666668</v>
      </c>
      <c r="F4268">
        <v>87.623333333333335</v>
      </c>
      <c r="G4268">
        <v>176.48000000000002</v>
      </c>
    </row>
    <row r="4269" spans="1:7" x14ac:dyDescent="0.25">
      <c r="A4269" s="1" t="s">
        <v>4274</v>
      </c>
      <c r="B4269">
        <v>31.681094788181817</v>
      </c>
      <c r="C4269">
        <v>98.970000000000013</v>
      </c>
      <c r="D4269">
        <v>5.6000000000000005</v>
      </c>
      <c r="E4269">
        <v>7.0366666666666662</v>
      </c>
      <c r="F4269">
        <v>25.27333333333333</v>
      </c>
      <c r="G4269">
        <v>17.473333333333333</v>
      </c>
    </row>
    <row r="4270" spans="1:7" x14ac:dyDescent="0.25">
      <c r="A4270" s="1" t="s">
        <v>4275</v>
      </c>
      <c r="B4270">
        <v>1916.574852363636</v>
      </c>
      <c r="C4270">
        <v>56.81</v>
      </c>
      <c r="D4270">
        <v>14.326666666666668</v>
      </c>
      <c r="E4270">
        <v>14.11</v>
      </c>
      <c r="F4270">
        <v>271.8533333333333</v>
      </c>
      <c r="G4270">
        <v>314.18</v>
      </c>
    </row>
    <row r="4271" spans="1:7" x14ac:dyDescent="0.25">
      <c r="A4271" s="1" t="s">
        <v>4276</v>
      </c>
      <c r="B4271">
        <v>19.299794618181817</v>
      </c>
      <c r="C4271">
        <v>35.229999999999997</v>
      </c>
      <c r="D4271">
        <v>117.05999999999999</v>
      </c>
      <c r="E4271">
        <v>110.29333333333334</v>
      </c>
      <c r="F4271">
        <v>48.656666666666666</v>
      </c>
      <c r="G4271">
        <v>50.586666666666666</v>
      </c>
    </row>
    <row r="4272" spans="1:7" x14ac:dyDescent="0.25">
      <c r="A4272" s="1" t="s">
        <v>4277</v>
      </c>
      <c r="B4272">
        <v>824.8650803363638</v>
      </c>
      <c r="C4272">
        <v>1388.9933333333331</v>
      </c>
      <c r="D4272">
        <v>647.43000000000006</v>
      </c>
      <c r="E4272">
        <v>1108.99</v>
      </c>
      <c r="F4272">
        <v>1487.8266666666668</v>
      </c>
      <c r="G4272">
        <v>1566.5533333333333</v>
      </c>
    </row>
    <row r="4273" spans="1:7" x14ac:dyDescent="0.25">
      <c r="A4273" s="1" t="s">
        <v>4278</v>
      </c>
      <c r="B4273">
        <v>1848.590181272727</v>
      </c>
      <c r="C4273">
        <v>987.56</v>
      </c>
      <c r="D4273">
        <v>561.83333333333337</v>
      </c>
      <c r="E4273">
        <v>912.57333333333338</v>
      </c>
      <c r="F4273">
        <v>900.69666666666672</v>
      </c>
      <c r="G4273">
        <v>1020.8733333333334</v>
      </c>
    </row>
    <row r="4274" spans="1:7" x14ac:dyDescent="0.25">
      <c r="A4274" s="1" t="s">
        <v>4279</v>
      </c>
      <c r="B4274">
        <v>1.1066301090909092</v>
      </c>
      <c r="C4274">
        <v>21.113333333333333</v>
      </c>
      <c r="D4274">
        <v>7.083333333333333</v>
      </c>
      <c r="E4274">
        <v>13.15</v>
      </c>
      <c r="F4274">
        <v>23.686666666666667</v>
      </c>
      <c r="G4274">
        <v>20.223333333333333</v>
      </c>
    </row>
    <row r="4275" spans="1:7" x14ac:dyDescent="0.25">
      <c r="A4275" s="1" t="s">
        <v>4280</v>
      </c>
      <c r="B4275">
        <v>15.091732460636363</v>
      </c>
      <c r="C4275">
        <v>21.566666666666666</v>
      </c>
      <c r="D4275">
        <v>9.61</v>
      </c>
      <c r="E4275">
        <v>18.313333333333333</v>
      </c>
      <c r="F4275">
        <v>25.163333333333338</v>
      </c>
      <c r="G4275">
        <v>25.156666666666666</v>
      </c>
    </row>
    <row r="4276" spans="1:7" x14ac:dyDescent="0.25">
      <c r="A4276" s="1" t="s">
        <v>4281</v>
      </c>
      <c r="B4276">
        <v>29.287706860909097</v>
      </c>
      <c r="C4276">
        <v>85.933333333333337</v>
      </c>
      <c r="D4276">
        <v>35.256666666666668</v>
      </c>
      <c r="E4276">
        <v>52.256666666666668</v>
      </c>
      <c r="F4276">
        <v>77.476666666666674</v>
      </c>
      <c r="G4276">
        <v>65.423333333333332</v>
      </c>
    </row>
    <row r="4277" spans="1:7" x14ac:dyDescent="0.25">
      <c r="A4277" s="1" t="s">
        <v>4282</v>
      </c>
      <c r="B4277">
        <v>14.519487418181818</v>
      </c>
      <c r="C4277">
        <v>69.41</v>
      </c>
      <c r="D4277">
        <v>33.526666666666664</v>
      </c>
      <c r="E4277">
        <v>29.41</v>
      </c>
      <c r="F4277">
        <v>52.5</v>
      </c>
      <c r="G4277">
        <v>43.116666666666667</v>
      </c>
    </row>
    <row r="4278" spans="1:7" x14ac:dyDescent="0.25">
      <c r="A4278" s="1" t="s">
        <v>4283</v>
      </c>
      <c r="B4278">
        <v>84.457740024545444</v>
      </c>
      <c r="C4278">
        <v>392.94333333333333</v>
      </c>
      <c r="D4278">
        <v>141.83333333333334</v>
      </c>
      <c r="E4278">
        <v>167.37</v>
      </c>
      <c r="F4278">
        <v>407.42</v>
      </c>
      <c r="G4278">
        <v>392.81</v>
      </c>
    </row>
    <row r="4279" spans="1:7" x14ac:dyDescent="0.25">
      <c r="A4279" s="1" t="s">
        <v>4284</v>
      </c>
      <c r="B4279">
        <v>47.822278400000002</v>
      </c>
      <c r="C4279">
        <v>26.99</v>
      </c>
      <c r="D4279">
        <v>11.763333333333334</v>
      </c>
      <c r="E4279">
        <v>12.823333333333332</v>
      </c>
      <c r="F4279">
        <v>62.856666666666662</v>
      </c>
      <c r="G4279">
        <v>51.656666666666659</v>
      </c>
    </row>
    <row r="4280" spans="1:7" x14ac:dyDescent="0.25">
      <c r="A4280" s="1" t="s">
        <v>4285</v>
      </c>
      <c r="B4280">
        <v>13.384828315181819</v>
      </c>
      <c r="C4280">
        <v>5.2066666666666661</v>
      </c>
      <c r="D4280">
        <v>7.4200000000000008</v>
      </c>
      <c r="E4280">
        <v>8.06</v>
      </c>
      <c r="F4280">
        <v>17.689999999999998</v>
      </c>
      <c r="G4280">
        <v>18.306666666666668</v>
      </c>
    </row>
    <row r="4281" spans="1:7" x14ac:dyDescent="0.25">
      <c r="A4281" s="1" t="s">
        <v>4286</v>
      </c>
      <c r="B4281">
        <v>91.102613527272737</v>
      </c>
      <c r="C4281">
        <v>35.20333333333334</v>
      </c>
      <c r="D4281">
        <v>11.326666666666666</v>
      </c>
      <c r="E4281">
        <v>19.823333333333334</v>
      </c>
      <c r="F4281">
        <v>25.50333333333333</v>
      </c>
      <c r="G4281">
        <v>23.316666666666666</v>
      </c>
    </row>
    <row r="4282" spans="1:7" x14ac:dyDescent="0.25">
      <c r="A4282" s="1" t="s">
        <v>4287</v>
      </c>
      <c r="B4282">
        <v>4.5043344484545456</v>
      </c>
      <c r="C4282">
        <v>22.436666666666667</v>
      </c>
      <c r="D4282">
        <v>11.549999999999999</v>
      </c>
      <c r="E4282">
        <v>22.643333333333334</v>
      </c>
      <c r="F4282">
        <v>17.490000000000002</v>
      </c>
      <c r="G4282">
        <v>16.22</v>
      </c>
    </row>
    <row r="4283" spans="1:7" x14ac:dyDescent="0.25">
      <c r="A4283" s="1" t="s">
        <v>4288</v>
      </c>
      <c r="B4283">
        <v>10.287211248181819</v>
      </c>
      <c r="C4283">
        <v>25.886666666666667</v>
      </c>
      <c r="D4283">
        <v>21.156666666666666</v>
      </c>
      <c r="E4283">
        <v>29.516666666666666</v>
      </c>
      <c r="F4283">
        <v>25.736666666666665</v>
      </c>
      <c r="G4283">
        <v>26.426666666666666</v>
      </c>
    </row>
    <row r="4284" spans="1:7" x14ac:dyDescent="0.25">
      <c r="A4284" s="1" t="s">
        <v>4289</v>
      </c>
      <c r="B4284">
        <v>7.8414615272727284</v>
      </c>
      <c r="C4284">
        <v>18.919999999999998</v>
      </c>
      <c r="D4284">
        <v>11.326666666666668</v>
      </c>
      <c r="E4284">
        <v>21.726666666666663</v>
      </c>
      <c r="F4284">
        <v>18.526666666666667</v>
      </c>
      <c r="G4284">
        <v>16.653333333333332</v>
      </c>
    </row>
    <row r="4285" spans="1:7" x14ac:dyDescent="0.25">
      <c r="A4285" s="1" t="s">
        <v>4290</v>
      </c>
      <c r="B4285">
        <v>33.180081357272734</v>
      </c>
      <c r="C4285">
        <v>193.34333333333333</v>
      </c>
      <c r="D4285">
        <v>46.99</v>
      </c>
      <c r="E4285">
        <v>45.303333333333335</v>
      </c>
      <c r="F4285">
        <v>84.376666666666679</v>
      </c>
      <c r="G4285">
        <v>58.65</v>
      </c>
    </row>
    <row r="4286" spans="1:7" x14ac:dyDescent="0.25">
      <c r="A4286" s="1" t="s">
        <v>4291</v>
      </c>
      <c r="B4286">
        <v>5.7482123636363633</v>
      </c>
      <c r="C4286">
        <v>29.92</v>
      </c>
      <c r="D4286">
        <v>6.22</v>
      </c>
      <c r="E4286">
        <v>7.1033333333333344</v>
      </c>
      <c r="F4286">
        <v>7.1766666666666667</v>
      </c>
      <c r="G4286">
        <v>7.4666666666666659</v>
      </c>
    </row>
    <row r="4287" spans="1:7" x14ac:dyDescent="0.25">
      <c r="A4287" s="1" t="s">
        <v>4292</v>
      </c>
      <c r="B4287">
        <v>0.49559825454545459</v>
      </c>
      <c r="C4287">
        <v>7.0233333333333334</v>
      </c>
      <c r="D4287">
        <v>78.903333333333336</v>
      </c>
      <c r="E4287">
        <v>24.783333333333331</v>
      </c>
      <c r="F4287">
        <v>12.916666666666666</v>
      </c>
      <c r="G4287">
        <v>14.346666666666666</v>
      </c>
    </row>
    <row r="4288" spans="1:7" x14ac:dyDescent="0.25">
      <c r="A4288" s="1" t="s">
        <v>4293</v>
      </c>
      <c r="B4288">
        <v>60.486865939090904</v>
      </c>
      <c r="C4288">
        <v>4.4233333333333329</v>
      </c>
      <c r="D4288">
        <v>2.7766666666666668</v>
      </c>
      <c r="E4288">
        <v>3.4733333333333332</v>
      </c>
      <c r="F4288">
        <v>2.9333333333333336</v>
      </c>
      <c r="G4288">
        <v>3.956666666666667</v>
      </c>
    </row>
    <row r="4289" spans="1:7" x14ac:dyDescent="0.25">
      <c r="A4289" s="1" t="s">
        <v>4294</v>
      </c>
      <c r="B4289">
        <v>426.03376630000002</v>
      </c>
      <c r="C4289">
        <v>113.60666666666667</v>
      </c>
      <c r="D4289">
        <v>49.713333333333338</v>
      </c>
      <c r="E4289">
        <v>68.24666666666667</v>
      </c>
      <c r="F4289">
        <v>58.836666666666666</v>
      </c>
      <c r="G4289">
        <v>56.696666666666665</v>
      </c>
    </row>
    <row r="4290" spans="1:7" x14ac:dyDescent="0.25">
      <c r="A4290" s="1" t="s">
        <v>4295</v>
      </c>
      <c r="B4290">
        <v>22.756512484545457</v>
      </c>
      <c r="C4290">
        <v>96.946666666666673</v>
      </c>
      <c r="D4290">
        <v>36.479999999999997</v>
      </c>
      <c r="E4290">
        <v>59.82</v>
      </c>
      <c r="F4290">
        <v>91.83</v>
      </c>
      <c r="G4290">
        <v>88.593333333333348</v>
      </c>
    </row>
    <row r="4291" spans="1:7" x14ac:dyDescent="0.25">
      <c r="A4291" s="1" t="s">
        <v>4296</v>
      </c>
      <c r="B4291">
        <v>123.34621614545455</v>
      </c>
      <c r="C4291">
        <v>33.630000000000003</v>
      </c>
      <c r="D4291">
        <v>46.4</v>
      </c>
      <c r="E4291">
        <v>42.683333333333337</v>
      </c>
      <c r="F4291">
        <v>41.146666666666668</v>
      </c>
      <c r="G4291">
        <v>42.500000000000007</v>
      </c>
    </row>
    <row r="4292" spans="1:7" x14ac:dyDescent="0.25">
      <c r="A4292" s="1" t="s">
        <v>4297</v>
      </c>
      <c r="B4292">
        <v>83.723394718181808</v>
      </c>
      <c r="C4292">
        <v>92.006666666666661</v>
      </c>
      <c r="D4292">
        <v>176.29</v>
      </c>
      <c r="E4292">
        <v>209.40666666666667</v>
      </c>
      <c r="F4292">
        <v>176.25666666666666</v>
      </c>
      <c r="G4292">
        <v>177.21</v>
      </c>
    </row>
    <row r="4293" spans="1:7" x14ac:dyDescent="0.25">
      <c r="A4293" s="1" t="s">
        <v>4298</v>
      </c>
      <c r="B4293">
        <v>16.814425793636364</v>
      </c>
      <c r="C4293">
        <v>65.260000000000005</v>
      </c>
      <c r="D4293">
        <v>119.56666666666668</v>
      </c>
      <c r="E4293">
        <v>108.35333333333334</v>
      </c>
      <c r="F4293">
        <v>66.936666666666667</v>
      </c>
      <c r="G4293">
        <v>66.913333333333341</v>
      </c>
    </row>
    <row r="4294" spans="1:7" x14ac:dyDescent="0.25">
      <c r="A4294" s="1" t="s">
        <v>4299</v>
      </c>
      <c r="B4294">
        <v>31.269199320909092</v>
      </c>
      <c r="C4294">
        <v>31.686666666666667</v>
      </c>
      <c r="D4294">
        <v>38.120000000000005</v>
      </c>
      <c r="E4294">
        <v>42.120000000000005</v>
      </c>
      <c r="F4294">
        <v>30.49666666666667</v>
      </c>
      <c r="G4294">
        <v>34.88666666666667</v>
      </c>
    </row>
    <row r="4295" spans="1:7" x14ac:dyDescent="0.25">
      <c r="A4295" s="1" t="s">
        <v>4300</v>
      </c>
      <c r="B4295">
        <v>27.58550778181819</v>
      </c>
      <c r="C4295">
        <v>37.293333333333329</v>
      </c>
      <c r="D4295">
        <v>21.976666666666663</v>
      </c>
      <c r="E4295">
        <v>27.06</v>
      </c>
      <c r="F4295">
        <v>28.100000000000005</v>
      </c>
      <c r="G4295">
        <v>26.16</v>
      </c>
    </row>
    <row r="4296" spans="1:7" x14ac:dyDescent="0.25">
      <c r="A4296" s="1" t="s">
        <v>4301</v>
      </c>
      <c r="B4296">
        <v>45.892931879090902</v>
      </c>
      <c r="C4296">
        <v>82.44</v>
      </c>
      <c r="D4296">
        <v>47.226666666666667</v>
      </c>
      <c r="E4296">
        <v>67.98</v>
      </c>
      <c r="F4296">
        <v>70.36333333333333</v>
      </c>
      <c r="G4296">
        <v>64.926666666666677</v>
      </c>
    </row>
    <row r="4297" spans="1:7" x14ac:dyDescent="0.25">
      <c r="A4297" s="1" t="s">
        <v>4302</v>
      </c>
      <c r="B4297">
        <v>58.677660606363638</v>
      </c>
      <c r="C4297">
        <v>199.47000000000003</v>
      </c>
      <c r="D4297">
        <v>99.86</v>
      </c>
      <c r="E4297">
        <v>189.08666666666667</v>
      </c>
      <c r="F4297">
        <v>230.91666666666666</v>
      </c>
      <c r="G4297">
        <v>196.58666666666667</v>
      </c>
    </row>
    <row r="4298" spans="1:7" x14ac:dyDescent="0.25">
      <c r="A4298" s="1" t="s">
        <v>4303</v>
      </c>
      <c r="B4298">
        <v>15.757079370000003</v>
      </c>
      <c r="C4298">
        <v>22.263333333333332</v>
      </c>
      <c r="D4298">
        <v>8.8533333333333335</v>
      </c>
      <c r="E4298">
        <v>15.520000000000001</v>
      </c>
      <c r="F4298">
        <v>47.533333333333339</v>
      </c>
      <c r="G4298">
        <v>48.50333333333333</v>
      </c>
    </row>
    <row r="4299" spans="1:7" x14ac:dyDescent="0.25">
      <c r="A4299" s="1" t="s">
        <v>4304</v>
      </c>
      <c r="B4299">
        <v>151.92281910272729</v>
      </c>
      <c r="C4299">
        <v>113.26666666666667</v>
      </c>
      <c r="D4299">
        <v>91.196666666666673</v>
      </c>
      <c r="E4299">
        <v>116.90333333333335</v>
      </c>
      <c r="F4299">
        <v>92.286666666666676</v>
      </c>
      <c r="G4299">
        <v>94.67</v>
      </c>
    </row>
    <row r="4300" spans="1:7" x14ac:dyDescent="0.25">
      <c r="A4300" s="1" t="s">
        <v>4305</v>
      </c>
      <c r="B4300">
        <v>61.073426230000003</v>
      </c>
      <c r="C4300">
        <v>88.776666666666657</v>
      </c>
      <c r="D4300">
        <v>53.683333333333337</v>
      </c>
      <c r="E4300">
        <v>57.72</v>
      </c>
      <c r="F4300">
        <v>78.416666666666671</v>
      </c>
      <c r="G4300">
        <v>84.156666666666666</v>
      </c>
    </row>
    <row r="4301" spans="1:7" x14ac:dyDescent="0.25">
      <c r="A4301" s="1" t="s">
        <v>4306</v>
      </c>
      <c r="B4301">
        <v>90.626597720909089</v>
      </c>
      <c r="C4301">
        <v>77.683333333333337</v>
      </c>
      <c r="D4301">
        <v>41.223333333333336</v>
      </c>
      <c r="E4301">
        <v>43.06</v>
      </c>
      <c r="F4301">
        <v>55.410000000000004</v>
      </c>
      <c r="G4301">
        <v>55.556666666666672</v>
      </c>
    </row>
    <row r="4302" spans="1:7" x14ac:dyDescent="0.25">
      <c r="A4302" s="1" t="s">
        <v>4307</v>
      </c>
      <c r="B4302">
        <v>71.63371791545454</v>
      </c>
      <c r="C4302">
        <v>80.779999999999987</v>
      </c>
      <c r="D4302">
        <v>39.669999999999995</v>
      </c>
      <c r="E4302">
        <v>63.166666666666664</v>
      </c>
      <c r="F4302">
        <v>61.1</v>
      </c>
      <c r="G4302">
        <v>83.356666666666669</v>
      </c>
    </row>
    <row r="4303" spans="1:7" x14ac:dyDescent="0.25">
      <c r="A4303" s="1" t="s">
        <v>4308</v>
      </c>
      <c r="B4303">
        <v>27.889676509090908</v>
      </c>
      <c r="C4303">
        <v>13.29</v>
      </c>
      <c r="D4303">
        <v>9.9700000000000006</v>
      </c>
      <c r="E4303">
        <v>14.026666666666669</v>
      </c>
      <c r="F4303">
        <v>37.966666666666661</v>
      </c>
      <c r="G4303">
        <v>37.53</v>
      </c>
    </row>
    <row r="4304" spans="1:7" x14ac:dyDescent="0.25">
      <c r="A4304" s="1" t="s">
        <v>4309</v>
      </c>
      <c r="B4304">
        <v>116.34082171818183</v>
      </c>
      <c r="C4304">
        <v>167.61333333333332</v>
      </c>
      <c r="D4304">
        <v>37.226666666666667</v>
      </c>
      <c r="E4304">
        <v>44.410000000000004</v>
      </c>
      <c r="F4304">
        <v>116.28000000000002</v>
      </c>
      <c r="G4304">
        <v>112.01333333333332</v>
      </c>
    </row>
    <row r="4305" spans="1:7" x14ac:dyDescent="0.25">
      <c r="A4305" s="1" t="s">
        <v>4310</v>
      </c>
      <c r="B4305">
        <v>89.824608390636371</v>
      </c>
      <c r="C4305">
        <v>87.34333333333332</v>
      </c>
      <c r="D4305">
        <v>25.566666666666666</v>
      </c>
      <c r="E4305">
        <v>13.706666666666665</v>
      </c>
      <c r="F4305">
        <v>38.233333333333334</v>
      </c>
      <c r="G4305">
        <v>36.556666666666665</v>
      </c>
    </row>
    <row r="4306" spans="1:7" x14ac:dyDescent="0.25">
      <c r="A4306" s="1" t="s">
        <v>4311</v>
      </c>
      <c r="B4306">
        <v>20.785062400000001</v>
      </c>
      <c r="C4306">
        <v>28.926666666666666</v>
      </c>
      <c r="D4306">
        <v>166.17666666666665</v>
      </c>
      <c r="E4306">
        <v>213.09666666666666</v>
      </c>
      <c r="F4306">
        <v>92</v>
      </c>
      <c r="G4306">
        <v>111.06333333333333</v>
      </c>
    </row>
    <row r="4307" spans="1:7" x14ac:dyDescent="0.25">
      <c r="A4307" s="1" t="s">
        <v>4312</v>
      </c>
      <c r="B4307">
        <v>124.53737900909091</v>
      </c>
      <c r="C4307">
        <v>49.483333333333327</v>
      </c>
      <c r="D4307">
        <v>11.833333333333334</v>
      </c>
      <c r="E4307">
        <v>12.96</v>
      </c>
      <c r="F4307">
        <v>245.05666666666664</v>
      </c>
      <c r="G4307">
        <v>300.43333333333334</v>
      </c>
    </row>
    <row r="4308" spans="1:7" x14ac:dyDescent="0.25">
      <c r="A4308" s="1" t="s">
        <v>4313</v>
      </c>
      <c r="B4308">
        <v>20.233697163636364</v>
      </c>
      <c r="C4308">
        <v>8.0666666666666682</v>
      </c>
      <c r="D4308">
        <v>40.130000000000003</v>
      </c>
      <c r="E4308">
        <v>19.639999999999997</v>
      </c>
      <c r="F4308">
        <v>11.996666666666668</v>
      </c>
      <c r="G4308">
        <v>11.329999999999998</v>
      </c>
    </row>
    <row r="4309" spans="1:7" x14ac:dyDescent="0.25">
      <c r="A4309" s="1" t="s">
        <v>4314</v>
      </c>
      <c r="B4309">
        <v>41.142462836363634</v>
      </c>
      <c r="C4309">
        <v>8.2533333333333321</v>
      </c>
      <c r="D4309">
        <v>64.706666666666663</v>
      </c>
      <c r="E4309">
        <v>36.213333333333338</v>
      </c>
      <c r="F4309">
        <v>12.983333333333334</v>
      </c>
      <c r="G4309">
        <v>15.306666666666667</v>
      </c>
    </row>
    <row r="4310" spans="1:7" x14ac:dyDescent="0.25">
      <c r="A4310" s="1" t="s">
        <v>4315</v>
      </c>
      <c r="B4310">
        <v>40.959071806363639</v>
      </c>
      <c r="C4310">
        <v>49.946666666666665</v>
      </c>
      <c r="D4310">
        <v>27.033333333333331</v>
      </c>
      <c r="E4310">
        <v>33.97</v>
      </c>
      <c r="F4310">
        <v>68.11</v>
      </c>
      <c r="G4310">
        <v>74.463333333333324</v>
      </c>
    </row>
    <row r="4311" spans="1:7" x14ac:dyDescent="0.25">
      <c r="A4311" s="1" t="s">
        <v>4316</v>
      </c>
      <c r="B4311">
        <v>461.80684033636356</v>
      </c>
      <c r="C4311">
        <v>560.06666666666672</v>
      </c>
      <c r="D4311">
        <v>357.38333333333338</v>
      </c>
      <c r="E4311">
        <v>440.22333333333336</v>
      </c>
      <c r="F4311">
        <v>656.22333333333324</v>
      </c>
      <c r="G4311">
        <v>720.53000000000009</v>
      </c>
    </row>
    <row r="4312" spans="1:7" x14ac:dyDescent="0.25">
      <c r="A4312" s="1" t="s">
        <v>4317</v>
      </c>
      <c r="B4312">
        <v>29.690911224545456</v>
      </c>
      <c r="C4312">
        <v>15.6</v>
      </c>
      <c r="D4312">
        <v>2.1766666666666667</v>
      </c>
      <c r="E4312">
        <v>5.5533333333333337</v>
      </c>
      <c r="F4312">
        <v>2.2766666666666668</v>
      </c>
      <c r="G4312">
        <v>2.2533333333333334</v>
      </c>
    </row>
    <row r="4313" spans="1:7" x14ac:dyDescent="0.25">
      <c r="A4313" s="1" t="s">
        <v>4318</v>
      </c>
      <c r="B4313">
        <v>257.85509973636363</v>
      </c>
      <c r="C4313">
        <v>433.79333333333329</v>
      </c>
      <c r="D4313">
        <v>10.903333333333334</v>
      </c>
      <c r="E4313">
        <v>21.513333333333332</v>
      </c>
      <c r="F4313">
        <v>201.73666666666668</v>
      </c>
      <c r="G4313">
        <v>122.55666666666666</v>
      </c>
    </row>
    <row r="4314" spans="1:7" x14ac:dyDescent="0.25">
      <c r="A4314" s="1" t="s">
        <v>4319</v>
      </c>
      <c r="B4314">
        <v>41.676670545454549</v>
      </c>
      <c r="C4314">
        <v>22.45</v>
      </c>
      <c r="D4314">
        <v>65.290000000000006</v>
      </c>
      <c r="E4314">
        <v>33.833333333333336</v>
      </c>
      <c r="F4314">
        <v>71.11666666666666</v>
      </c>
      <c r="G4314">
        <v>66.956666666666663</v>
      </c>
    </row>
    <row r="4315" spans="1:7" x14ac:dyDescent="0.25">
      <c r="A4315" s="1" t="s">
        <v>4320</v>
      </c>
      <c r="B4315">
        <v>2.0727349333636367</v>
      </c>
      <c r="C4315">
        <v>3.6133333333333333</v>
      </c>
      <c r="D4315">
        <v>5.54</v>
      </c>
      <c r="E4315">
        <v>6.5366666666666662</v>
      </c>
      <c r="F4315">
        <v>6.1333333333333329</v>
      </c>
      <c r="G4315">
        <v>5.2466666666666661</v>
      </c>
    </row>
    <row r="4316" spans="1:7" x14ac:dyDescent="0.25">
      <c r="A4316" s="1" t="s">
        <v>4321</v>
      </c>
      <c r="B4316">
        <v>6.2688569211818184</v>
      </c>
      <c r="C4316">
        <v>29.400000000000002</v>
      </c>
      <c r="D4316">
        <v>16.443333333333332</v>
      </c>
      <c r="E4316">
        <v>17.423333333333332</v>
      </c>
      <c r="F4316">
        <v>12.200000000000001</v>
      </c>
      <c r="G4316">
        <v>13.746666666666664</v>
      </c>
    </row>
    <row r="4317" spans="1:7" x14ac:dyDescent="0.25">
      <c r="A4317" s="1" t="s">
        <v>4322</v>
      </c>
      <c r="B4317">
        <v>757.53379830000006</v>
      </c>
      <c r="C4317">
        <v>621.97333333333336</v>
      </c>
      <c r="D4317">
        <v>376.97333333333336</v>
      </c>
      <c r="E4317">
        <v>768.53666666666675</v>
      </c>
      <c r="F4317">
        <v>737.19666666666672</v>
      </c>
      <c r="G4317">
        <v>844.34</v>
      </c>
    </row>
    <row r="4318" spans="1:7" x14ac:dyDescent="0.25">
      <c r="A4318" s="1" t="s">
        <v>4323</v>
      </c>
      <c r="B4318">
        <v>32.589279515454542</v>
      </c>
      <c r="C4318">
        <v>57.633333333333333</v>
      </c>
      <c r="D4318">
        <v>42.326666666666661</v>
      </c>
      <c r="E4318">
        <v>69.963333333333338</v>
      </c>
      <c r="F4318">
        <v>72.736666666666665</v>
      </c>
      <c r="G4318">
        <v>82.530000000000015</v>
      </c>
    </row>
    <row r="4319" spans="1:7" x14ac:dyDescent="0.25">
      <c r="A4319" s="1" t="s">
        <v>4324</v>
      </c>
      <c r="B4319">
        <v>267.95415117272728</v>
      </c>
      <c r="C4319">
        <v>192.05666666666664</v>
      </c>
      <c r="D4319">
        <v>176.63</v>
      </c>
      <c r="E4319">
        <v>125.92</v>
      </c>
      <c r="F4319">
        <v>79.123333333333335</v>
      </c>
      <c r="G4319">
        <v>73.083333333333329</v>
      </c>
    </row>
    <row r="4320" spans="1:7" x14ac:dyDescent="0.25">
      <c r="A4320" s="1" t="s">
        <v>4325</v>
      </c>
      <c r="B4320">
        <v>141.25843044545454</v>
      </c>
      <c r="C4320">
        <v>346.90666666666669</v>
      </c>
      <c r="D4320">
        <v>181.74666666666667</v>
      </c>
      <c r="E4320">
        <v>312.67666666666668</v>
      </c>
      <c r="F4320">
        <v>265.26666666666665</v>
      </c>
      <c r="G4320">
        <v>298.81666666666666</v>
      </c>
    </row>
    <row r="4321" spans="1:7" x14ac:dyDescent="0.25">
      <c r="A4321" s="1" t="s">
        <v>4326</v>
      </c>
      <c r="B4321">
        <v>7.1226844120909085</v>
      </c>
      <c r="C4321">
        <v>23.470000000000002</v>
      </c>
      <c r="D4321">
        <v>49.080000000000005</v>
      </c>
      <c r="E4321">
        <v>38.913333333333334</v>
      </c>
      <c r="F4321">
        <v>21.459999999999997</v>
      </c>
      <c r="G4321">
        <v>21.66333333333333</v>
      </c>
    </row>
    <row r="4322" spans="1:7" x14ac:dyDescent="0.25">
      <c r="A4322" s="1" t="s">
        <v>4327</v>
      </c>
      <c r="B4322">
        <v>131.44622264545453</v>
      </c>
      <c r="C4322">
        <v>42.743333333333332</v>
      </c>
      <c r="D4322">
        <v>163.72333333333333</v>
      </c>
      <c r="E4322">
        <v>84.99666666666667</v>
      </c>
      <c r="F4322">
        <v>36.313333333333333</v>
      </c>
      <c r="G4322">
        <v>38.18</v>
      </c>
    </row>
    <row r="4323" spans="1:7" x14ac:dyDescent="0.25">
      <c r="A4323" s="1" t="s">
        <v>4328</v>
      </c>
      <c r="B4323">
        <v>106.09241590000002</v>
      </c>
      <c r="C4323">
        <v>182.80999999999997</v>
      </c>
      <c r="D4323">
        <v>79.276666666666671</v>
      </c>
      <c r="E4323">
        <v>121.33999999999999</v>
      </c>
      <c r="F4323">
        <v>121.87</v>
      </c>
      <c r="G4323">
        <v>129.86333333333334</v>
      </c>
    </row>
    <row r="4324" spans="1:7" x14ac:dyDescent="0.25">
      <c r="A4324" s="1" t="s">
        <v>4329</v>
      </c>
      <c r="B4324">
        <v>16.743314230272727</v>
      </c>
      <c r="C4324">
        <v>31.303333333333331</v>
      </c>
      <c r="D4324">
        <v>11.146666666666667</v>
      </c>
      <c r="E4324">
        <v>20.386666666666667</v>
      </c>
      <c r="F4324">
        <v>30.583333333333332</v>
      </c>
      <c r="G4324">
        <v>30.01</v>
      </c>
    </row>
    <row r="4325" spans="1:7" x14ac:dyDescent="0.25">
      <c r="A4325" s="1" t="s">
        <v>4330</v>
      </c>
      <c r="B4325">
        <v>25.254007175454547</v>
      </c>
      <c r="C4325">
        <v>27.943333333333332</v>
      </c>
      <c r="D4325">
        <v>15.436666666666667</v>
      </c>
      <c r="E4325">
        <v>20.456666666666667</v>
      </c>
      <c r="F4325">
        <v>23.266666666666666</v>
      </c>
      <c r="G4325">
        <v>24.233333333333334</v>
      </c>
    </row>
    <row r="4326" spans="1:7" x14ac:dyDescent="0.25">
      <c r="A4326" s="1" t="s">
        <v>4331</v>
      </c>
      <c r="B4326">
        <v>19.70304892090909</v>
      </c>
      <c r="C4326">
        <v>17.673333333333336</v>
      </c>
      <c r="D4326">
        <v>70.650000000000006</v>
      </c>
      <c r="E4326">
        <v>31.909999999999997</v>
      </c>
      <c r="F4326">
        <v>50.096666666666664</v>
      </c>
      <c r="G4326">
        <v>57.366666666666667</v>
      </c>
    </row>
    <row r="4327" spans="1:7" x14ac:dyDescent="0.25">
      <c r="A4327" s="1" t="s">
        <v>4332</v>
      </c>
      <c r="B4327">
        <v>134.00762869999997</v>
      </c>
      <c r="C4327">
        <v>55.06666666666667</v>
      </c>
      <c r="D4327">
        <v>19.333333333333332</v>
      </c>
      <c r="E4327">
        <v>29.043333333333333</v>
      </c>
      <c r="F4327">
        <v>28.613333333333333</v>
      </c>
      <c r="G4327">
        <v>34.343333333333334</v>
      </c>
    </row>
    <row r="4328" spans="1:7" x14ac:dyDescent="0.25">
      <c r="A4328" s="1" t="s">
        <v>4333</v>
      </c>
      <c r="B4328">
        <v>339.68905551818187</v>
      </c>
      <c r="C4328">
        <v>102.79</v>
      </c>
      <c r="D4328">
        <v>44.733333333333327</v>
      </c>
      <c r="E4328">
        <v>54.639999999999993</v>
      </c>
      <c r="F4328">
        <v>66.510000000000005</v>
      </c>
      <c r="G4328">
        <v>69.099999999999994</v>
      </c>
    </row>
    <row r="4329" spans="1:7" x14ac:dyDescent="0.25">
      <c r="A4329" s="1" t="s">
        <v>4334</v>
      </c>
      <c r="B4329">
        <v>29.544444702727276</v>
      </c>
      <c r="C4329">
        <v>21.276666666666667</v>
      </c>
      <c r="D4329">
        <v>9.6133333333333351</v>
      </c>
      <c r="E4329">
        <v>19.966666666666665</v>
      </c>
      <c r="F4329">
        <v>27.686666666666667</v>
      </c>
      <c r="G4329">
        <v>47.169999999999995</v>
      </c>
    </row>
    <row r="4330" spans="1:7" x14ac:dyDescent="0.25">
      <c r="A4330" s="1" t="s">
        <v>4335</v>
      </c>
      <c r="B4330">
        <v>44.994944099999991</v>
      </c>
      <c r="C4330">
        <v>28.72</v>
      </c>
      <c r="D4330">
        <v>9.24</v>
      </c>
      <c r="E4330">
        <v>17.303333333333331</v>
      </c>
      <c r="F4330">
        <v>68.573333333333338</v>
      </c>
      <c r="G4330">
        <v>35.080000000000005</v>
      </c>
    </row>
    <row r="4331" spans="1:7" x14ac:dyDescent="0.25">
      <c r="A4331" s="1" t="s">
        <v>4336</v>
      </c>
      <c r="B4331">
        <v>17.560731830000002</v>
      </c>
      <c r="C4331">
        <v>5.5566666666666675</v>
      </c>
      <c r="D4331">
        <v>4.753333333333333</v>
      </c>
      <c r="E4331">
        <v>2.4533333333333331</v>
      </c>
      <c r="F4331">
        <v>29.076666666666668</v>
      </c>
      <c r="G4331">
        <v>38.523333333333333</v>
      </c>
    </row>
    <row r="4332" spans="1:7" x14ac:dyDescent="0.25">
      <c r="A4332" s="1" t="s">
        <v>4337</v>
      </c>
      <c r="B4332">
        <v>45.764990254545459</v>
      </c>
      <c r="C4332">
        <v>113.54666666666667</v>
      </c>
      <c r="D4332">
        <v>116.52333333333333</v>
      </c>
      <c r="E4332">
        <v>145.27666666666667</v>
      </c>
      <c r="F4332">
        <v>100.35333333333334</v>
      </c>
      <c r="G4332">
        <v>99.723333333333315</v>
      </c>
    </row>
    <row r="4333" spans="1:7" x14ac:dyDescent="0.25">
      <c r="A4333" s="1" t="s">
        <v>4338</v>
      </c>
      <c r="B4333">
        <v>24.141961406363635</v>
      </c>
      <c r="C4333">
        <v>35.733333333333334</v>
      </c>
      <c r="D4333">
        <v>17.260000000000002</v>
      </c>
      <c r="E4333">
        <v>22.5</v>
      </c>
      <c r="F4333">
        <v>42.133333333333333</v>
      </c>
      <c r="G4333">
        <v>37.19</v>
      </c>
    </row>
    <row r="4334" spans="1:7" x14ac:dyDescent="0.25">
      <c r="A4334" s="1" t="s">
        <v>4339</v>
      </c>
      <c r="B4334">
        <v>721.84987530000024</v>
      </c>
      <c r="C4334">
        <v>1521.6666666666667</v>
      </c>
      <c r="D4334">
        <v>1472.7133333333334</v>
      </c>
      <c r="E4334">
        <v>1859.64</v>
      </c>
      <c r="F4334">
        <v>1026.4266666666667</v>
      </c>
      <c r="G4334">
        <v>1176.51</v>
      </c>
    </row>
    <row r="4335" spans="1:7" x14ac:dyDescent="0.25">
      <c r="A4335" s="1" t="s">
        <v>4340</v>
      </c>
      <c r="B4335">
        <v>31.890680242727274</v>
      </c>
      <c r="C4335">
        <v>95.48</v>
      </c>
      <c r="D4335">
        <v>51.050000000000004</v>
      </c>
      <c r="E4335">
        <v>57.24666666666667</v>
      </c>
      <c r="F4335">
        <v>42.896666666666668</v>
      </c>
      <c r="G4335">
        <v>40.36</v>
      </c>
    </row>
    <row r="4336" spans="1:7" x14ac:dyDescent="0.25">
      <c r="A4336" s="1" t="s">
        <v>4341</v>
      </c>
      <c r="B4336">
        <v>300.82030118818176</v>
      </c>
      <c r="C4336">
        <v>55.98</v>
      </c>
      <c r="D4336">
        <v>53.363333333333323</v>
      </c>
      <c r="E4336">
        <v>51.636666666666677</v>
      </c>
      <c r="F4336">
        <v>150.60666666666668</v>
      </c>
      <c r="G4336">
        <v>120.55333333333334</v>
      </c>
    </row>
    <row r="4337" spans="1:7" x14ac:dyDescent="0.25">
      <c r="A4337" s="1" t="s">
        <v>4342</v>
      </c>
      <c r="B4337">
        <v>9.5351880727272746</v>
      </c>
      <c r="C4337">
        <v>46.806666666666665</v>
      </c>
      <c r="D4337">
        <v>8.0266666666666655</v>
      </c>
      <c r="E4337">
        <v>6.9533333333333331</v>
      </c>
      <c r="F4337">
        <v>14.116666666666667</v>
      </c>
      <c r="G4337">
        <v>16.546666666666667</v>
      </c>
    </row>
    <row r="4338" spans="1:7" x14ac:dyDescent="0.25">
      <c r="A4338" s="1" t="s">
        <v>4343</v>
      </c>
      <c r="B4338">
        <v>37.959932702727272</v>
      </c>
      <c r="C4338">
        <v>71.553333333333342</v>
      </c>
      <c r="D4338">
        <v>29.430000000000003</v>
      </c>
      <c r="E4338">
        <v>45.906666666666666</v>
      </c>
      <c r="F4338">
        <v>42.013333333333328</v>
      </c>
      <c r="G4338">
        <v>44.363333333333323</v>
      </c>
    </row>
    <row r="4339" spans="1:7" x14ac:dyDescent="0.25">
      <c r="A4339" s="1" t="s">
        <v>4344</v>
      </c>
      <c r="B4339">
        <v>6.334060412090909</v>
      </c>
      <c r="C4339">
        <v>4.7233333333333336</v>
      </c>
      <c r="D4339">
        <v>1.47</v>
      </c>
      <c r="E4339">
        <v>3.7566666666666673</v>
      </c>
      <c r="F4339">
        <v>3.1833333333333336</v>
      </c>
      <c r="G4339">
        <v>4.8899999999999997</v>
      </c>
    </row>
    <row r="4340" spans="1:7" x14ac:dyDescent="0.25">
      <c r="A4340" s="1" t="s">
        <v>4345</v>
      </c>
      <c r="B4340">
        <v>238.71590119090908</v>
      </c>
      <c r="C4340">
        <v>581.95666666666659</v>
      </c>
      <c r="D4340">
        <v>604.62</v>
      </c>
      <c r="E4340">
        <v>603.29333333333341</v>
      </c>
      <c r="F4340">
        <v>349.69666666666666</v>
      </c>
      <c r="G4340">
        <v>456.53666666666669</v>
      </c>
    </row>
    <row r="4341" spans="1:7" x14ac:dyDescent="0.25">
      <c r="A4341" s="1" t="s">
        <v>4346</v>
      </c>
      <c r="B4341">
        <v>12.692767806363634</v>
      </c>
      <c r="C4341">
        <v>29.060000000000002</v>
      </c>
      <c r="D4341">
        <v>9.173333333333332</v>
      </c>
      <c r="E4341">
        <v>20.99</v>
      </c>
      <c r="F4341">
        <v>46.973333333333329</v>
      </c>
      <c r="G4341">
        <v>64.38</v>
      </c>
    </row>
    <row r="4342" spans="1:7" x14ac:dyDescent="0.25">
      <c r="A4342" s="1" t="s">
        <v>4347</v>
      </c>
      <c r="B4342">
        <v>38.472090763636373</v>
      </c>
      <c r="C4342">
        <v>33.016666666666659</v>
      </c>
      <c r="D4342">
        <v>140.50666666666666</v>
      </c>
      <c r="E4342">
        <v>43.163333333333334</v>
      </c>
      <c r="F4342">
        <v>11.663333333333334</v>
      </c>
      <c r="G4342">
        <v>21.743333333333329</v>
      </c>
    </row>
    <row r="4343" spans="1:7" x14ac:dyDescent="0.25">
      <c r="A4343" s="1" t="s">
        <v>4348</v>
      </c>
      <c r="B4343">
        <v>23.234362860909087</v>
      </c>
      <c r="C4343">
        <v>51.823333333333331</v>
      </c>
      <c r="D4343">
        <v>36.133333333333333</v>
      </c>
      <c r="E4343">
        <v>26.166666666666668</v>
      </c>
      <c r="F4343">
        <v>31.28</v>
      </c>
      <c r="G4343">
        <v>29.093333333333334</v>
      </c>
    </row>
    <row r="4344" spans="1:7" x14ac:dyDescent="0.25">
      <c r="A4344" s="1" t="s">
        <v>4349</v>
      </c>
      <c r="B4344">
        <v>448.79228208181826</v>
      </c>
      <c r="C4344">
        <v>858.00666666666666</v>
      </c>
      <c r="D4344">
        <v>406.68666666666667</v>
      </c>
      <c r="E4344">
        <v>558.98</v>
      </c>
      <c r="F4344">
        <v>729.40666666666664</v>
      </c>
      <c r="G4344">
        <v>766.52</v>
      </c>
    </row>
    <row r="4345" spans="1:7" x14ac:dyDescent="0.25">
      <c r="A4345" s="1" t="s">
        <v>4350</v>
      </c>
      <c r="B4345">
        <v>26.514410860636364</v>
      </c>
      <c r="C4345">
        <v>10.02</v>
      </c>
      <c r="D4345">
        <v>16.973333333333333</v>
      </c>
      <c r="E4345">
        <v>14.606666666666667</v>
      </c>
      <c r="F4345">
        <v>7.6499999999999995</v>
      </c>
      <c r="G4345">
        <v>10.19</v>
      </c>
    </row>
    <row r="4346" spans="1:7" x14ac:dyDescent="0.25">
      <c r="A4346" s="1" t="s">
        <v>4351</v>
      </c>
      <c r="B4346">
        <v>170.00356160000001</v>
      </c>
      <c r="C4346">
        <v>227.88333333333333</v>
      </c>
      <c r="D4346">
        <v>107.95333333333333</v>
      </c>
      <c r="E4346">
        <v>162.81000000000003</v>
      </c>
      <c r="F4346">
        <v>223.80999999999997</v>
      </c>
      <c r="G4346">
        <v>229.13333333333333</v>
      </c>
    </row>
    <row r="4347" spans="1:7" x14ac:dyDescent="0.25">
      <c r="A4347" s="1" t="s">
        <v>4352</v>
      </c>
      <c r="B4347">
        <v>204.91821498181818</v>
      </c>
      <c r="C4347">
        <v>90.45</v>
      </c>
      <c r="D4347">
        <v>16.266666666666666</v>
      </c>
      <c r="E4347">
        <v>16.843333333333334</v>
      </c>
      <c r="F4347">
        <v>220.61666666666667</v>
      </c>
      <c r="G4347">
        <v>185.05333333333331</v>
      </c>
    </row>
    <row r="4348" spans="1:7" x14ac:dyDescent="0.25">
      <c r="A4348" s="1" t="s">
        <v>4353</v>
      </c>
      <c r="B4348">
        <v>4.8985281939090903</v>
      </c>
      <c r="C4348">
        <v>7.1700000000000008</v>
      </c>
      <c r="D4348">
        <v>9.9166666666666661</v>
      </c>
      <c r="E4348">
        <v>4.34</v>
      </c>
      <c r="F4348">
        <v>11.133333333333333</v>
      </c>
      <c r="G4348">
        <v>12.590000000000002</v>
      </c>
    </row>
    <row r="4349" spans="1:7" x14ac:dyDescent="0.25">
      <c r="A4349" s="1" t="s">
        <v>4354</v>
      </c>
      <c r="B4349">
        <v>12.187197866636364</v>
      </c>
      <c r="C4349">
        <v>110.36333333333334</v>
      </c>
      <c r="D4349">
        <v>620.20333333333338</v>
      </c>
      <c r="E4349">
        <v>389.50333333333333</v>
      </c>
      <c r="F4349">
        <v>69.490000000000009</v>
      </c>
      <c r="G4349">
        <v>83.14</v>
      </c>
    </row>
    <row r="4350" spans="1:7" x14ac:dyDescent="0.25">
      <c r="A4350" s="1" t="s">
        <v>4355</v>
      </c>
      <c r="B4350">
        <v>4.6337818181818182</v>
      </c>
      <c r="C4350">
        <v>65.78</v>
      </c>
      <c r="D4350">
        <v>560.66</v>
      </c>
      <c r="E4350">
        <v>283.05333333333334</v>
      </c>
      <c r="F4350">
        <v>44.693333333333328</v>
      </c>
      <c r="G4350">
        <v>52.329999999999991</v>
      </c>
    </row>
    <row r="4351" spans="1:7" x14ac:dyDescent="0.25">
      <c r="A4351" s="1" t="s">
        <v>4356</v>
      </c>
      <c r="B4351">
        <v>42.45932683636363</v>
      </c>
      <c r="C4351">
        <v>77.913333333333341</v>
      </c>
      <c r="D4351">
        <v>16.016666666666666</v>
      </c>
      <c r="E4351">
        <v>21.313333333333333</v>
      </c>
      <c r="F4351">
        <v>76.16</v>
      </c>
      <c r="G4351">
        <v>88.24</v>
      </c>
    </row>
    <row r="4352" spans="1:7" x14ac:dyDescent="0.25">
      <c r="A4352" s="1" t="s">
        <v>4357</v>
      </c>
      <c r="B4352">
        <v>63.304882811818196</v>
      </c>
      <c r="C4352">
        <v>102.82999999999998</v>
      </c>
      <c r="D4352">
        <v>60.44</v>
      </c>
      <c r="E4352">
        <v>72.563333333333333</v>
      </c>
      <c r="F4352">
        <v>111.73333333333333</v>
      </c>
      <c r="G4352">
        <v>106.40666666666668</v>
      </c>
    </row>
    <row r="4353" spans="1:7" x14ac:dyDescent="0.25">
      <c r="A4353" s="1" t="s">
        <v>4358</v>
      </c>
      <c r="B4353">
        <v>17.608330957272727</v>
      </c>
      <c r="C4353">
        <v>76.25</v>
      </c>
      <c r="D4353">
        <v>55.333333333333336</v>
      </c>
      <c r="E4353">
        <v>50.930000000000007</v>
      </c>
      <c r="F4353">
        <v>53.626666666666665</v>
      </c>
      <c r="G4353">
        <v>67.143333333333331</v>
      </c>
    </row>
    <row r="4354" spans="1:7" x14ac:dyDescent="0.25">
      <c r="A4354" s="1" t="s">
        <v>4359</v>
      </c>
      <c r="B4354">
        <v>495.89661294545459</v>
      </c>
      <c r="C4354">
        <v>40.453333333333333</v>
      </c>
      <c r="D4354">
        <v>13.160000000000002</v>
      </c>
      <c r="E4354">
        <v>16.250000000000004</v>
      </c>
      <c r="F4354">
        <v>129.04333333333335</v>
      </c>
      <c r="G4354">
        <v>200.19666666666663</v>
      </c>
    </row>
    <row r="4355" spans="1:7" x14ac:dyDescent="0.25">
      <c r="A4355" s="1" t="s">
        <v>4360</v>
      </c>
      <c r="B4355">
        <v>37.562521890909089</v>
      </c>
      <c r="C4355">
        <v>15.340000000000002</v>
      </c>
      <c r="D4355">
        <v>70.913333333333341</v>
      </c>
      <c r="E4355">
        <v>43.69</v>
      </c>
      <c r="F4355">
        <v>17.616666666666664</v>
      </c>
      <c r="G4355">
        <v>17.303333333333331</v>
      </c>
    </row>
    <row r="4356" spans="1:7" x14ac:dyDescent="0.25">
      <c r="A4356" s="1" t="s">
        <v>4361</v>
      </c>
      <c r="B4356">
        <v>22.963375224545455</v>
      </c>
      <c r="C4356">
        <v>8.1866666666666656</v>
      </c>
      <c r="D4356">
        <v>5.25</v>
      </c>
      <c r="E4356">
        <v>4.246666666666667</v>
      </c>
      <c r="F4356">
        <v>39.953333333333333</v>
      </c>
      <c r="G4356">
        <v>47.830000000000005</v>
      </c>
    </row>
    <row r="4357" spans="1:7" x14ac:dyDescent="0.25">
      <c r="A4357" s="1" t="s">
        <v>4362</v>
      </c>
      <c r="B4357">
        <v>32.279046690909084</v>
      </c>
      <c r="C4357">
        <v>74.406666666666666</v>
      </c>
      <c r="D4357">
        <v>19.233333333333334</v>
      </c>
      <c r="E4357">
        <v>18.416666666666668</v>
      </c>
      <c r="F4357">
        <v>36.063333333333333</v>
      </c>
      <c r="G4357">
        <v>30.48</v>
      </c>
    </row>
    <row r="4358" spans="1:7" x14ac:dyDescent="0.25">
      <c r="A4358" s="1" t="s">
        <v>4363</v>
      </c>
      <c r="B4358">
        <v>1247.527119515182</v>
      </c>
      <c r="C4358">
        <v>86.83</v>
      </c>
      <c r="D4358">
        <v>72.659999999999982</v>
      </c>
      <c r="E4358">
        <v>237.17666666666665</v>
      </c>
      <c r="F4358">
        <v>148.76999999999998</v>
      </c>
      <c r="G4358">
        <v>185.65666666666667</v>
      </c>
    </row>
    <row r="4359" spans="1:7" x14ac:dyDescent="0.25">
      <c r="A4359" s="1" t="s">
        <v>4364</v>
      </c>
      <c r="B4359">
        <v>14.926159321181816</v>
      </c>
      <c r="C4359">
        <v>9.4699999999999989</v>
      </c>
      <c r="D4359">
        <v>14.423333333333332</v>
      </c>
      <c r="E4359">
        <v>10.586666666666666</v>
      </c>
      <c r="F4359">
        <v>5.1800000000000006</v>
      </c>
      <c r="G4359">
        <v>6.5533333333333337</v>
      </c>
    </row>
    <row r="4360" spans="1:7" x14ac:dyDescent="0.25">
      <c r="A4360" s="1" t="s">
        <v>4365</v>
      </c>
      <c r="B4360">
        <v>119.76326458181816</v>
      </c>
      <c r="C4360">
        <v>313.09666666666669</v>
      </c>
      <c r="D4360">
        <v>157.88</v>
      </c>
      <c r="E4360">
        <v>201.83333333333334</v>
      </c>
      <c r="F4360">
        <v>191.30999999999997</v>
      </c>
      <c r="G4360">
        <v>197.16666666666666</v>
      </c>
    </row>
    <row r="4361" spans="1:7" x14ac:dyDescent="0.25">
      <c r="A4361" s="1" t="s">
        <v>4366</v>
      </c>
      <c r="B4361">
        <v>129.15923879090909</v>
      </c>
      <c r="C4361">
        <v>88.58</v>
      </c>
      <c r="D4361">
        <v>25.626666666666665</v>
      </c>
      <c r="E4361">
        <v>35.206666666666671</v>
      </c>
      <c r="F4361">
        <v>81.11666666666666</v>
      </c>
      <c r="G4361">
        <v>76.183333333333337</v>
      </c>
    </row>
    <row r="4362" spans="1:7" x14ac:dyDescent="0.25">
      <c r="A4362" s="1" t="s">
        <v>4367</v>
      </c>
      <c r="B4362">
        <v>160.92964596363637</v>
      </c>
      <c r="C4362">
        <v>159.30333333333331</v>
      </c>
      <c r="D4362">
        <v>52.74666666666667</v>
      </c>
      <c r="E4362">
        <v>74.513333333333335</v>
      </c>
      <c r="F4362">
        <v>172.95666666666668</v>
      </c>
      <c r="G4362">
        <v>172.96</v>
      </c>
    </row>
    <row r="4363" spans="1:7" x14ac:dyDescent="0.25">
      <c r="A4363" s="1" t="s">
        <v>4368</v>
      </c>
      <c r="B4363">
        <v>5.7473450666363641</v>
      </c>
      <c r="C4363">
        <v>33.356666666666669</v>
      </c>
      <c r="D4363">
        <v>3.4600000000000004</v>
      </c>
      <c r="E4363">
        <v>10.816666666666668</v>
      </c>
      <c r="F4363">
        <v>12.433333333333332</v>
      </c>
      <c r="G4363">
        <v>8.5499999999999989</v>
      </c>
    </row>
    <row r="4364" spans="1:7" x14ac:dyDescent="0.25">
      <c r="A4364" s="1" t="s">
        <v>4369</v>
      </c>
      <c r="B4364">
        <v>6.2959663515454558</v>
      </c>
      <c r="C4364">
        <v>5.083333333333333</v>
      </c>
      <c r="D4364">
        <v>4.1966666666666663</v>
      </c>
      <c r="E4364">
        <v>3.436666666666667</v>
      </c>
      <c r="F4364">
        <v>3.5366666666666666</v>
      </c>
      <c r="G4364">
        <v>4.68</v>
      </c>
    </row>
    <row r="4365" spans="1:7" x14ac:dyDescent="0.25">
      <c r="A4365" s="1" t="s">
        <v>4370</v>
      </c>
      <c r="B4365">
        <v>15.218789236363637</v>
      </c>
      <c r="C4365">
        <v>9.0266666666666673</v>
      </c>
      <c r="D4365">
        <v>19.696666666666662</v>
      </c>
      <c r="E4365">
        <v>20.123333333333335</v>
      </c>
      <c r="F4365">
        <v>18.803333333333335</v>
      </c>
      <c r="G4365">
        <v>18.920000000000002</v>
      </c>
    </row>
    <row r="4366" spans="1:7" x14ac:dyDescent="0.25">
      <c r="A4366" s="1" t="s">
        <v>4371</v>
      </c>
      <c r="B4366">
        <v>48.546968630000009</v>
      </c>
      <c r="C4366">
        <v>39.653333333333336</v>
      </c>
      <c r="D4366">
        <v>22.473333333333333</v>
      </c>
      <c r="E4366">
        <v>32.53</v>
      </c>
      <c r="F4366">
        <v>32.403333333333329</v>
      </c>
      <c r="G4366">
        <v>31.69</v>
      </c>
    </row>
    <row r="4367" spans="1:7" x14ac:dyDescent="0.25">
      <c r="A4367" s="1" t="s">
        <v>4372</v>
      </c>
      <c r="B4367">
        <v>1.753117381818182</v>
      </c>
      <c r="C4367">
        <v>8.5466666666666669</v>
      </c>
      <c r="D4367">
        <v>9.5499999999999989</v>
      </c>
      <c r="E4367">
        <v>9.5333333333333332</v>
      </c>
      <c r="F4367">
        <v>8.0266666666666673</v>
      </c>
      <c r="G4367">
        <v>8.9033333333333342</v>
      </c>
    </row>
    <row r="4368" spans="1:7" x14ac:dyDescent="0.25">
      <c r="A4368" s="1" t="s">
        <v>4373</v>
      </c>
      <c r="B4368">
        <v>3072.5265355454544</v>
      </c>
      <c r="C4368">
        <v>266.78333333333336</v>
      </c>
      <c r="D4368">
        <v>286.49</v>
      </c>
      <c r="E4368">
        <v>171.30333333333337</v>
      </c>
      <c r="F4368">
        <v>229.1866666666667</v>
      </c>
      <c r="G4368">
        <v>207.68666666666664</v>
      </c>
    </row>
    <row r="4369" spans="1:7" x14ac:dyDescent="0.25">
      <c r="A4369" s="1" t="s">
        <v>4374</v>
      </c>
      <c r="B4369">
        <v>6.6040000000000001</v>
      </c>
      <c r="C4369">
        <v>0</v>
      </c>
      <c r="D4369">
        <v>0</v>
      </c>
      <c r="E4369">
        <v>0</v>
      </c>
      <c r="F4369">
        <v>0</v>
      </c>
      <c r="G4369">
        <v>0</v>
      </c>
    </row>
    <row r="4370" spans="1:7" x14ac:dyDescent="0.25">
      <c r="A4370" s="1" t="s">
        <v>4375</v>
      </c>
      <c r="B4370">
        <v>69.217437866363639</v>
      </c>
      <c r="C4370">
        <v>28.346666666666664</v>
      </c>
      <c r="D4370">
        <v>12.893333333333331</v>
      </c>
      <c r="E4370">
        <v>11.653333333333334</v>
      </c>
      <c r="F4370">
        <v>78.55</v>
      </c>
      <c r="G4370">
        <v>122.42999999999999</v>
      </c>
    </row>
    <row r="4371" spans="1:7" x14ac:dyDescent="0.25">
      <c r="A4371" s="1" t="s">
        <v>4376</v>
      </c>
      <c r="B4371">
        <v>10.68190138181818</v>
      </c>
      <c r="C4371">
        <v>15.276666666666666</v>
      </c>
      <c r="D4371">
        <v>27.76</v>
      </c>
      <c r="E4371">
        <v>17.103333333333335</v>
      </c>
      <c r="F4371">
        <v>9.8533333333333335</v>
      </c>
      <c r="G4371">
        <v>9.4433333333333334</v>
      </c>
    </row>
    <row r="4372" spans="1:7" x14ac:dyDescent="0.25">
      <c r="A4372" s="1" t="s">
        <v>4377</v>
      </c>
      <c r="B4372">
        <v>1.0152922181818183</v>
      </c>
      <c r="C4372">
        <v>4.7866666666666662</v>
      </c>
      <c r="D4372">
        <v>53.890000000000008</v>
      </c>
      <c r="E4372">
        <v>36.846666666666664</v>
      </c>
      <c r="F4372">
        <v>26.436666666666667</v>
      </c>
      <c r="G4372">
        <v>34.686666666666667</v>
      </c>
    </row>
    <row r="4373" spans="1:7" x14ac:dyDescent="0.25">
      <c r="A4373" s="1" t="s">
        <v>4378</v>
      </c>
      <c r="B4373">
        <v>67.279093430000003</v>
      </c>
      <c r="C4373">
        <v>65.446666666666673</v>
      </c>
      <c r="D4373">
        <v>45.080000000000005</v>
      </c>
      <c r="E4373">
        <v>56.06</v>
      </c>
      <c r="F4373">
        <v>70.033333333333346</v>
      </c>
      <c r="G4373">
        <v>66.86333333333333</v>
      </c>
    </row>
    <row r="4374" spans="1:7" x14ac:dyDescent="0.25">
      <c r="A4374" s="1" t="s">
        <v>4379</v>
      </c>
      <c r="B4374">
        <v>500.08000388181813</v>
      </c>
      <c r="C4374">
        <v>99.516666666666666</v>
      </c>
      <c r="D4374">
        <v>51.363333333333323</v>
      </c>
      <c r="E4374">
        <v>70.683333333333337</v>
      </c>
      <c r="F4374">
        <v>158.56666666666669</v>
      </c>
      <c r="G4374">
        <v>179.73000000000002</v>
      </c>
    </row>
    <row r="4375" spans="1:7" x14ac:dyDescent="0.25">
      <c r="A4375" s="1" t="s">
        <v>4380</v>
      </c>
      <c r="B4375">
        <v>133.64593541818181</v>
      </c>
      <c r="C4375">
        <v>79.263333333333335</v>
      </c>
      <c r="D4375">
        <v>30.576666666666664</v>
      </c>
      <c r="E4375">
        <v>47.15</v>
      </c>
      <c r="F4375">
        <v>75.726666666666674</v>
      </c>
      <c r="G4375">
        <v>84.13</v>
      </c>
    </row>
    <row r="4376" spans="1:7" x14ac:dyDescent="0.25">
      <c r="A4376" s="1" t="s">
        <v>4381</v>
      </c>
      <c r="B4376">
        <v>272.7574041181818</v>
      </c>
      <c r="C4376">
        <v>387.94000000000005</v>
      </c>
      <c r="D4376">
        <v>464.49</v>
      </c>
      <c r="E4376">
        <v>427.29666666666668</v>
      </c>
      <c r="F4376">
        <v>396.26333333333332</v>
      </c>
      <c r="G4376">
        <v>457.75333333333339</v>
      </c>
    </row>
    <row r="4377" spans="1:7" x14ac:dyDescent="0.25">
      <c r="A4377" s="1" t="s">
        <v>4382</v>
      </c>
      <c r="B4377">
        <v>348.43220208181816</v>
      </c>
      <c r="C4377">
        <v>1209.4233333333334</v>
      </c>
      <c r="D4377">
        <v>2307.6933333333332</v>
      </c>
      <c r="E4377">
        <v>2000.5866666666668</v>
      </c>
      <c r="F4377">
        <v>1512.4733333333334</v>
      </c>
      <c r="G4377">
        <v>1553.7966666666664</v>
      </c>
    </row>
    <row r="4378" spans="1:7" x14ac:dyDescent="0.25">
      <c r="A4378" s="1" t="s">
        <v>4383</v>
      </c>
      <c r="B4378">
        <v>7.2976026181818163</v>
      </c>
      <c r="C4378">
        <v>5.63</v>
      </c>
      <c r="D4378">
        <v>22.560000000000002</v>
      </c>
      <c r="E4378">
        <v>13.653333333333334</v>
      </c>
      <c r="F4378">
        <v>13.343333333333334</v>
      </c>
      <c r="G4378">
        <v>15.329999999999998</v>
      </c>
    </row>
    <row r="4379" spans="1:7" x14ac:dyDescent="0.25">
      <c r="A4379" s="1" t="s">
        <v>4384</v>
      </c>
      <c r="B4379">
        <v>3.2245707636363634</v>
      </c>
      <c r="C4379">
        <v>13.253333333333336</v>
      </c>
      <c r="D4379">
        <v>50.053333333333335</v>
      </c>
      <c r="E4379">
        <v>28.573333333333334</v>
      </c>
      <c r="F4379">
        <v>18.179999999999996</v>
      </c>
      <c r="G4379">
        <v>18.243333333333332</v>
      </c>
    </row>
    <row r="4380" spans="1:7" x14ac:dyDescent="0.25">
      <c r="A4380" s="1" t="s">
        <v>4385</v>
      </c>
      <c r="B4380">
        <v>293.3324356818182</v>
      </c>
      <c r="C4380">
        <v>36.329999999999991</v>
      </c>
      <c r="D4380">
        <v>6.0933333333333337</v>
      </c>
      <c r="E4380">
        <v>6.5166666666666666</v>
      </c>
      <c r="F4380">
        <v>120.73666666666668</v>
      </c>
      <c r="G4380">
        <v>184.57000000000002</v>
      </c>
    </row>
    <row r="4381" spans="1:7" x14ac:dyDescent="0.25">
      <c r="A4381" s="1" t="s">
        <v>4386</v>
      </c>
      <c r="B4381">
        <v>17.35649580636364</v>
      </c>
      <c r="C4381">
        <v>5.7633333333333328</v>
      </c>
      <c r="D4381">
        <v>41.99</v>
      </c>
      <c r="E4381">
        <v>22.189999999999998</v>
      </c>
      <c r="F4381">
        <v>13.986666666666665</v>
      </c>
      <c r="G4381">
        <v>18.273333333333333</v>
      </c>
    </row>
    <row r="4382" spans="1:7" x14ac:dyDescent="0.25">
      <c r="A4382" s="1" t="s">
        <v>4387</v>
      </c>
      <c r="B4382">
        <v>21.902861963636365</v>
      </c>
      <c r="C4382">
        <v>40.839999999999996</v>
      </c>
      <c r="D4382">
        <v>5.28</v>
      </c>
      <c r="E4382">
        <v>7.9333333333333336</v>
      </c>
      <c r="F4382">
        <v>70.803333333333342</v>
      </c>
      <c r="G4382">
        <v>77.533333333333331</v>
      </c>
    </row>
    <row r="4383" spans="1:7" x14ac:dyDescent="0.25">
      <c r="A4383" s="1" t="s">
        <v>4388</v>
      </c>
      <c r="B4383">
        <v>15.695526981818183</v>
      </c>
      <c r="C4383">
        <v>13.200000000000001</v>
      </c>
      <c r="D4383">
        <v>2.5</v>
      </c>
      <c r="E4383">
        <v>2.7099999999999995</v>
      </c>
      <c r="F4383">
        <v>6.9533333333333331</v>
      </c>
      <c r="G4383">
        <v>4.9433333333333334</v>
      </c>
    </row>
    <row r="4384" spans="1:7" x14ac:dyDescent="0.25">
      <c r="A4384" s="1" t="s">
        <v>4389</v>
      </c>
      <c r="B4384">
        <v>4.9040719515454549</v>
      </c>
      <c r="C4384">
        <v>118.76666666666667</v>
      </c>
      <c r="D4384">
        <v>4.5566666666666666</v>
      </c>
      <c r="E4384">
        <v>5.4633333333333338</v>
      </c>
      <c r="F4384">
        <v>13.936666666666667</v>
      </c>
      <c r="G4384">
        <v>12.093333333333334</v>
      </c>
    </row>
    <row r="4385" spans="1:7" x14ac:dyDescent="0.25">
      <c r="A4385" s="1" t="s">
        <v>4390</v>
      </c>
      <c r="B4385">
        <v>116.29417076363634</v>
      </c>
      <c r="C4385">
        <v>118.94666666666667</v>
      </c>
      <c r="D4385">
        <v>38.073333333333331</v>
      </c>
      <c r="E4385">
        <v>47.54666666666666</v>
      </c>
      <c r="F4385">
        <v>124.00333333333333</v>
      </c>
      <c r="G4385">
        <v>132.62666666666664</v>
      </c>
    </row>
    <row r="4386" spans="1:7" x14ac:dyDescent="0.25">
      <c r="A4386" s="1" t="s">
        <v>4391</v>
      </c>
      <c r="B4386">
        <v>13.627121454545454</v>
      </c>
      <c r="C4386">
        <v>55.086666666666666</v>
      </c>
      <c r="D4386">
        <v>29.363333333333333</v>
      </c>
      <c r="E4386">
        <v>9.9599999999999991</v>
      </c>
      <c r="F4386">
        <v>15.003333333333336</v>
      </c>
      <c r="G4386">
        <v>13.376666666666667</v>
      </c>
    </row>
    <row r="4387" spans="1:7" x14ac:dyDescent="0.25">
      <c r="A4387" s="1" t="s">
        <v>4392</v>
      </c>
      <c r="B4387">
        <v>37.165544436363639</v>
      </c>
      <c r="C4387">
        <v>11.74</v>
      </c>
      <c r="D4387">
        <v>6.5733333333333341</v>
      </c>
      <c r="E4387">
        <v>5.580000000000001</v>
      </c>
      <c r="F4387">
        <v>57.773333333333333</v>
      </c>
      <c r="G4387">
        <v>86.62</v>
      </c>
    </row>
    <row r="4388" spans="1:7" x14ac:dyDescent="0.25">
      <c r="A4388" s="1" t="s">
        <v>4393</v>
      </c>
      <c r="B4388">
        <v>42.220749284545448</v>
      </c>
      <c r="C4388">
        <v>16.483333333333334</v>
      </c>
      <c r="D4388">
        <v>7.28</v>
      </c>
      <c r="E4388">
        <v>9.1233333333333331</v>
      </c>
      <c r="F4388">
        <v>134.87333333333333</v>
      </c>
      <c r="G4388">
        <v>152.66666666666666</v>
      </c>
    </row>
    <row r="4389" spans="1:7" x14ac:dyDescent="0.25">
      <c r="A4389" s="1" t="s">
        <v>4394</v>
      </c>
      <c r="B4389">
        <v>8.7092878545454528</v>
      </c>
      <c r="C4389">
        <v>25.513333333333335</v>
      </c>
      <c r="D4389">
        <v>16.446666666666669</v>
      </c>
      <c r="E4389">
        <v>14.863333333333332</v>
      </c>
      <c r="F4389">
        <v>26.853333333333335</v>
      </c>
      <c r="G4389">
        <v>23.683333333333334</v>
      </c>
    </row>
    <row r="4390" spans="1:7" x14ac:dyDescent="0.25">
      <c r="A4390" s="1" t="s">
        <v>4395</v>
      </c>
      <c r="B4390">
        <v>72.064123248181829</v>
      </c>
      <c r="C4390">
        <v>87.86</v>
      </c>
      <c r="D4390">
        <v>51.036666666666669</v>
      </c>
      <c r="E4390">
        <v>54.98</v>
      </c>
      <c r="F4390">
        <v>92.763333333333321</v>
      </c>
      <c r="G4390">
        <v>94.12</v>
      </c>
    </row>
    <row r="4391" spans="1:7" x14ac:dyDescent="0.25">
      <c r="A4391" s="1" t="s">
        <v>4396</v>
      </c>
      <c r="B4391">
        <v>5.5606106181818182</v>
      </c>
      <c r="C4391">
        <v>14.583333333333334</v>
      </c>
      <c r="D4391">
        <v>28.156666666666666</v>
      </c>
      <c r="E4391">
        <v>19.2</v>
      </c>
      <c r="F4391">
        <v>24.746666666666666</v>
      </c>
      <c r="G4391">
        <v>23.353333333333335</v>
      </c>
    </row>
    <row r="4392" spans="1:7" x14ac:dyDescent="0.25">
      <c r="A4392" s="1" t="s">
        <v>4397</v>
      </c>
      <c r="B4392">
        <v>44.304591611818182</v>
      </c>
      <c r="C4392">
        <v>15.446666666666667</v>
      </c>
      <c r="D4392">
        <v>7.0066666666666668</v>
      </c>
      <c r="E4392">
        <v>8.3766666666666669</v>
      </c>
      <c r="F4392">
        <v>121.89333333333332</v>
      </c>
      <c r="G4392">
        <v>213.80666666666664</v>
      </c>
    </row>
    <row r="4393" spans="1:7" x14ac:dyDescent="0.25">
      <c r="A4393" s="1" t="s">
        <v>4398</v>
      </c>
      <c r="B4393">
        <v>133.18117236363636</v>
      </c>
      <c r="C4393">
        <v>33.796666666666667</v>
      </c>
      <c r="D4393">
        <v>18.33666666666667</v>
      </c>
      <c r="E4393">
        <v>17.126666666666665</v>
      </c>
      <c r="F4393">
        <v>56.140000000000008</v>
      </c>
      <c r="G4393">
        <v>65.443333333333328</v>
      </c>
    </row>
    <row r="4394" spans="1:7" x14ac:dyDescent="0.25">
      <c r="A4394" s="1" t="s">
        <v>4399</v>
      </c>
      <c r="B4394">
        <v>791.10691533636373</v>
      </c>
      <c r="C4394">
        <v>133.96666666666667</v>
      </c>
      <c r="D4394">
        <v>45.863333333333337</v>
      </c>
      <c r="E4394">
        <v>65.263333333333335</v>
      </c>
      <c r="F4394">
        <v>63.283333333333331</v>
      </c>
      <c r="G4394">
        <v>86.763333333333321</v>
      </c>
    </row>
    <row r="4395" spans="1:7" x14ac:dyDescent="0.25">
      <c r="A4395" s="1" t="s">
        <v>4400</v>
      </c>
      <c r="B4395">
        <v>9.4339346424545472</v>
      </c>
      <c r="C4395">
        <v>8.5766666666666662</v>
      </c>
      <c r="D4395">
        <v>3.84</v>
      </c>
      <c r="E4395">
        <v>4.0366666666666662</v>
      </c>
      <c r="F4395">
        <v>27.00333333333333</v>
      </c>
      <c r="G4395">
        <v>18.283333333333335</v>
      </c>
    </row>
    <row r="4396" spans="1:7" x14ac:dyDescent="0.25">
      <c r="A4396" s="1" t="s">
        <v>4401</v>
      </c>
      <c r="B4396">
        <v>24.952970666363637</v>
      </c>
      <c r="C4396">
        <v>33.00333333333333</v>
      </c>
      <c r="D4396">
        <v>70.38000000000001</v>
      </c>
      <c r="E4396">
        <v>160.85</v>
      </c>
      <c r="F4396">
        <v>111.59999999999998</v>
      </c>
      <c r="G4396">
        <v>102.06333333333333</v>
      </c>
    </row>
    <row r="4397" spans="1:7" x14ac:dyDescent="0.25">
      <c r="A4397" s="1" t="s">
        <v>4402</v>
      </c>
      <c r="B4397">
        <v>2.0607604363636365</v>
      </c>
      <c r="C4397">
        <v>3.6866666666666661</v>
      </c>
      <c r="D4397">
        <v>19.593333333333334</v>
      </c>
      <c r="E4397">
        <v>11.71</v>
      </c>
      <c r="F4397">
        <v>4.3366666666666669</v>
      </c>
      <c r="G4397">
        <v>5.9733333333333336</v>
      </c>
    </row>
    <row r="4398" spans="1:7" x14ac:dyDescent="0.25">
      <c r="A4398" s="1" t="s">
        <v>4403</v>
      </c>
      <c r="B4398">
        <v>25.909768242727271</v>
      </c>
      <c r="C4398">
        <v>58.406666666666666</v>
      </c>
      <c r="D4398">
        <v>19.416666666666668</v>
      </c>
      <c r="E4398">
        <v>27.67</v>
      </c>
      <c r="F4398">
        <v>54.22</v>
      </c>
      <c r="G4398">
        <v>53.199999999999996</v>
      </c>
    </row>
    <row r="4399" spans="1:7" x14ac:dyDescent="0.25">
      <c r="A4399" s="1" t="s">
        <v>4404</v>
      </c>
      <c r="B4399">
        <v>24.281092848181821</v>
      </c>
      <c r="C4399">
        <v>16.353333333333332</v>
      </c>
      <c r="D4399">
        <v>5.0333333333333323</v>
      </c>
      <c r="E4399">
        <v>7.9166666666666652</v>
      </c>
      <c r="F4399">
        <v>34.199999999999996</v>
      </c>
      <c r="G4399">
        <v>29.3</v>
      </c>
    </row>
    <row r="4400" spans="1:7" x14ac:dyDescent="0.25">
      <c r="A4400" s="1" t="s">
        <v>4405</v>
      </c>
      <c r="B4400">
        <v>249.61053479090907</v>
      </c>
      <c r="C4400">
        <v>64.320000000000007</v>
      </c>
      <c r="D4400">
        <v>10.076666666666668</v>
      </c>
      <c r="E4400">
        <v>8.3433333333333337</v>
      </c>
      <c r="F4400">
        <v>68.243333333333339</v>
      </c>
      <c r="G4400">
        <v>63.360000000000007</v>
      </c>
    </row>
    <row r="4401" spans="1:7" x14ac:dyDescent="0.25">
      <c r="A4401" s="1" t="s">
        <v>4406</v>
      </c>
      <c r="B4401">
        <v>22.377391029999998</v>
      </c>
      <c r="C4401">
        <v>75.423333333333332</v>
      </c>
      <c r="D4401">
        <v>37</v>
      </c>
      <c r="E4401">
        <v>24.47666666666667</v>
      </c>
      <c r="F4401">
        <v>12.673333333333332</v>
      </c>
      <c r="G4401">
        <v>14.056666666666667</v>
      </c>
    </row>
    <row r="4402" spans="1:7" x14ac:dyDescent="0.25">
      <c r="A4402" s="1" t="s">
        <v>4407</v>
      </c>
      <c r="B4402">
        <v>87.747695609090911</v>
      </c>
      <c r="C4402">
        <v>81.783333333333346</v>
      </c>
      <c r="D4402">
        <v>17.666666666666668</v>
      </c>
      <c r="E4402">
        <v>42.18</v>
      </c>
      <c r="F4402">
        <v>93.393333333333331</v>
      </c>
      <c r="G4402">
        <v>111.06666666666668</v>
      </c>
    </row>
    <row r="4403" spans="1:7" x14ac:dyDescent="0.25">
      <c r="A4403" s="1" t="s">
        <v>4408</v>
      </c>
      <c r="B4403">
        <v>72.099588945454542</v>
      </c>
      <c r="C4403">
        <v>37.020000000000003</v>
      </c>
      <c r="D4403">
        <v>6.02</v>
      </c>
      <c r="E4403">
        <v>16.98</v>
      </c>
      <c r="F4403">
        <v>217.64000000000001</v>
      </c>
      <c r="G4403">
        <v>344.86333333333329</v>
      </c>
    </row>
    <row r="4404" spans="1:7" x14ac:dyDescent="0.25">
      <c r="A4404" s="1" t="s">
        <v>4409</v>
      </c>
      <c r="B4404">
        <v>32.375521357272731</v>
      </c>
      <c r="C4404">
        <v>21.14</v>
      </c>
      <c r="D4404">
        <v>17.003333333333334</v>
      </c>
      <c r="E4404">
        <v>14.026666666666666</v>
      </c>
      <c r="F4404">
        <v>67.716666666666683</v>
      </c>
      <c r="G4404">
        <v>81.326666666666668</v>
      </c>
    </row>
    <row r="4405" spans="1:7" x14ac:dyDescent="0.25">
      <c r="A4405" s="1" t="s">
        <v>4410</v>
      </c>
      <c r="B4405">
        <v>7.2705893818181826</v>
      </c>
      <c r="C4405">
        <v>38.129999999999995</v>
      </c>
      <c r="D4405">
        <v>25.743333333333336</v>
      </c>
      <c r="E4405">
        <v>18.263333333333332</v>
      </c>
      <c r="F4405">
        <v>13.01</v>
      </c>
      <c r="G4405">
        <v>11.723333333333334</v>
      </c>
    </row>
    <row r="4406" spans="1:7" x14ac:dyDescent="0.25">
      <c r="A4406" s="1" t="s">
        <v>4411</v>
      </c>
      <c r="B4406">
        <v>4.1715578181818183</v>
      </c>
      <c r="C4406">
        <v>3.7166666666666663</v>
      </c>
      <c r="D4406">
        <v>9.8400000000000016</v>
      </c>
      <c r="E4406">
        <v>6.503333333333333</v>
      </c>
      <c r="F4406">
        <v>3.2600000000000002</v>
      </c>
      <c r="G4406">
        <v>4.2433333333333332</v>
      </c>
    </row>
    <row r="4407" spans="1:7" x14ac:dyDescent="0.25">
      <c r="A4407" s="1" t="s">
        <v>4412</v>
      </c>
      <c r="B4407">
        <v>15.73670749090909</v>
      </c>
      <c r="C4407">
        <v>0.19000000000000003</v>
      </c>
      <c r="D4407">
        <v>12.863333333333335</v>
      </c>
      <c r="E4407">
        <v>3.3800000000000003</v>
      </c>
      <c r="F4407">
        <v>3.09</v>
      </c>
      <c r="G4407">
        <v>2.3033333333333332</v>
      </c>
    </row>
    <row r="4408" spans="1:7" x14ac:dyDescent="0.25">
      <c r="A4408" s="1" t="s">
        <v>4413</v>
      </c>
      <c r="B4408">
        <v>30.724553309090911</v>
      </c>
      <c r="C4408">
        <v>81.526666666666657</v>
      </c>
      <c r="D4408">
        <v>58.870000000000005</v>
      </c>
      <c r="E4408">
        <v>70.936666666666667</v>
      </c>
      <c r="F4408">
        <v>124.36</v>
      </c>
      <c r="G4408">
        <v>112.70333333333333</v>
      </c>
    </row>
    <row r="4409" spans="1:7" x14ac:dyDescent="0.25">
      <c r="A4409" s="1" t="s">
        <v>4414</v>
      </c>
      <c r="B4409">
        <v>46.701162954545453</v>
      </c>
      <c r="C4409">
        <v>81.166666666666671</v>
      </c>
      <c r="D4409">
        <v>84.036666666666676</v>
      </c>
      <c r="E4409">
        <v>91.410000000000011</v>
      </c>
      <c r="F4409">
        <v>98.36333333333333</v>
      </c>
      <c r="G4409">
        <v>88.12</v>
      </c>
    </row>
    <row r="4410" spans="1:7" x14ac:dyDescent="0.25">
      <c r="A4410" s="1" t="s">
        <v>4415</v>
      </c>
      <c r="B4410">
        <v>107.40986453363638</v>
      </c>
      <c r="C4410">
        <v>20.396666666666665</v>
      </c>
      <c r="D4410">
        <v>37.51</v>
      </c>
      <c r="E4410">
        <v>38.096666666666664</v>
      </c>
      <c r="F4410">
        <v>22.963333333333335</v>
      </c>
      <c r="G4410">
        <v>23.316666666666666</v>
      </c>
    </row>
    <row r="4411" spans="1:7" x14ac:dyDescent="0.25">
      <c r="A4411" s="1" t="s">
        <v>4416</v>
      </c>
      <c r="B4411">
        <v>3.8285271272727273</v>
      </c>
      <c r="C4411">
        <v>54.576666666666675</v>
      </c>
      <c r="D4411">
        <v>5.57</v>
      </c>
      <c r="E4411">
        <v>8.5666666666666664</v>
      </c>
      <c r="F4411">
        <v>5.2966666666666669</v>
      </c>
      <c r="G4411">
        <v>6.4533333333333331</v>
      </c>
    </row>
    <row r="4412" spans="1:7" x14ac:dyDescent="0.25">
      <c r="A4412" s="1" t="s">
        <v>4417</v>
      </c>
      <c r="B4412">
        <v>38.670961454545449</v>
      </c>
      <c r="C4412">
        <v>27.09</v>
      </c>
      <c r="D4412">
        <v>19.753333333333334</v>
      </c>
      <c r="E4412">
        <v>21.803333333333331</v>
      </c>
      <c r="F4412">
        <v>38.513333333333328</v>
      </c>
      <c r="G4412">
        <v>38.443333333333335</v>
      </c>
    </row>
    <row r="4413" spans="1:7" x14ac:dyDescent="0.25">
      <c r="A4413" s="1" t="s">
        <v>4418</v>
      </c>
      <c r="B4413">
        <v>25.82022002454546</v>
      </c>
      <c r="C4413">
        <v>28.939999999999998</v>
      </c>
      <c r="D4413">
        <v>39.943333333333335</v>
      </c>
      <c r="E4413">
        <v>29.833333333333332</v>
      </c>
      <c r="F4413">
        <v>27.75</v>
      </c>
      <c r="G4413">
        <v>27.413333333333338</v>
      </c>
    </row>
    <row r="4414" spans="1:7" x14ac:dyDescent="0.25">
      <c r="A4414" s="1" t="s">
        <v>4419</v>
      </c>
      <c r="B4414">
        <v>126.94787607272725</v>
      </c>
      <c r="C4414">
        <v>442.18666666666667</v>
      </c>
      <c r="D4414">
        <v>3131.7000000000003</v>
      </c>
      <c r="E4414">
        <v>1814.4366666666667</v>
      </c>
      <c r="F4414">
        <v>837.9466666666666</v>
      </c>
      <c r="G4414">
        <v>988.71333333333325</v>
      </c>
    </row>
    <row r="4415" spans="1:7" x14ac:dyDescent="0.25">
      <c r="A4415" s="1" t="s">
        <v>4420</v>
      </c>
      <c r="B4415">
        <v>12.427049018181817</v>
      </c>
      <c r="C4415">
        <v>45.023333333333333</v>
      </c>
      <c r="D4415">
        <v>105.93666666666667</v>
      </c>
      <c r="E4415">
        <v>82.570000000000007</v>
      </c>
      <c r="F4415">
        <v>89.94</v>
      </c>
      <c r="G4415">
        <v>56.123333333333335</v>
      </c>
    </row>
    <row r="4416" spans="1:7" x14ac:dyDescent="0.25">
      <c r="A4416" s="1" t="s">
        <v>4421</v>
      </c>
      <c r="B4416">
        <v>24.824517042454548</v>
      </c>
      <c r="C4416">
        <v>30.150000000000002</v>
      </c>
      <c r="D4416">
        <v>164.11333333333332</v>
      </c>
      <c r="E4416">
        <v>89.990000000000009</v>
      </c>
      <c r="F4416">
        <v>33.809999999999995</v>
      </c>
      <c r="G4416">
        <v>38.843333333333334</v>
      </c>
    </row>
    <row r="4417" spans="1:7" x14ac:dyDescent="0.25">
      <c r="A4417" s="1" t="s">
        <v>4422</v>
      </c>
      <c r="B4417">
        <v>71.845338570000024</v>
      </c>
      <c r="C4417">
        <v>90.990000000000009</v>
      </c>
      <c r="D4417">
        <v>45.75</v>
      </c>
      <c r="E4417">
        <v>74.786666666666676</v>
      </c>
      <c r="F4417">
        <v>126.25</v>
      </c>
      <c r="G4417">
        <v>125.98666666666666</v>
      </c>
    </row>
    <row r="4418" spans="1:7" x14ac:dyDescent="0.25">
      <c r="A4418" s="1" t="s">
        <v>4423</v>
      </c>
      <c r="B4418">
        <v>304.05364373363636</v>
      </c>
      <c r="C4418">
        <v>130.66333333333333</v>
      </c>
      <c r="D4418">
        <v>59.853333333333332</v>
      </c>
      <c r="E4418">
        <v>64.103333333333339</v>
      </c>
      <c r="F4418">
        <v>73.546666666666667</v>
      </c>
      <c r="G4418">
        <v>87.48</v>
      </c>
    </row>
    <row r="4419" spans="1:7" x14ac:dyDescent="0.25">
      <c r="A4419" s="1" t="s">
        <v>4424</v>
      </c>
      <c r="B4419">
        <v>169.60237604545455</v>
      </c>
      <c r="C4419">
        <v>90.050000000000011</v>
      </c>
      <c r="D4419">
        <v>56.866666666666674</v>
      </c>
      <c r="E4419">
        <v>68.89</v>
      </c>
      <c r="F4419">
        <v>115.41333333333334</v>
      </c>
      <c r="G4419">
        <v>120.17999999999999</v>
      </c>
    </row>
    <row r="4420" spans="1:7" x14ac:dyDescent="0.25">
      <c r="A4420" s="1" t="s">
        <v>4425</v>
      </c>
      <c r="B4420">
        <v>18.956401939090906</v>
      </c>
      <c r="C4420">
        <v>10.543333333333335</v>
      </c>
      <c r="D4420">
        <v>6.7266666666666666</v>
      </c>
      <c r="E4420">
        <v>5.0533333333333337</v>
      </c>
      <c r="F4420">
        <v>50.833333333333336</v>
      </c>
      <c r="G4420">
        <v>70.476666666666674</v>
      </c>
    </row>
    <row r="4421" spans="1:7" x14ac:dyDescent="0.25">
      <c r="A4421" s="1" t="s">
        <v>4426</v>
      </c>
      <c r="B4421">
        <v>9.8242024727272721</v>
      </c>
      <c r="C4421">
        <v>20.453333333333333</v>
      </c>
      <c r="D4421">
        <v>34.706666666666671</v>
      </c>
      <c r="E4421">
        <v>15.763333333333334</v>
      </c>
      <c r="F4421">
        <v>124.42666666666668</v>
      </c>
      <c r="G4421">
        <v>137.59333333333333</v>
      </c>
    </row>
    <row r="4422" spans="1:7" x14ac:dyDescent="0.25">
      <c r="A4422" s="1" t="s">
        <v>4427</v>
      </c>
      <c r="B4422">
        <v>2.8566309818181819</v>
      </c>
      <c r="C4422">
        <v>67.916666666666671</v>
      </c>
      <c r="D4422">
        <v>194.51999999999998</v>
      </c>
      <c r="E4422">
        <v>205.15</v>
      </c>
      <c r="F4422">
        <v>113.68666666666667</v>
      </c>
      <c r="G4422">
        <v>108.20666666666666</v>
      </c>
    </row>
    <row r="4423" spans="1:7" x14ac:dyDescent="0.25">
      <c r="A4423" s="1" t="s">
        <v>4428</v>
      </c>
      <c r="B4423">
        <v>18.183969939363639</v>
      </c>
      <c r="C4423">
        <v>37.21</v>
      </c>
      <c r="D4423">
        <v>74.333333333333329</v>
      </c>
      <c r="E4423">
        <v>66.666666666666671</v>
      </c>
      <c r="F4423">
        <v>67.183333333333337</v>
      </c>
      <c r="G4423">
        <v>68.12</v>
      </c>
    </row>
    <row r="4424" spans="1:7" x14ac:dyDescent="0.25">
      <c r="A4424" s="1" t="s">
        <v>4429</v>
      </c>
      <c r="B4424">
        <v>64.550149333363635</v>
      </c>
      <c r="C4424">
        <v>36.663333333333334</v>
      </c>
      <c r="D4424">
        <v>102.69</v>
      </c>
      <c r="E4424">
        <v>63.063333333333333</v>
      </c>
      <c r="F4424">
        <v>26.939999999999998</v>
      </c>
      <c r="G4424">
        <v>33.153333333333329</v>
      </c>
    </row>
    <row r="4425" spans="1:7" x14ac:dyDescent="0.25">
      <c r="A4425" s="1" t="s">
        <v>4430</v>
      </c>
      <c r="B4425">
        <v>3783.190654</v>
      </c>
      <c r="C4425">
        <v>270.96999999999997</v>
      </c>
      <c r="D4425">
        <v>78.239999999999995</v>
      </c>
      <c r="E4425">
        <v>117.63666666666666</v>
      </c>
      <c r="F4425">
        <v>307.23333333333335</v>
      </c>
      <c r="G4425">
        <v>283.84666666666669</v>
      </c>
    </row>
    <row r="4426" spans="1:7" x14ac:dyDescent="0.25">
      <c r="A4426" s="1" t="s">
        <v>4431</v>
      </c>
      <c r="B4426">
        <v>23.970222157272726</v>
      </c>
      <c r="C4426">
        <v>15.93</v>
      </c>
      <c r="D4426">
        <v>41.376666666666672</v>
      </c>
      <c r="E4426">
        <v>44.053333333333335</v>
      </c>
      <c r="F4426">
        <v>36.376666666666672</v>
      </c>
      <c r="G4426">
        <v>52.386666666666663</v>
      </c>
    </row>
    <row r="4427" spans="1:7" x14ac:dyDescent="0.25">
      <c r="A4427" s="1" t="s">
        <v>4432</v>
      </c>
      <c r="B4427">
        <v>610.7136058181818</v>
      </c>
      <c r="C4427">
        <v>515.54666666666662</v>
      </c>
      <c r="D4427">
        <v>384.8533333333333</v>
      </c>
      <c r="E4427">
        <v>514.73</v>
      </c>
      <c r="F4427">
        <v>402.73333333333329</v>
      </c>
      <c r="G4427">
        <v>483.09</v>
      </c>
    </row>
    <row r="4428" spans="1:7" x14ac:dyDescent="0.25">
      <c r="A4428" s="1" t="s">
        <v>4433</v>
      </c>
      <c r="B4428">
        <v>86.631975463636337</v>
      </c>
      <c r="C4428">
        <v>52.56</v>
      </c>
      <c r="D4428">
        <v>22.346666666666668</v>
      </c>
      <c r="E4428">
        <v>34.673333333333339</v>
      </c>
      <c r="F4428">
        <v>68.916666666666671</v>
      </c>
      <c r="G4428">
        <v>71.303333333333327</v>
      </c>
    </row>
    <row r="4429" spans="1:7" x14ac:dyDescent="0.25">
      <c r="A4429" s="1" t="s">
        <v>4434</v>
      </c>
      <c r="B4429">
        <v>184.18527738181817</v>
      </c>
      <c r="C4429">
        <v>21.243333333333336</v>
      </c>
      <c r="D4429">
        <v>420.10999999999996</v>
      </c>
      <c r="E4429">
        <v>187.25</v>
      </c>
      <c r="F4429">
        <v>110.59333333333335</v>
      </c>
      <c r="G4429">
        <v>147.97333333333333</v>
      </c>
    </row>
    <row r="4430" spans="1:7" x14ac:dyDescent="0.25">
      <c r="A4430" s="1" t="s">
        <v>4435</v>
      </c>
      <c r="B4430">
        <v>8.8230760727272735</v>
      </c>
      <c r="C4430">
        <v>11.866666666666667</v>
      </c>
      <c r="D4430">
        <v>2.5700000000000003</v>
      </c>
      <c r="E4430">
        <v>3.0533333333333332</v>
      </c>
      <c r="F4430">
        <v>2.0733333333333337</v>
      </c>
      <c r="G4430">
        <v>1.9600000000000002</v>
      </c>
    </row>
    <row r="4431" spans="1:7" x14ac:dyDescent="0.25">
      <c r="A4431" s="1" t="s">
        <v>4436</v>
      </c>
      <c r="B4431">
        <v>4.1287080727272727</v>
      </c>
      <c r="C4431">
        <v>5.1000000000000005</v>
      </c>
      <c r="D4431">
        <v>13.546666666666667</v>
      </c>
      <c r="E4431">
        <v>5.5466666666666669</v>
      </c>
      <c r="F4431">
        <v>8.6933333333333334</v>
      </c>
      <c r="G4431">
        <v>8.8333333333333339</v>
      </c>
    </row>
    <row r="4432" spans="1:7" x14ac:dyDescent="0.25">
      <c r="A4432" s="1" t="s">
        <v>4437</v>
      </c>
      <c r="B4432">
        <v>298.00293585454546</v>
      </c>
      <c r="C4432">
        <v>28.823333333333334</v>
      </c>
      <c r="D4432">
        <v>9.2833333333333332</v>
      </c>
      <c r="E4432">
        <v>6.246666666666667</v>
      </c>
      <c r="F4432">
        <v>8.6866666666666674</v>
      </c>
      <c r="G4432">
        <v>10.093333333333332</v>
      </c>
    </row>
    <row r="4433" spans="1:7" x14ac:dyDescent="0.25">
      <c r="A4433" s="1" t="s">
        <v>4438</v>
      </c>
      <c r="B4433">
        <v>14.805056</v>
      </c>
      <c r="C4433">
        <v>4.2733333333333334</v>
      </c>
      <c r="D4433">
        <v>5.6433333333333335</v>
      </c>
      <c r="E4433">
        <v>25.453333333333333</v>
      </c>
      <c r="F4433">
        <v>11.656666666666666</v>
      </c>
      <c r="G4433">
        <v>14.183333333333332</v>
      </c>
    </row>
    <row r="4434" spans="1:7" x14ac:dyDescent="0.25">
      <c r="A4434" s="1" t="s">
        <v>4439</v>
      </c>
      <c r="B4434">
        <v>60.409696969999985</v>
      </c>
      <c r="C4434">
        <v>377.37666666666672</v>
      </c>
      <c r="D4434">
        <v>343.96000000000004</v>
      </c>
      <c r="E4434">
        <v>507.49333333333334</v>
      </c>
      <c r="F4434">
        <v>317.20333333333332</v>
      </c>
      <c r="G4434">
        <v>333.74</v>
      </c>
    </row>
    <row r="4435" spans="1:7" x14ac:dyDescent="0.25">
      <c r="A4435" s="1" t="s">
        <v>4440</v>
      </c>
      <c r="B4435">
        <v>19.450625066636363</v>
      </c>
      <c r="C4435">
        <v>36.006666666666668</v>
      </c>
      <c r="D4435">
        <v>41.326666666666668</v>
      </c>
      <c r="E4435">
        <v>38.786666666666669</v>
      </c>
      <c r="F4435">
        <v>31.189999999999998</v>
      </c>
      <c r="G4435">
        <v>32.383333333333333</v>
      </c>
    </row>
    <row r="4436" spans="1:7" x14ac:dyDescent="0.25">
      <c r="A4436" s="1" t="s">
        <v>4441</v>
      </c>
      <c r="B4436">
        <v>59.083015757272733</v>
      </c>
      <c r="C4436">
        <v>40.293333333333329</v>
      </c>
      <c r="D4436">
        <v>18.986666666666668</v>
      </c>
      <c r="E4436">
        <v>22.636666666666667</v>
      </c>
      <c r="F4436">
        <v>35.20333333333334</v>
      </c>
      <c r="G4436">
        <v>37.606666666666662</v>
      </c>
    </row>
    <row r="4437" spans="1:7" x14ac:dyDescent="0.25">
      <c r="A4437" s="1" t="s">
        <v>4442</v>
      </c>
      <c r="B4437">
        <v>52.116040824545443</v>
      </c>
      <c r="C4437">
        <v>74.203333333333333</v>
      </c>
      <c r="D4437">
        <v>29.16333333333333</v>
      </c>
      <c r="E4437">
        <v>32.806666666666665</v>
      </c>
      <c r="F4437">
        <v>55.45333333333334</v>
      </c>
      <c r="G4437">
        <v>59.24666666666667</v>
      </c>
    </row>
    <row r="4438" spans="1:7" x14ac:dyDescent="0.25">
      <c r="A4438" s="1" t="s">
        <v>4443</v>
      </c>
      <c r="B4438">
        <v>61.724132848181824</v>
      </c>
      <c r="C4438">
        <v>98.373333333333335</v>
      </c>
      <c r="D4438">
        <v>26.889999999999997</v>
      </c>
      <c r="E4438">
        <v>40.003333333333337</v>
      </c>
      <c r="F4438">
        <v>98.006666666666661</v>
      </c>
      <c r="G4438">
        <v>124.15666666666665</v>
      </c>
    </row>
    <row r="4439" spans="1:7" x14ac:dyDescent="0.25">
      <c r="A4439" s="1" t="s">
        <v>4444</v>
      </c>
      <c r="B4439">
        <v>48.986649599999993</v>
      </c>
      <c r="C4439">
        <v>69.17</v>
      </c>
      <c r="D4439">
        <v>26.956666666666667</v>
      </c>
      <c r="E4439">
        <v>36.743333333333332</v>
      </c>
      <c r="F4439">
        <v>84.149999999999991</v>
      </c>
      <c r="G4439">
        <v>76.796666666666667</v>
      </c>
    </row>
    <row r="4440" spans="1:7" x14ac:dyDescent="0.25">
      <c r="A4440" s="1" t="s">
        <v>4445</v>
      </c>
      <c r="B4440">
        <v>11.806147393636364</v>
      </c>
      <c r="C4440">
        <v>16.2</v>
      </c>
      <c r="D4440">
        <v>12.643333333333333</v>
      </c>
      <c r="E4440">
        <v>15.29</v>
      </c>
      <c r="F4440">
        <v>33.953333333333326</v>
      </c>
      <c r="G4440">
        <v>32.13666666666667</v>
      </c>
    </row>
    <row r="4441" spans="1:7" x14ac:dyDescent="0.25">
      <c r="A4441" s="1" t="s">
        <v>4446</v>
      </c>
      <c r="B4441">
        <v>6.2578860606363635</v>
      </c>
      <c r="C4441">
        <v>10.24</v>
      </c>
      <c r="D4441">
        <v>151.33000000000001</v>
      </c>
      <c r="E4441">
        <v>88.266666666666666</v>
      </c>
      <c r="F4441">
        <v>45.806666666666672</v>
      </c>
      <c r="G4441">
        <v>62.31</v>
      </c>
    </row>
    <row r="4442" spans="1:7" x14ac:dyDescent="0.25">
      <c r="A4442" s="1" t="s">
        <v>4447</v>
      </c>
      <c r="B4442">
        <v>27.892807951818181</v>
      </c>
      <c r="C4442">
        <v>12.173333333333332</v>
      </c>
      <c r="D4442">
        <v>7.3833333333333337</v>
      </c>
      <c r="E4442">
        <v>9.8699999999999992</v>
      </c>
      <c r="F4442">
        <v>78.513333333333335</v>
      </c>
      <c r="G4442">
        <v>149.40666666666667</v>
      </c>
    </row>
    <row r="4443" spans="1:7" x14ac:dyDescent="0.25">
      <c r="A4443" s="1" t="s">
        <v>4448</v>
      </c>
      <c r="B4443">
        <v>4.1531395879090915</v>
      </c>
      <c r="C4443">
        <v>38.786666666666669</v>
      </c>
      <c r="D4443">
        <v>42.786666666666669</v>
      </c>
      <c r="E4443">
        <v>33.576666666666661</v>
      </c>
      <c r="F4443">
        <v>28.803333333333331</v>
      </c>
      <c r="G4443">
        <v>24.896666666666665</v>
      </c>
    </row>
    <row r="4444" spans="1:7" x14ac:dyDescent="0.25">
      <c r="A4444" s="1" t="s">
        <v>4449</v>
      </c>
      <c r="B4444">
        <v>9.145110011818181</v>
      </c>
      <c r="C4444">
        <v>2.8533333333333335</v>
      </c>
      <c r="D4444">
        <v>11.06</v>
      </c>
      <c r="E4444">
        <v>7.6333333333333329</v>
      </c>
      <c r="F4444">
        <v>8.4033333333333342</v>
      </c>
      <c r="G4444">
        <v>9.44</v>
      </c>
    </row>
    <row r="4445" spans="1:7" x14ac:dyDescent="0.25">
      <c r="A4445" s="1" t="s">
        <v>4450</v>
      </c>
      <c r="B4445">
        <v>13.020104145454548</v>
      </c>
      <c r="C4445">
        <v>46.553333333333335</v>
      </c>
      <c r="D4445">
        <v>29.043333333333333</v>
      </c>
      <c r="E4445">
        <v>34.316666666666663</v>
      </c>
      <c r="F4445">
        <v>56.98</v>
      </c>
      <c r="G4445">
        <v>70.533333333333331</v>
      </c>
    </row>
    <row r="4446" spans="1:7" x14ac:dyDescent="0.25">
      <c r="A4446" s="1" t="s">
        <v>4451</v>
      </c>
      <c r="B4446">
        <v>37.13515830272727</v>
      </c>
      <c r="C4446">
        <v>71.876666666666665</v>
      </c>
      <c r="D4446">
        <v>36.110000000000007</v>
      </c>
      <c r="E4446">
        <v>49.16</v>
      </c>
      <c r="F4446">
        <v>51.00333333333333</v>
      </c>
      <c r="G4446">
        <v>46.426666666666669</v>
      </c>
    </row>
    <row r="4447" spans="1:7" x14ac:dyDescent="0.25">
      <c r="A4447" s="1" t="s">
        <v>4452</v>
      </c>
      <c r="B4447">
        <v>39.612288581818184</v>
      </c>
      <c r="C4447">
        <v>49.20333333333334</v>
      </c>
      <c r="D4447">
        <v>68.736666666666665</v>
      </c>
      <c r="E4447">
        <v>40.99666666666667</v>
      </c>
      <c r="F4447">
        <v>29.180000000000003</v>
      </c>
      <c r="G4447">
        <v>30.656666666666666</v>
      </c>
    </row>
    <row r="4448" spans="1:7" x14ac:dyDescent="0.25">
      <c r="A4448" s="1" t="s">
        <v>4453</v>
      </c>
      <c r="B4448">
        <v>33.476030933636366</v>
      </c>
      <c r="C4448">
        <v>19.760000000000002</v>
      </c>
      <c r="D4448">
        <v>42.043333333333329</v>
      </c>
      <c r="E4448">
        <v>45.993333333333339</v>
      </c>
      <c r="F4448">
        <v>26.48</v>
      </c>
      <c r="G4448">
        <v>29.959999999999997</v>
      </c>
    </row>
    <row r="4449" spans="1:7" x14ac:dyDescent="0.25">
      <c r="A4449" s="1" t="s">
        <v>4454</v>
      </c>
      <c r="B4449">
        <v>332.16508440909092</v>
      </c>
      <c r="C4449">
        <v>14.53</v>
      </c>
      <c r="D4449">
        <v>9.173333333333332</v>
      </c>
      <c r="E4449">
        <v>8.8933333333333326</v>
      </c>
      <c r="F4449">
        <v>61.316666666666663</v>
      </c>
      <c r="G4449">
        <v>126.90666666666668</v>
      </c>
    </row>
    <row r="4450" spans="1:7" x14ac:dyDescent="0.25">
      <c r="A4450" s="1" t="s">
        <v>4455</v>
      </c>
      <c r="B4450">
        <v>6.775751563636363</v>
      </c>
      <c r="C4450">
        <v>5.586666666666666</v>
      </c>
      <c r="D4450">
        <v>10.660000000000002</v>
      </c>
      <c r="E4450">
        <v>10.66</v>
      </c>
      <c r="F4450">
        <v>17.633333333333333</v>
      </c>
      <c r="G4450">
        <v>22.473333333333333</v>
      </c>
    </row>
    <row r="4451" spans="1:7" x14ac:dyDescent="0.25">
      <c r="A4451" s="1" t="s">
        <v>4456</v>
      </c>
      <c r="B4451">
        <v>7.2391237818181819</v>
      </c>
      <c r="C4451">
        <v>9.33</v>
      </c>
      <c r="D4451">
        <v>6.8999999999999995</v>
      </c>
      <c r="E4451">
        <v>6.3433333333333337</v>
      </c>
      <c r="F4451">
        <v>16.180000000000003</v>
      </c>
      <c r="G4451">
        <v>23.293333333333333</v>
      </c>
    </row>
    <row r="4452" spans="1:7" x14ac:dyDescent="0.25">
      <c r="A4452" s="1" t="s">
        <v>4457</v>
      </c>
      <c r="B4452">
        <v>10.171311709090908</v>
      </c>
      <c r="C4452">
        <v>30.16333333333333</v>
      </c>
      <c r="D4452">
        <v>16.226666666666667</v>
      </c>
      <c r="E4452">
        <v>15.83</v>
      </c>
      <c r="F4452">
        <v>28.430000000000003</v>
      </c>
      <c r="G4452">
        <v>30.8</v>
      </c>
    </row>
    <row r="4453" spans="1:7" x14ac:dyDescent="0.25">
      <c r="A4453" s="1" t="s">
        <v>4458</v>
      </c>
      <c r="B4453">
        <v>20.882588702727272</v>
      </c>
      <c r="C4453">
        <v>19.536666666666665</v>
      </c>
      <c r="D4453">
        <v>9.8400000000000016</v>
      </c>
      <c r="E4453">
        <v>18.796666666666667</v>
      </c>
      <c r="F4453">
        <v>13.566666666666668</v>
      </c>
      <c r="G4453">
        <v>14.356666666666667</v>
      </c>
    </row>
    <row r="4454" spans="1:7" x14ac:dyDescent="0.25">
      <c r="A4454" s="1" t="s">
        <v>4459</v>
      </c>
      <c r="B4454">
        <v>92.01339927272727</v>
      </c>
      <c r="C4454">
        <v>178.63</v>
      </c>
      <c r="D4454">
        <v>72.496666666666655</v>
      </c>
      <c r="E4454">
        <v>96.806666666666658</v>
      </c>
      <c r="F4454">
        <v>127.69666666666667</v>
      </c>
      <c r="G4454">
        <v>104.46333333333332</v>
      </c>
    </row>
    <row r="4455" spans="1:7" x14ac:dyDescent="0.25">
      <c r="A4455" s="1" t="s">
        <v>4460</v>
      </c>
      <c r="B4455">
        <v>420.47570259090912</v>
      </c>
      <c r="C4455">
        <v>237.22666666666666</v>
      </c>
      <c r="D4455">
        <v>85.433333333333323</v>
      </c>
      <c r="E4455">
        <v>112.89666666666666</v>
      </c>
      <c r="F4455">
        <v>244.79999999999998</v>
      </c>
      <c r="G4455">
        <v>215.6933333333333</v>
      </c>
    </row>
    <row r="4456" spans="1:7" x14ac:dyDescent="0.25">
      <c r="A4456" s="1" t="s">
        <v>4461</v>
      </c>
      <c r="B4456">
        <v>3.0198868363636366</v>
      </c>
      <c r="C4456">
        <v>48.506666666666661</v>
      </c>
      <c r="D4456">
        <v>26.51</v>
      </c>
      <c r="E4456">
        <v>23.956666666666667</v>
      </c>
      <c r="F4456">
        <v>25.873333333333335</v>
      </c>
      <c r="G4456">
        <v>25.456666666666667</v>
      </c>
    </row>
    <row r="4457" spans="1:7" x14ac:dyDescent="0.25">
      <c r="A4457" s="1" t="s">
        <v>4462</v>
      </c>
      <c r="B4457">
        <v>16.331185163636363</v>
      </c>
      <c r="C4457">
        <v>19.973333333333333</v>
      </c>
      <c r="D4457">
        <v>6.6133333333333333</v>
      </c>
      <c r="E4457">
        <v>6.003333333333333</v>
      </c>
      <c r="F4457">
        <v>27.47666666666667</v>
      </c>
      <c r="G4457">
        <v>26.45</v>
      </c>
    </row>
    <row r="4458" spans="1:7" x14ac:dyDescent="0.25">
      <c r="A4458" s="1" t="s">
        <v>4463</v>
      </c>
      <c r="B4458">
        <v>42.34191660636364</v>
      </c>
      <c r="C4458">
        <v>47.736666666666657</v>
      </c>
      <c r="D4458">
        <v>14.826666666666668</v>
      </c>
      <c r="E4458">
        <v>10.693333333333333</v>
      </c>
      <c r="F4458">
        <v>98.636666666666656</v>
      </c>
      <c r="G4458">
        <v>68.89</v>
      </c>
    </row>
    <row r="4459" spans="1:7" x14ac:dyDescent="0.25">
      <c r="A4459" s="1" t="s">
        <v>4464</v>
      </c>
      <c r="B4459">
        <v>55.76170046090909</v>
      </c>
      <c r="C4459">
        <v>53.550000000000004</v>
      </c>
      <c r="D4459">
        <v>153.5633333333333</v>
      </c>
      <c r="E4459">
        <v>133.93333333333331</v>
      </c>
      <c r="F4459">
        <v>68.3</v>
      </c>
      <c r="G4459">
        <v>79.399999999999991</v>
      </c>
    </row>
    <row r="4460" spans="1:7" x14ac:dyDescent="0.25">
      <c r="A4460" s="1" t="s">
        <v>4465</v>
      </c>
      <c r="B4460">
        <v>9.0630299151818168</v>
      </c>
      <c r="C4460">
        <v>10.719999999999999</v>
      </c>
      <c r="D4460">
        <v>18.663333333333334</v>
      </c>
      <c r="E4460">
        <v>43.263333333333343</v>
      </c>
      <c r="F4460">
        <v>58.79999999999999</v>
      </c>
      <c r="G4460">
        <v>68.989999999999995</v>
      </c>
    </row>
    <row r="4461" spans="1:7" x14ac:dyDescent="0.25">
      <c r="A4461" s="1" t="s">
        <v>4466</v>
      </c>
      <c r="B4461">
        <v>56.217050763636365</v>
      </c>
      <c r="C4461">
        <v>585.43999999999994</v>
      </c>
      <c r="D4461">
        <v>649.14</v>
      </c>
      <c r="E4461">
        <v>521.91</v>
      </c>
      <c r="F4461">
        <v>357.41666666666669</v>
      </c>
      <c r="G4461">
        <v>440.27666666666664</v>
      </c>
    </row>
    <row r="4462" spans="1:7" x14ac:dyDescent="0.25">
      <c r="A4462" s="1" t="s">
        <v>4467</v>
      </c>
      <c r="B4462">
        <v>63.844733769999998</v>
      </c>
      <c r="C4462">
        <v>83.86</v>
      </c>
      <c r="D4462">
        <v>41.876666666666672</v>
      </c>
      <c r="E4462">
        <v>49.12</v>
      </c>
      <c r="F4462">
        <v>98.056666666666672</v>
      </c>
      <c r="G4462">
        <v>112.01333333333332</v>
      </c>
    </row>
    <row r="4463" spans="1:7" x14ac:dyDescent="0.25">
      <c r="A4463" s="1" t="s">
        <v>4468</v>
      </c>
      <c r="B4463">
        <v>71.100025599999995</v>
      </c>
      <c r="C4463">
        <v>55.823333333333331</v>
      </c>
      <c r="D4463">
        <v>36.343333333333334</v>
      </c>
      <c r="E4463">
        <v>43.70333333333334</v>
      </c>
      <c r="F4463">
        <v>78.676666666666677</v>
      </c>
      <c r="G4463">
        <v>78.566666666666663</v>
      </c>
    </row>
    <row r="4464" spans="1:7" x14ac:dyDescent="0.25">
      <c r="A4464" s="1" t="s">
        <v>4469</v>
      </c>
      <c r="B4464">
        <v>12.171447854545455</v>
      </c>
      <c r="C4464">
        <v>6.7133333333333338</v>
      </c>
      <c r="D4464">
        <v>4.3966666666666674</v>
      </c>
      <c r="E4464">
        <v>17.326666666666668</v>
      </c>
      <c r="F4464">
        <v>3577.7466666666674</v>
      </c>
      <c r="G4464">
        <v>299.67666666666668</v>
      </c>
    </row>
    <row r="4465" spans="1:7" x14ac:dyDescent="0.25">
      <c r="A4465" s="1" t="s">
        <v>4470</v>
      </c>
      <c r="B4465">
        <v>1.2030260363636365</v>
      </c>
      <c r="C4465">
        <v>8.3333333333333329E-2</v>
      </c>
      <c r="D4465">
        <v>1.7933333333333332</v>
      </c>
      <c r="E4465">
        <v>1.4766666666666666</v>
      </c>
      <c r="F4465">
        <v>0.52666666666666673</v>
      </c>
      <c r="G4465">
        <v>1.0433333333333332</v>
      </c>
    </row>
    <row r="4466" spans="1:7" x14ac:dyDescent="0.25">
      <c r="A4466" s="1" t="s">
        <v>4471</v>
      </c>
      <c r="B4466">
        <v>8.5240961939090898</v>
      </c>
      <c r="C4466">
        <v>29.22</v>
      </c>
      <c r="D4466">
        <v>25.539999999999996</v>
      </c>
      <c r="E4466">
        <v>20.196666666666665</v>
      </c>
      <c r="F4466">
        <v>61.526666666666671</v>
      </c>
      <c r="G4466">
        <v>64.823333333333338</v>
      </c>
    </row>
    <row r="4467" spans="1:7" x14ac:dyDescent="0.25">
      <c r="A4467" s="1" t="s">
        <v>4472</v>
      </c>
      <c r="B4467">
        <v>23.611481697272726</v>
      </c>
      <c r="C4467">
        <v>21.573333333333334</v>
      </c>
      <c r="D4467">
        <v>43.106666666666676</v>
      </c>
      <c r="E4467">
        <v>50.156666666666666</v>
      </c>
      <c r="F4467">
        <v>19.603333333333335</v>
      </c>
      <c r="G4467">
        <v>22.209999999999997</v>
      </c>
    </row>
    <row r="4468" spans="1:7" x14ac:dyDescent="0.25">
      <c r="A4468" s="1" t="s">
        <v>4473</v>
      </c>
      <c r="B4468">
        <v>3.0147467636363641</v>
      </c>
      <c r="C4468">
        <v>12.956666666666665</v>
      </c>
      <c r="D4468">
        <v>31.463333333333328</v>
      </c>
      <c r="E4468">
        <v>48.88</v>
      </c>
      <c r="F4468">
        <v>37.743333333333332</v>
      </c>
      <c r="G4468">
        <v>37.873333333333335</v>
      </c>
    </row>
    <row r="4469" spans="1:7" x14ac:dyDescent="0.25">
      <c r="A4469" s="1" t="s">
        <v>4474</v>
      </c>
      <c r="B4469">
        <v>114.30296756363637</v>
      </c>
      <c r="C4469">
        <v>134.42666666666665</v>
      </c>
      <c r="D4469">
        <v>182.75</v>
      </c>
      <c r="E4469">
        <v>121.98</v>
      </c>
      <c r="F4469">
        <v>111.28333333333332</v>
      </c>
      <c r="G4469">
        <v>90.486666666666679</v>
      </c>
    </row>
    <row r="4470" spans="1:7" x14ac:dyDescent="0.25">
      <c r="A4470" s="1" t="s">
        <v>4475</v>
      </c>
      <c r="B4470">
        <v>39.260935757272726</v>
      </c>
      <c r="C4470">
        <v>139.9</v>
      </c>
      <c r="D4470">
        <v>26.03</v>
      </c>
      <c r="E4470">
        <v>37.78</v>
      </c>
      <c r="F4470">
        <v>81.056666666666672</v>
      </c>
      <c r="G4470">
        <v>72.49666666666667</v>
      </c>
    </row>
    <row r="4471" spans="1:7" x14ac:dyDescent="0.25">
      <c r="A4471" s="1" t="s">
        <v>4476</v>
      </c>
      <c r="B4471">
        <v>41.848690424545453</v>
      </c>
      <c r="C4471">
        <v>37.323333333333331</v>
      </c>
      <c r="D4471">
        <v>131.72333333333336</v>
      </c>
      <c r="E4471">
        <v>79.983333333333334</v>
      </c>
      <c r="F4471">
        <v>56.606666666666662</v>
      </c>
      <c r="G4471">
        <v>66.576666666666668</v>
      </c>
    </row>
    <row r="4472" spans="1:7" x14ac:dyDescent="0.25">
      <c r="A4472" s="1" t="s">
        <v>4477</v>
      </c>
      <c r="B4472">
        <v>342.04544455454538</v>
      </c>
      <c r="C4472">
        <v>111.34666666666665</v>
      </c>
      <c r="D4472">
        <v>65.543333333333337</v>
      </c>
      <c r="E4472">
        <v>75.739999999999995</v>
      </c>
      <c r="F4472">
        <v>61.32</v>
      </c>
      <c r="G4472">
        <v>63.773333333333333</v>
      </c>
    </row>
    <row r="4473" spans="1:7" x14ac:dyDescent="0.25">
      <c r="A4473" s="1" t="s">
        <v>4478</v>
      </c>
      <c r="B4473">
        <v>17.557369600000001</v>
      </c>
      <c r="C4473">
        <v>82.06</v>
      </c>
      <c r="D4473">
        <v>70.286666666666662</v>
      </c>
      <c r="E4473">
        <v>106.24000000000001</v>
      </c>
      <c r="F4473">
        <v>92.50333333333333</v>
      </c>
      <c r="G4473">
        <v>94.393333333333331</v>
      </c>
    </row>
    <row r="4474" spans="1:7" x14ac:dyDescent="0.25">
      <c r="A4474" s="1" t="s">
        <v>4479</v>
      </c>
      <c r="B4474">
        <v>25.526327854545457</v>
      </c>
      <c r="C4474">
        <v>251.94666666666663</v>
      </c>
      <c r="D4474">
        <v>286.95</v>
      </c>
      <c r="E4474">
        <v>260.53000000000003</v>
      </c>
      <c r="F4474">
        <v>131.83000000000001</v>
      </c>
      <c r="G4474">
        <v>141.77666666666667</v>
      </c>
    </row>
    <row r="4475" spans="1:7" x14ac:dyDescent="0.25">
      <c r="A4475" s="1" t="s">
        <v>4480</v>
      </c>
      <c r="B4475">
        <v>9.0410218666363633</v>
      </c>
      <c r="C4475">
        <v>25.526666666666667</v>
      </c>
      <c r="D4475">
        <v>12.196666666666667</v>
      </c>
      <c r="E4475">
        <v>23.783333333333335</v>
      </c>
      <c r="F4475">
        <v>21.87</v>
      </c>
      <c r="G4475">
        <v>24.36</v>
      </c>
    </row>
    <row r="4476" spans="1:7" x14ac:dyDescent="0.25">
      <c r="A4476" s="1" t="s">
        <v>4481</v>
      </c>
      <c r="B4476">
        <v>32.206454302999994</v>
      </c>
      <c r="C4476">
        <v>10.556666666666667</v>
      </c>
      <c r="D4476">
        <v>28.903333333333336</v>
      </c>
      <c r="E4476">
        <v>14.113333333333335</v>
      </c>
      <c r="F4476">
        <v>13.256666666666666</v>
      </c>
      <c r="G4476">
        <v>13.096666666666666</v>
      </c>
    </row>
    <row r="4477" spans="1:7" x14ac:dyDescent="0.25">
      <c r="A4477" s="1" t="s">
        <v>4482</v>
      </c>
      <c r="B4477">
        <v>64.319629963636373</v>
      </c>
      <c r="C4477">
        <v>33.146666666666668</v>
      </c>
      <c r="D4477">
        <v>48.139999999999993</v>
      </c>
      <c r="E4477">
        <v>53.78</v>
      </c>
      <c r="F4477">
        <v>45.656666666666666</v>
      </c>
      <c r="G4477">
        <v>45.44</v>
      </c>
    </row>
    <row r="4478" spans="1:7" x14ac:dyDescent="0.25">
      <c r="A4478" s="1" t="s">
        <v>4483</v>
      </c>
      <c r="B4478">
        <v>36.097186036363638</v>
      </c>
      <c r="C4478">
        <v>24.733333333333331</v>
      </c>
      <c r="D4478">
        <v>467.93666666666667</v>
      </c>
      <c r="E4478">
        <v>350.42666666666668</v>
      </c>
      <c r="F4478">
        <v>92.056666666666672</v>
      </c>
      <c r="G4478">
        <v>113.7</v>
      </c>
    </row>
    <row r="4479" spans="1:7" x14ac:dyDescent="0.25">
      <c r="A4479" s="1" t="s">
        <v>4484</v>
      </c>
      <c r="B4479">
        <v>1.7676831999999998</v>
      </c>
      <c r="C4479">
        <v>6.5733333333333333</v>
      </c>
      <c r="D4479">
        <v>6.5433333333333339</v>
      </c>
      <c r="E4479">
        <v>6.63</v>
      </c>
      <c r="F4479">
        <v>6.7566666666666668</v>
      </c>
      <c r="G4479">
        <v>6.8466666666666667</v>
      </c>
    </row>
    <row r="4480" spans="1:7" x14ac:dyDescent="0.25">
      <c r="A4480" s="1" t="s">
        <v>4485</v>
      </c>
      <c r="B4480">
        <v>6.9091574302727272</v>
      </c>
      <c r="C4480">
        <v>6.5066666666666668</v>
      </c>
      <c r="D4480">
        <v>12.166666666666666</v>
      </c>
      <c r="E4480">
        <v>15.043333333333335</v>
      </c>
      <c r="F4480">
        <v>11.963333333333333</v>
      </c>
      <c r="G4480">
        <v>12.673333333333334</v>
      </c>
    </row>
    <row r="4481" spans="1:7" x14ac:dyDescent="0.25">
      <c r="A4481" s="1" t="s">
        <v>4486</v>
      </c>
      <c r="B4481">
        <v>60.92576620636364</v>
      </c>
      <c r="C4481">
        <v>120.37666666666667</v>
      </c>
      <c r="D4481">
        <v>50.99</v>
      </c>
      <c r="E4481">
        <v>51.853333333333332</v>
      </c>
      <c r="F4481">
        <v>43.386666666666663</v>
      </c>
      <c r="G4481">
        <v>43.300000000000004</v>
      </c>
    </row>
    <row r="4482" spans="1:7" x14ac:dyDescent="0.25">
      <c r="A4482" s="1" t="s">
        <v>4487</v>
      </c>
      <c r="B4482">
        <v>3.8019672245454545</v>
      </c>
      <c r="C4482">
        <v>151.4</v>
      </c>
      <c r="D4482">
        <v>26.903333333333332</v>
      </c>
      <c r="E4482">
        <v>16.696666666666669</v>
      </c>
      <c r="F4482">
        <v>11.39</v>
      </c>
      <c r="G4482">
        <v>11.01</v>
      </c>
    </row>
    <row r="4483" spans="1:7" x14ac:dyDescent="0.25">
      <c r="A4483" s="1" t="s">
        <v>4488</v>
      </c>
      <c r="B4483">
        <v>35.130629333636364</v>
      </c>
      <c r="C4483">
        <v>17.610000000000003</v>
      </c>
      <c r="D4483">
        <v>24.953333333333333</v>
      </c>
      <c r="E4483">
        <v>12.966666666666667</v>
      </c>
      <c r="F4483">
        <v>34.246666666666663</v>
      </c>
      <c r="G4483">
        <v>34.370000000000005</v>
      </c>
    </row>
    <row r="4484" spans="1:7" x14ac:dyDescent="0.25">
      <c r="A4484" s="1" t="s">
        <v>4489</v>
      </c>
      <c r="B4484">
        <v>6.1277995636363638</v>
      </c>
      <c r="C4484">
        <v>11.703333333333333</v>
      </c>
      <c r="D4484">
        <v>5.5</v>
      </c>
      <c r="E4484">
        <v>5.0733333333333333</v>
      </c>
      <c r="F4484">
        <v>13.63</v>
      </c>
      <c r="G4484">
        <v>12.503333333333336</v>
      </c>
    </row>
    <row r="4485" spans="1:7" x14ac:dyDescent="0.25">
      <c r="A4485" s="1" t="s">
        <v>4490</v>
      </c>
      <c r="B4485">
        <v>7.8283005090909095</v>
      </c>
      <c r="C4485">
        <v>8.7433333333333341</v>
      </c>
      <c r="D4485">
        <v>14.036666666666667</v>
      </c>
      <c r="E4485">
        <v>12.783333333333331</v>
      </c>
      <c r="F4485">
        <v>12.12</v>
      </c>
      <c r="G4485">
        <v>14.133333333333333</v>
      </c>
    </row>
    <row r="4486" spans="1:7" x14ac:dyDescent="0.25">
      <c r="A4486" s="1" t="s">
        <v>4491</v>
      </c>
      <c r="B4486">
        <v>78.29561570909091</v>
      </c>
      <c r="C4486">
        <v>41.68</v>
      </c>
      <c r="D4486">
        <v>40.440000000000005</v>
      </c>
      <c r="E4486">
        <v>39.85</v>
      </c>
      <c r="F4486">
        <v>29.693333333333332</v>
      </c>
      <c r="G4486">
        <v>30.679999999999996</v>
      </c>
    </row>
    <row r="4487" spans="1:7" x14ac:dyDescent="0.25">
      <c r="A4487" s="1" t="s">
        <v>4492</v>
      </c>
      <c r="B4487">
        <v>338.12294448181825</v>
      </c>
      <c r="C4487">
        <v>37.940000000000005</v>
      </c>
      <c r="D4487">
        <v>27.169999999999998</v>
      </c>
      <c r="E4487">
        <v>30.820000000000004</v>
      </c>
      <c r="F4487">
        <v>48.313333333333333</v>
      </c>
      <c r="G4487">
        <v>61.493333333333332</v>
      </c>
    </row>
    <row r="4488" spans="1:7" x14ac:dyDescent="0.25">
      <c r="A4488" s="1" t="s">
        <v>4493</v>
      </c>
      <c r="B4488">
        <v>44.455641988181817</v>
      </c>
      <c r="C4488">
        <v>265.49333333333334</v>
      </c>
      <c r="D4488">
        <v>11.573333333333332</v>
      </c>
      <c r="E4488">
        <v>19.296666666666667</v>
      </c>
      <c r="F4488">
        <v>28.516666666666666</v>
      </c>
      <c r="G4488">
        <v>19.206666666666667</v>
      </c>
    </row>
    <row r="4489" spans="1:7" x14ac:dyDescent="0.25">
      <c r="A4489" s="1" t="s">
        <v>4494</v>
      </c>
      <c r="B4489">
        <v>1627.7961108181817</v>
      </c>
      <c r="C4489">
        <v>152.13666666666666</v>
      </c>
      <c r="D4489">
        <v>89.036666666666676</v>
      </c>
      <c r="E4489">
        <v>116.35666666666667</v>
      </c>
      <c r="F4489">
        <v>177.83</v>
      </c>
      <c r="G4489">
        <v>181.89333333333335</v>
      </c>
    </row>
    <row r="4490" spans="1:7" x14ac:dyDescent="0.25">
      <c r="A4490" s="1" t="s">
        <v>4495</v>
      </c>
      <c r="B4490">
        <v>29.448105211818184</v>
      </c>
      <c r="C4490">
        <v>39.266666666666666</v>
      </c>
      <c r="D4490">
        <v>16.306666666666668</v>
      </c>
      <c r="E4490">
        <v>17.189999999999998</v>
      </c>
      <c r="F4490">
        <v>30.903333333333336</v>
      </c>
      <c r="G4490">
        <v>30.183333333333334</v>
      </c>
    </row>
    <row r="4491" spans="1:7" x14ac:dyDescent="0.25">
      <c r="A4491" s="1" t="s">
        <v>4496</v>
      </c>
      <c r="B4491">
        <v>71.254192581818188</v>
      </c>
      <c r="C4491">
        <v>33.053333333333335</v>
      </c>
      <c r="D4491">
        <v>34.393333333333338</v>
      </c>
      <c r="E4491">
        <v>78.25333333333333</v>
      </c>
      <c r="F4491">
        <v>40.736666666666672</v>
      </c>
      <c r="G4491">
        <v>45.403333333333336</v>
      </c>
    </row>
    <row r="4492" spans="1:7" x14ac:dyDescent="0.25">
      <c r="A4492" s="1" t="s">
        <v>4497</v>
      </c>
      <c r="B4492">
        <v>30.475133284545453</v>
      </c>
      <c r="C4492">
        <v>6.3966666666666674</v>
      </c>
      <c r="D4492">
        <v>5.6700000000000008</v>
      </c>
      <c r="E4492">
        <v>4.3</v>
      </c>
      <c r="F4492">
        <v>7.043333333333333</v>
      </c>
      <c r="G4492">
        <v>6.3966666666666674</v>
      </c>
    </row>
    <row r="4493" spans="1:7" x14ac:dyDescent="0.25">
      <c r="A4493" s="1" t="s">
        <v>4498</v>
      </c>
      <c r="B4493">
        <v>40.449684072727273</v>
      </c>
      <c r="C4493">
        <v>51.276666666666664</v>
      </c>
      <c r="D4493">
        <v>39.893333333333331</v>
      </c>
      <c r="E4493">
        <v>50.96</v>
      </c>
      <c r="F4493">
        <v>36.71</v>
      </c>
      <c r="G4493">
        <v>31.64</v>
      </c>
    </row>
    <row r="4494" spans="1:7" x14ac:dyDescent="0.25">
      <c r="A4494" s="1" t="s">
        <v>4499</v>
      </c>
      <c r="B4494">
        <v>39.07601745454545</v>
      </c>
      <c r="C4494">
        <v>84.966666666666669</v>
      </c>
      <c r="D4494">
        <v>28.52333333333333</v>
      </c>
      <c r="E4494">
        <v>31.27</v>
      </c>
      <c r="F4494">
        <v>25.303333333333331</v>
      </c>
      <c r="G4494">
        <v>26.88</v>
      </c>
    </row>
    <row r="4495" spans="1:7" x14ac:dyDescent="0.25">
      <c r="A4495" s="1" t="s">
        <v>4500</v>
      </c>
      <c r="B4495">
        <v>180.58874094545456</v>
      </c>
      <c r="C4495">
        <v>107.35000000000001</v>
      </c>
      <c r="D4495">
        <v>11.743333333333332</v>
      </c>
      <c r="E4495">
        <v>24.056666666666668</v>
      </c>
      <c r="F4495">
        <v>81.986666666666665</v>
      </c>
      <c r="G4495">
        <v>75.413333333333341</v>
      </c>
    </row>
    <row r="4496" spans="1:7" x14ac:dyDescent="0.25">
      <c r="A4496" s="1" t="s">
        <v>4501</v>
      </c>
      <c r="B4496">
        <v>53.791010327272723</v>
      </c>
      <c r="C4496">
        <v>48.463333333333338</v>
      </c>
      <c r="D4496">
        <v>136.11666666666665</v>
      </c>
      <c r="E4496">
        <v>59.973333333333329</v>
      </c>
      <c r="F4496">
        <v>60.493333333333332</v>
      </c>
      <c r="G4496">
        <v>55.393333333333338</v>
      </c>
    </row>
    <row r="4497" spans="1:7" x14ac:dyDescent="0.25">
      <c r="A4497" s="1" t="s">
        <v>4502</v>
      </c>
      <c r="B4497">
        <v>2.7082945939090912</v>
      </c>
      <c r="C4497">
        <v>1.6600000000000001</v>
      </c>
      <c r="D4497">
        <v>8.14</v>
      </c>
      <c r="E4497">
        <v>6.1933333333333325</v>
      </c>
      <c r="F4497">
        <v>11.596666666666666</v>
      </c>
      <c r="G4497">
        <v>14.49</v>
      </c>
    </row>
    <row r="4498" spans="1:7" x14ac:dyDescent="0.25">
      <c r="A4498" s="1" t="s">
        <v>4503</v>
      </c>
      <c r="B4498">
        <v>12.768666181818183</v>
      </c>
      <c r="C4498">
        <v>11.699999999999998</v>
      </c>
      <c r="D4498">
        <v>4.503333333333333</v>
      </c>
      <c r="E4498">
        <v>1.8966666666666667</v>
      </c>
      <c r="F4498">
        <v>1.0433333333333332</v>
      </c>
      <c r="G4498">
        <v>1.1866666666666668</v>
      </c>
    </row>
    <row r="4499" spans="1:7" x14ac:dyDescent="0.25">
      <c r="A4499" s="1" t="s">
        <v>4504</v>
      </c>
      <c r="B4499">
        <v>28.647108169999999</v>
      </c>
      <c r="C4499">
        <v>21.406666666666666</v>
      </c>
      <c r="D4499">
        <v>8.5300000000000011</v>
      </c>
      <c r="E4499">
        <v>6.69</v>
      </c>
      <c r="F4499">
        <v>82.87</v>
      </c>
      <c r="G4499">
        <v>99.696666666666658</v>
      </c>
    </row>
    <row r="4500" spans="1:7" x14ac:dyDescent="0.25">
      <c r="A4500" s="1" t="s">
        <v>4505</v>
      </c>
      <c r="B4500">
        <v>15.326745599999997</v>
      </c>
      <c r="C4500">
        <v>27.056666666666668</v>
      </c>
      <c r="D4500">
        <v>13.17</v>
      </c>
      <c r="E4500">
        <v>10.946666666666667</v>
      </c>
      <c r="F4500">
        <v>117</v>
      </c>
      <c r="G4500">
        <v>186.57333333333335</v>
      </c>
    </row>
    <row r="4501" spans="1:7" x14ac:dyDescent="0.25">
      <c r="A4501" s="1" t="s">
        <v>4506</v>
      </c>
      <c r="B4501">
        <v>0.9421104484545455</v>
      </c>
      <c r="C4501">
        <v>1.2233333333333334</v>
      </c>
      <c r="D4501">
        <v>2.9133333333333336</v>
      </c>
      <c r="E4501">
        <v>2.5166666666666666</v>
      </c>
      <c r="F4501">
        <v>12.106666666666667</v>
      </c>
      <c r="G4501">
        <v>20.546666666666667</v>
      </c>
    </row>
    <row r="4502" spans="1:7" x14ac:dyDescent="0.25">
      <c r="A4502" s="1" t="s">
        <v>4507</v>
      </c>
      <c r="B4502">
        <v>69.360884363636373</v>
      </c>
      <c r="C4502">
        <v>54.476666666666667</v>
      </c>
      <c r="D4502">
        <v>43.136666666666663</v>
      </c>
      <c r="E4502">
        <v>50.326666666666675</v>
      </c>
      <c r="F4502">
        <v>37.563333333333333</v>
      </c>
      <c r="G4502">
        <v>50.669999999999995</v>
      </c>
    </row>
    <row r="4503" spans="1:7" x14ac:dyDescent="0.25">
      <c r="A4503" s="1" t="s">
        <v>4508</v>
      </c>
      <c r="B4503">
        <v>45.74319835181818</v>
      </c>
      <c r="C4503">
        <v>27.156666666666666</v>
      </c>
      <c r="D4503">
        <v>18.766666666666666</v>
      </c>
      <c r="E4503">
        <v>22.236666666666668</v>
      </c>
      <c r="F4503">
        <v>36.233333333333327</v>
      </c>
      <c r="G4503">
        <v>35.79</v>
      </c>
    </row>
    <row r="4504" spans="1:7" x14ac:dyDescent="0.25">
      <c r="A4504" s="1" t="s">
        <v>4509</v>
      </c>
      <c r="B4504">
        <v>87.556766351818183</v>
      </c>
      <c r="C4504">
        <v>97.84666666666665</v>
      </c>
      <c r="D4504">
        <v>26.41</v>
      </c>
      <c r="E4504">
        <v>39.946666666666665</v>
      </c>
      <c r="F4504">
        <v>52.129999999999995</v>
      </c>
      <c r="G4504">
        <v>50.400000000000006</v>
      </c>
    </row>
    <row r="4505" spans="1:7" x14ac:dyDescent="0.25">
      <c r="A4505" s="1" t="s">
        <v>4510</v>
      </c>
      <c r="B4505">
        <v>88.378880679090912</v>
      </c>
      <c r="C4505">
        <v>50.073333333333331</v>
      </c>
      <c r="D4505">
        <v>34.593333333333334</v>
      </c>
      <c r="E4505">
        <v>36.886666666666663</v>
      </c>
      <c r="F4505">
        <v>45.393333333333338</v>
      </c>
      <c r="G4505">
        <v>43.166666666666664</v>
      </c>
    </row>
    <row r="4506" spans="1:7" x14ac:dyDescent="0.25">
      <c r="A4506" s="1" t="s">
        <v>4511</v>
      </c>
      <c r="B4506">
        <v>31.22779161181818</v>
      </c>
      <c r="C4506">
        <v>8.9600000000000009</v>
      </c>
      <c r="D4506">
        <v>8.7900000000000009</v>
      </c>
      <c r="E4506">
        <v>8.49</v>
      </c>
      <c r="F4506">
        <v>15.643333333333333</v>
      </c>
      <c r="G4506">
        <v>16.866666666666671</v>
      </c>
    </row>
    <row r="4507" spans="1:7" x14ac:dyDescent="0.25">
      <c r="A4507" s="1" t="s">
        <v>4512</v>
      </c>
      <c r="B4507">
        <v>20.816939248181814</v>
      </c>
      <c r="C4507">
        <v>9.94</v>
      </c>
      <c r="D4507">
        <v>90.483333333333348</v>
      </c>
      <c r="E4507">
        <v>31.506666666666671</v>
      </c>
      <c r="F4507">
        <v>13.253333333333332</v>
      </c>
      <c r="G4507">
        <v>14.483333333333334</v>
      </c>
    </row>
    <row r="4508" spans="1:7" x14ac:dyDescent="0.25">
      <c r="A4508" s="1" t="s">
        <v>4513</v>
      </c>
      <c r="B4508">
        <v>22.153870739090905</v>
      </c>
      <c r="C4508">
        <v>4.72</v>
      </c>
      <c r="D4508">
        <v>5.4099999999999993</v>
      </c>
      <c r="E4508">
        <v>3.0500000000000003</v>
      </c>
      <c r="F4508">
        <v>34.726666666666667</v>
      </c>
      <c r="G4508">
        <v>67.276666666666657</v>
      </c>
    </row>
    <row r="4509" spans="1:7" x14ac:dyDescent="0.25">
      <c r="A4509" s="1" t="s">
        <v>4514</v>
      </c>
      <c r="B4509">
        <v>24.829098957545455</v>
      </c>
      <c r="C4509">
        <v>76.17</v>
      </c>
      <c r="D4509">
        <v>6.05</v>
      </c>
      <c r="E4509">
        <v>8.2633333333333336</v>
      </c>
      <c r="F4509">
        <v>13.17</v>
      </c>
      <c r="G4509">
        <v>11.323333333333332</v>
      </c>
    </row>
    <row r="4510" spans="1:7" x14ac:dyDescent="0.25">
      <c r="A4510" s="1" t="s">
        <v>4515</v>
      </c>
      <c r="B4510">
        <v>20.084467490909091</v>
      </c>
      <c r="C4510">
        <v>28.599999999999998</v>
      </c>
      <c r="D4510">
        <v>8.5166666666666675</v>
      </c>
      <c r="E4510">
        <v>23.556666666666668</v>
      </c>
      <c r="F4510">
        <v>48.553333333333335</v>
      </c>
      <c r="G4510">
        <v>48.623333333333335</v>
      </c>
    </row>
    <row r="4511" spans="1:7" x14ac:dyDescent="0.25">
      <c r="A4511" s="1" t="s">
        <v>4516</v>
      </c>
      <c r="B4511">
        <v>45.988703999999991</v>
      </c>
      <c r="C4511">
        <v>107.85666666666667</v>
      </c>
      <c r="D4511">
        <v>62.916666666666657</v>
      </c>
      <c r="E4511">
        <v>98.826666666666668</v>
      </c>
      <c r="F4511">
        <v>120.16333333333334</v>
      </c>
      <c r="G4511">
        <v>123.03333333333332</v>
      </c>
    </row>
    <row r="4512" spans="1:7" x14ac:dyDescent="0.25">
      <c r="A4512" s="1" t="s">
        <v>4517</v>
      </c>
      <c r="B4512">
        <v>15.092752969999999</v>
      </c>
      <c r="C4512">
        <v>86.7</v>
      </c>
      <c r="D4512">
        <v>46.193333333333328</v>
      </c>
      <c r="E4512">
        <v>55.696666666666665</v>
      </c>
      <c r="F4512">
        <v>78.023333333333341</v>
      </c>
      <c r="G4512">
        <v>72.943333333333328</v>
      </c>
    </row>
    <row r="4513" spans="1:7" x14ac:dyDescent="0.25">
      <c r="A4513" s="1" t="s">
        <v>4518</v>
      </c>
      <c r="B4513">
        <v>8.4912747636363637</v>
      </c>
      <c r="C4513">
        <v>5.6000000000000005</v>
      </c>
      <c r="D4513">
        <v>27.48</v>
      </c>
      <c r="E4513">
        <v>20.296666666666667</v>
      </c>
      <c r="F4513">
        <v>41.206666666666671</v>
      </c>
      <c r="G4513">
        <v>32.81</v>
      </c>
    </row>
    <row r="4514" spans="1:7" x14ac:dyDescent="0.25">
      <c r="A4514" s="1" t="s">
        <v>4519</v>
      </c>
      <c r="B4514">
        <v>21.850309818181817</v>
      </c>
      <c r="C4514">
        <v>7.336666666666666</v>
      </c>
      <c r="D4514">
        <v>20.05</v>
      </c>
      <c r="E4514">
        <v>14.013333333333334</v>
      </c>
      <c r="F4514">
        <v>34.28</v>
      </c>
      <c r="G4514">
        <v>28.22666666666667</v>
      </c>
    </row>
    <row r="4515" spans="1:7" x14ac:dyDescent="0.25">
      <c r="A4515" s="1" t="s">
        <v>4520</v>
      </c>
      <c r="B4515">
        <v>22.203344581818182</v>
      </c>
      <c r="C4515">
        <v>4.6966666666666663</v>
      </c>
      <c r="D4515">
        <v>12.126666666666667</v>
      </c>
      <c r="E4515">
        <v>7.4000000000000012</v>
      </c>
      <c r="F4515">
        <v>69.27</v>
      </c>
      <c r="G4515">
        <v>56.359999999999992</v>
      </c>
    </row>
    <row r="4516" spans="1:7" x14ac:dyDescent="0.25">
      <c r="A4516" s="1" t="s">
        <v>4521</v>
      </c>
      <c r="B4516">
        <v>1.1028148363636363</v>
      </c>
      <c r="C4516">
        <v>3.41</v>
      </c>
      <c r="D4516">
        <v>6.6566666666666663</v>
      </c>
      <c r="E4516">
        <v>3.8000000000000003</v>
      </c>
      <c r="F4516">
        <v>3.0933333333333333</v>
      </c>
      <c r="G4516">
        <v>3.2333333333333329</v>
      </c>
    </row>
    <row r="4517" spans="1:7" x14ac:dyDescent="0.25">
      <c r="A4517" s="1" t="s">
        <v>4522</v>
      </c>
      <c r="B4517">
        <v>69.29665377000002</v>
      </c>
      <c r="C4517">
        <v>334.73666666666668</v>
      </c>
      <c r="D4517">
        <v>2.74</v>
      </c>
      <c r="E4517">
        <v>10.283333333333333</v>
      </c>
      <c r="F4517">
        <v>35.396666666666668</v>
      </c>
      <c r="G4517">
        <v>17.38</v>
      </c>
    </row>
    <row r="4518" spans="1:7" x14ac:dyDescent="0.25">
      <c r="A4518" s="1" t="s">
        <v>4523</v>
      </c>
      <c r="B4518">
        <v>305.25386375454542</v>
      </c>
      <c r="C4518">
        <v>127.92</v>
      </c>
      <c r="D4518">
        <v>51.95333333333334</v>
      </c>
      <c r="E4518">
        <v>75.070000000000007</v>
      </c>
      <c r="F4518">
        <v>94.933333333333337</v>
      </c>
      <c r="G4518">
        <v>69.463333333333338</v>
      </c>
    </row>
    <row r="4519" spans="1:7" x14ac:dyDescent="0.25">
      <c r="A4519" s="1" t="s">
        <v>4524</v>
      </c>
      <c r="B4519">
        <v>42.178105890909087</v>
      </c>
      <c r="C4519">
        <v>32.923333333333339</v>
      </c>
      <c r="D4519">
        <v>19.48</v>
      </c>
      <c r="E4519">
        <v>26.786666666666665</v>
      </c>
      <c r="F4519">
        <v>43.77</v>
      </c>
      <c r="G4519">
        <v>39.616666666666667</v>
      </c>
    </row>
    <row r="4520" spans="1:7" x14ac:dyDescent="0.25">
      <c r="A4520" s="1" t="s">
        <v>4525</v>
      </c>
      <c r="B4520">
        <v>57.491734011818181</v>
      </c>
      <c r="C4520">
        <v>102.63</v>
      </c>
      <c r="D4520">
        <v>184.83</v>
      </c>
      <c r="E4520">
        <v>178.18333333333331</v>
      </c>
      <c r="F4520">
        <v>88.889999999999986</v>
      </c>
      <c r="G4520">
        <v>111.24000000000001</v>
      </c>
    </row>
    <row r="4521" spans="1:7" x14ac:dyDescent="0.25">
      <c r="A4521" s="1" t="s">
        <v>4526</v>
      </c>
      <c r="B4521">
        <v>394.69141304545451</v>
      </c>
      <c r="C4521">
        <v>294.64333333333337</v>
      </c>
      <c r="D4521">
        <v>467.19</v>
      </c>
      <c r="E4521">
        <v>460.03000000000003</v>
      </c>
      <c r="F4521">
        <v>391.71</v>
      </c>
      <c r="G4521">
        <v>364.50666666666666</v>
      </c>
    </row>
    <row r="4522" spans="1:7" x14ac:dyDescent="0.25">
      <c r="A4522" s="1" t="s">
        <v>4527</v>
      </c>
      <c r="B4522">
        <v>27.020749963636362</v>
      </c>
      <c r="C4522">
        <v>75.11</v>
      </c>
      <c r="D4522">
        <v>13.653333333333334</v>
      </c>
      <c r="E4522">
        <v>18.156666666666666</v>
      </c>
      <c r="F4522">
        <v>48.71</v>
      </c>
      <c r="G4522">
        <v>49.366666666666667</v>
      </c>
    </row>
    <row r="4523" spans="1:7" x14ac:dyDescent="0.25">
      <c r="A4523" s="1" t="s">
        <v>4528</v>
      </c>
      <c r="B4523">
        <v>130.21106307909091</v>
      </c>
      <c r="C4523">
        <v>77.793333333333337</v>
      </c>
      <c r="D4523">
        <v>15.763333333333334</v>
      </c>
      <c r="E4523">
        <v>28.17</v>
      </c>
      <c r="F4523">
        <v>57.18</v>
      </c>
      <c r="G4523">
        <v>51.966666666666661</v>
      </c>
    </row>
    <row r="4524" spans="1:7" x14ac:dyDescent="0.25">
      <c r="A4524" s="1" t="s">
        <v>4529</v>
      </c>
      <c r="B4524">
        <v>22.934731345454548</v>
      </c>
      <c r="C4524">
        <v>55.51</v>
      </c>
      <c r="D4524">
        <v>15.936666666666667</v>
      </c>
      <c r="E4524">
        <v>22.473333333333333</v>
      </c>
      <c r="F4524">
        <v>29.75</v>
      </c>
      <c r="G4524">
        <v>27.929999999999996</v>
      </c>
    </row>
    <row r="4525" spans="1:7" x14ac:dyDescent="0.25">
      <c r="A4525" s="1" t="s">
        <v>4530</v>
      </c>
      <c r="B4525">
        <v>523.43392766363638</v>
      </c>
      <c r="C4525">
        <v>93.973333333333343</v>
      </c>
      <c r="D4525">
        <v>43.763333333333328</v>
      </c>
      <c r="E4525">
        <v>67.533333333333317</v>
      </c>
      <c r="F4525">
        <v>64.61333333333333</v>
      </c>
      <c r="G4525">
        <v>78.126666666666679</v>
      </c>
    </row>
    <row r="4526" spans="1:7" x14ac:dyDescent="0.25">
      <c r="A4526" s="1" t="s">
        <v>4531</v>
      </c>
      <c r="B4526">
        <v>143.68530608454546</v>
      </c>
      <c r="C4526">
        <v>71.416666666666671</v>
      </c>
      <c r="D4526">
        <v>50.859999999999992</v>
      </c>
      <c r="E4526">
        <v>54.826666666666661</v>
      </c>
      <c r="F4526">
        <v>30.02333333333333</v>
      </c>
      <c r="G4526">
        <v>32.75</v>
      </c>
    </row>
    <row r="4527" spans="1:7" x14ac:dyDescent="0.25">
      <c r="A4527" s="1" t="s">
        <v>4532</v>
      </c>
      <c r="B4527">
        <v>38.225397818181825</v>
      </c>
      <c r="C4527">
        <v>11.75</v>
      </c>
      <c r="D4527">
        <v>8.19</v>
      </c>
      <c r="E4527">
        <v>9.61</v>
      </c>
      <c r="F4527">
        <v>109.67</v>
      </c>
      <c r="G4527">
        <v>116.74</v>
      </c>
    </row>
    <row r="4528" spans="1:7" x14ac:dyDescent="0.25">
      <c r="A4528" s="1" t="s">
        <v>4533</v>
      </c>
      <c r="B4528">
        <v>50.432389042727273</v>
      </c>
      <c r="C4528">
        <v>30.090000000000003</v>
      </c>
      <c r="D4528">
        <v>17.126666666666665</v>
      </c>
      <c r="E4528">
        <v>17.016666666666669</v>
      </c>
      <c r="F4528">
        <v>77.399999999999991</v>
      </c>
      <c r="G4528">
        <v>73.243333333333325</v>
      </c>
    </row>
    <row r="4529" spans="1:7" x14ac:dyDescent="0.25">
      <c r="A4529" s="1" t="s">
        <v>4534</v>
      </c>
      <c r="B4529">
        <v>486.5926642727274</v>
      </c>
      <c r="C4529">
        <v>221.85</v>
      </c>
      <c r="D4529">
        <v>12.04</v>
      </c>
      <c r="E4529">
        <v>17.283333333333331</v>
      </c>
      <c r="F4529">
        <v>745.26666666666677</v>
      </c>
      <c r="G4529">
        <v>480.34</v>
      </c>
    </row>
    <row r="4530" spans="1:7" x14ac:dyDescent="0.25">
      <c r="A4530" s="1" t="s">
        <v>4535</v>
      </c>
      <c r="B4530">
        <v>79.650387781818168</v>
      </c>
      <c r="C4530">
        <v>35.409999999999997</v>
      </c>
      <c r="D4530">
        <v>6.25</v>
      </c>
      <c r="E4530">
        <v>8.94</v>
      </c>
      <c r="F4530">
        <v>102.22333333333334</v>
      </c>
      <c r="G4530">
        <v>120.18666666666667</v>
      </c>
    </row>
    <row r="4531" spans="1:7" x14ac:dyDescent="0.25">
      <c r="A4531" s="1" t="s">
        <v>4536</v>
      </c>
      <c r="B4531">
        <v>4.4866403879090901</v>
      </c>
      <c r="C4531">
        <v>30.123333333333335</v>
      </c>
      <c r="D4531">
        <v>3.9800000000000004</v>
      </c>
      <c r="E4531">
        <v>5.503333333333333</v>
      </c>
      <c r="F4531">
        <v>4.7566666666666668</v>
      </c>
      <c r="G4531">
        <v>4.4433333333333325</v>
      </c>
    </row>
    <row r="4532" spans="1:7" x14ac:dyDescent="0.25">
      <c r="A4532" s="1" t="s">
        <v>4537</v>
      </c>
      <c r="B4532">
        <v>755.17596276363645</v>
      </c>
      <c r="C4532">
        <v>205.74333333333334</v>
      </c>
      <c r="D4532">
        <v>73.966666666666683</v>
      </c>
      <c r="E4532">
        <v>118.77666666666666</v>
      </c>
      <c r="F4532">
        <v>152.60666666666665</v>
      </c>
      <c r="G4532">
        <v>143.20333333333335</v>
      </c>
    </row>
    <row r="4533" spans="1:7" x14ac:dyDescent="0.25">
      <c r="A4533" s="1" t="s">
        <v>4538</v>
      </c>
      <c r="B4533">
        <v>62.465788897272709</v>
      </c>
      <c r="C4533">
        <v>91.160000000000011</v>
      </c>
      <c r="D4533">
        <v>15.469999999999999</v>
      </c>
      <c r="E4533">
        <v>34.99666666666667</v>
      </c>
      <c r="F4533">
        <v>66.466666666666654</v>
      </c>
      <c r="G4533">
        <v>61.609999999999992</v>
      </c>
    </row>
    <row r="4534" spans="1:7" x14ac:dyDescent="0.25">
      <c r="A4534" s="1" t="s">
        <v>4539</v>
      </c>
      <c r="B4534">
        <v>25.20873435181818</v>
      </c>
      <c r="C4534">
        <v>37.340000000000003</v>
      </c>
      <c r="D4534">
        <v>8.913333333333334</v>
      </c>
      <c r="E4534">
        <v>10.476666666666667</v>
      </c>
      <c r="F4534">
        <v>10.933333333333332</v>
      </c>
      <c r="G4534">
        <v>11.996666666666664</v>
      </c>
    </row>
    <row r="4535" spans="1:7" x14ac:dyDescent="0.25">
      <c r="A4535" s="1" t="s">
        <v>4540</v>
      </c>
      <c r="B4535">
        <v>1003.0899104</v>
      </c>
      <c r="C4535">
        <v>115.06333333333333</v>
      </c>
      <c r="D4535">
        <v>38.25333333333333</v>
      </c>
      <c r="E4535">
        <v>48.056666666666672</v>
      </c>
      <c r="F4535">
        <v>57.913333333333334</v>
      </c>
      <c r="G4535">
        <v>53.389999999999993</v>
      </c>
    </row>
    <row r="4536" spans="1:7" x14ac:dyDescent="0.25">
      <c r="A4536" s="1" t="s">
        <v>4541</v>
      </c>
      <c r="B4536">
        <v>124.02487505454546</v>
      </c>
      <c r="C4536">
        <v>42.466666666666669</v>
      </c>
      <c r="D4536">
        <v>39.266666666666673</v>
      </c>
      <c r="E4536">
        <v>44.323333333333331</v>
      </c>
      <c r="F4536">
        <v>40.446666666666665</v>
      </c>
      <c r="G4536">
        <v>38.453333333333333</v>
      </c>
    </row>
    <row r="4537" spans="1:7" x14ac:dyDescent="0.25">
      <c r="A4537" s="1" t="s">
        <v>4542</v>
      </c>
      <c r="B4537">
        <v>11.359847272727272</v>
      </c>
      <c r="C4537">
        <v>25.296666666666667</v>
      </c>
      <c r="D4537">
        <v>58.800000000000004</v>
      </c>
      <c r="E4537">
        <v>52.913333333333327</v>
      </c>
      <c r="F4537">
        <v>35.016666666666666</v>
      </c>
      <c r="G4537">
        <v>31.926666666666666</v>
      </c>
    </row>
    <row r="4538" spans="1:7" x14ac:dyDescent="0.25">
      <c r="A4538" s="1" t="s">
        <v>4543</v>
      </c>
      <c r="B4538">
        <v>0.77376203636363639</v>
      </c>
      <c r="C4538">
        <v>0</v>
      </c>
      <c r="D4538">
        <v>0</v>
      </c>
      <c r="E4538">
        <v>0</v>
      </c>
      <c r="F4538">
        <v>0</v>
      </c>
      <c r="G4538">
        <v>0</v>
      </c>
    </row>
    <row r="4539" spans="1:7" x14ac:dyDescent="0.25">
      <c r="A4539" s="1" t="s">
        <v>4544</v>
      </c>
      <c r="B4539">
        <v>1025.5367565727274</v>
      </c>
      <c r="C4539">
        <v>125.74</v>
      </c>
      <c r="D4539">
        <v>7.166666666666667</v>
      </c>
      <c r="E4539">
        <v>11.596666666666666</v>
      </c>
      <c r="F4539">
        <v>76.22</v>
      </c>
      <c r="G4539">
        <v>50.49666666666667</v>
      </c>
    </row>
    <row r="4540" spans="1:7" x14ac:dyDescent="0.25">
      <c r="A4540" s="1" t="s">
        <v>4545</v>
      </c>
      <c r="B4540">
        <v>19.988228848454551</v>
      </c>
      <c r="C4540">
        <v>81.326666666666668</v>
      </c>
      <c r="D4540">
        <v>24.36</v>
      </c>
      <c r="E4540">
        <v>29.673333333333336</v>
      </c>
      <c r="F4540">
        <v>32.96</v>
      </c>
      <c r="G4540">
        <v>43.916666666666664</v>
      </c>
    </row>
    <row r="4541" spans="1:7" x14ac:dyDescent="0.25">
      <c r="A4541" s="1" t="s">
        <v>4546</v>
      </c>
      <c r="B4541">
        <v>4.2930680242727268</v>
      </c>
      <c r="C4541">
        <v>1.3399999999999999</v>
      </c>
      <c r="D4541">
        <v>2.0366666666666666</v>
      </c>
      <c r="E4541">
        <v>1.3466666666666667</v>
      </c>
      <c r="F4541">
        <v>20.350000000000001</v>
      </c>
      <c r="G4541">
        <v>40.313333333333333</v>
      </c>
    </row>
    <row r="4542" spans="1:7" x14ac:dyDescent="0.25">
      <c r="A4542" s="1" t="s">
        <v>4547</v>
      </c>
      <c r="B4542">
        <v>94.035394618181812</v>
      </c>
      <c r="C4542">
        <v>35.666666666666664</v>
      </c>
      <c r="D4542">
        <v>10.716666666666667</v>
      </c>
      <c r="E4542">
        <v>16.21</v>
      </c>
      <c r="F4542">
        <v>154.15666666666667</v>
      </c>
      <c r="G4542">
        <v>176.19333333333336</v>
      </c>
    </row>
    <row r="4543" spans="1:7" x14ac:dyDescent="0.25">
      <c r="A4543" s="1" t="s">
        <v>4548</v>
      </c>
      <c r="B4543">
        <v>18.383525042727271</v>
      </c>
      <c r="C4543">
        <v>6.0233333333333334</v>
      </c>
      <c r="D4543">
        <v>6.7633333333333328</v>
      </c>
      <c r="E4543">
        <v>7.1066666666666665</v>
      </c>
      <c r="F4543">
        <v>89.263333333333335</v>
      </c>
      <c r="G4543">
        <v>184.08666666666667</v>
      </c>
    </row>
    <row r="4544" spans="1:7" x14ac:dyDescent="0.25">
      <c r="A4544" s="1" t="s">
        <v>4549</v>
      </c>
      <c r="B4544">
        <v>22.68202249727273</v>
      </c>
      <c r="C4544">
        <v>38.666666666666664</v>
      </c>
      <c r="D4544">
        <v>121.64999999999999</v>
      </c>
      <c r="E4544">
        <v>60.680000000000007</v>
      </c>
      <c r="F4544">
        <v>22.126666666666665</v>
      </c>
      <c r="G4544">
        <v>26.25333333333333</v>
      </c>
    </row>
    <row r="4545" spans="1:7" x14ac:dyDescent="0.25">
      <c r="A4545" s="1" t="s">
        <v>4550</v>
      </c>
      <c r="B4545">
        <v>84.129050666363639</v>
      </c>
      <c r="C4545">
        <v>295.27</v>
      </c>
      <c r="D4545">
        <v>112.43666666666667</v>
      </c>
      <c r="E4545">
        <v>90.87</v>
      </c>
      <c r="F4545">
        <v>145.99666666666667</v>
      </c>
      <c r="G4545">
        <v>146.53333333333333</v>
      </c>
    </row>
    <row r="4546" spans="1:7" x14ac:dyDescent="0.25">
      <c r="A4546" s="1" t="s">
        <v>4551</v>
      </c>
      <c r="B4546">
        <v>24.379768436363634</v>
      </c>
      <c r="C4546">
        <v>17.856666666666669</v>
      </c>
      <c r="D4546">
        <v>8.65</v>
      </c>
      <c r="E4546">
        <v>13.69</v>
      </c>
      <c r="F4546">
        <v>18.173333333333336</v>
      </c>
      <c r="G4546">
        <v>17.940000000000001</v>
      </c>
    </row>
    <row r="4547" spans="1:7" x14ac:dyDescent="0.25">
      <c r="A4547" s="1" t="s">
        <v>4552</v>
      </c>
      <c r="B4547">
        <v>25.859179151818182</v>
      </c>
      <c r="C4547">
        <v>42.036666666666669</v>
      </c>
      <c r="D4547">
        <v>23.123333333333335</v>
      </c>
      <c r="E4547">
        <v>27.616666666666664</v>
      </c>
      <c r="F4547">
        <v>31.903333333333336</v>
      </c>
      <c r="G4547">
        <v>30.63</v>
      </c>
    </row>
    <row r="4548" spans="1:7" x14ac:dyDescent="0.25">
      <c r="A4548" s="1" t="s">
        <v>4553</v>
      </c>
      <c r="B4548">
        <v>18.439891200000002</v>
      </c>
      <c r="C4548">
        <v>47.083333333333336</v>
      </c>
      <c r="D4548">
        <v>14.083333333333334</v>
      </c>
      <c r="E4548">
        <v>19.393333333333334</v>
      </c>
      <c r="F4548">
        <v>21.826666666666668</v>
      </c>
      <c r="G4548">
        <v>25.86</v>
      </c>
    </row>
    <row r="4549" spans="1:7" x14ac:dyDescent="0.25">
      <c r="A4549" s="1" t="s">
        <v>4554</v>
      </c>
      <c r="B4549">
        <v>857.02295169999991</v>
      </c>
      <c r="C4549">
        <v>149.07666666666668</v>
      </c>
      <c r="D4549">
        <v>92.046666666666667</v>
      </c>
      <c r="E4549">
        <v>121.28000000000002</v>
      </c>
      <c r="F4549">
        <v>109.98333333333333</v>
      </c>
      <c r="G4549">
        <v>140.20000000000002</v>
      </c>
    </row>
    <row r="4550" spans="1:7" x14ac:dyDescent="0.25">
      <c r="A4550" s="1" t="s">
        <v>4555</v>
      </c>
      <c r="B4550">
        <v>16.122741139090905</v>
      </c>
      <c r="C4550">
        <v>34.323333333333331</v>
      </c>
      <c r="D4550">
        <v>15.97</v>
      </c>
      <c r="E4550">
        <v>24.493333333333336</v>
      </c>
      <c r="F4550">
        <v>39.300000000000004</v>
      </c>
      <c r="G4550">
        <v>38.353333333333332</v>
      </c>
    </row>
    <row r="4551" spans="1:7" x14ac:dyDescent="0.25">
      <c r="A4551" s="1" t="s">
        <v>4556</v>
      </c>
      <c r="B4551">
        <v>177.80650695454548</v>
      </c>
      <c r="C4551">
        <v>269.79333333333335</v>
      </c>
      <c r="D4551">
        <v>119.08666666666666</v>
      </c>
      <c r="E4551">
        <v>195.35333333333332</v>
      </c>
      <c r="F4551">
        <v>181.64333333333332</v>
      </c>
      <c r="G4551">
        <v>186.39333333333335</v>
      </c>
    </row>
    <row r="4552" spans="1:7" x14ac:dyDescent="0.25">
      <c r="A4552" s="1" t="s">
        <v>4557</v>
      </c>
      <c r="B4552">
        <v>42.674357818181811</v>
      </c>
      <c r="C4552">
        <v>54.54</v>
      </c>
      <c r="D4552">
        <v>35.749999999999993</v>
      </c>
      <c r="E4552">
        <v>39.983333333333334</v>
      </c>
      <c r="F4552">
        <v>53.486666666666672</v>
      </c>
      <c r="G4552">
        <v>58.51</v>
      </c>
    </row>
    <row r="4553" spans="1:7" x14ac:dyDescent="0.25">
      <c r="A4553" s="1" t="s">
        <v>4558</v>
      </c>
      <c r="B4553">
        <v>58.528546133636375</v>
      </c>
      <c r="C4553">
        <v>49.860000000000007</v>
      </c>
      <c r="D4553">
        <v>35.869999999999997</v>
      </c>
      <c r="E4553">
        <v>52.033333333333331</v>
      </c>
      <c r="F4553">
        <v>54.486666666666672</v>
      </c>
      <c r="G4553">
        <v>61.153333333333329</v>
      </c>
    </row>
    <row r="4554" spans="1:7" x14ac:dyDescent="0.25">
      <c r="A4554" s="1" t="s">
        <v>4559</v>
      </c>
      <c r="B4554">
        <v>5.2615057454545457</v>
      </c>
      <c r="C4554">
        <v>0</v>
      </c>
      <c r="D4554">
        <v>0</v>
      </c>
      <c r="E4554">
        <v>0</v>
      </c>
      <c r="F4554">
        <v>0</v>
      </c>
      <c r="G4554">
        <v>0</v>
      </c>
    </row>
    <row r="4555" spans="1:7" x14ac:dyDescent="0.25">
      <c r="A4555" s="1" t="s">
        <v>4560</v>
      </c>
      <c r="B4555">
        <v>39.885408775454536</v>
      </c>
      <c r="C4555">
        <v>116.61666666666666</v>
      </c>
      <c r="D4555">
        <v>29.306666666666668</v>
      </c>
      <c r="E4555">
        <v>41.886666666666663</v>
      </c>
      <c r="F4555">
        <v>76.89</v>
      </c>
      <c r="G4555">
        <v>54.863333333333337</v>
      </c>
    </row>
    <row r="4556" spans="1:7" x14ac:dyDescent="0.25">
      <c r="A4556" s="1" t="s">
        <v>4561</v>
      </c>
      <c r="B4556">
        <v>13.084624097272728</v>
      </c>
      <c r="C4556">
        <v>105.18666666666665</v>
      </c>
      <c r="D4556">
        <v>54.70000000000001</v>
      </c>
      <c r="E4556">
        <v>62.596666666666664</v>
      </c>
      <c r="F4556">
        <v>80.623333333333335</v>
      </c>
      <c r="G4556">
        <v>80.06</v>
      </c>
    </row>
    <row r="4557" spans="1:7" x14ac:dyDescent="0.25">
      <c r="A4557" s="1" t="s">
        <v>4562</v>
      </c>
      <c r="B4557">
        <v>112.10998719999998</v>
      </c>
      <c r="C4557">
        <v>54.330000000000005</v>
      </c>
      <c r="D4557">
        <v>8.586666666666666</v>
      </c>
      <c r="E4557">
        <v>9.8933333333333326</v>
      </c>
      <c r="F4557">
        <v>2.9933333333333336</v>
      </c>
      <c r="G4557">
        <v>3.0966666666666662</v>
      </c>
    </row>
    <row r="4558" spans="1:7" x14ac:dyDescent="0.25">
      <c r="A4558" s="1" t="s">
        <v>4563</v>
      </c>
      <c r="B4558">
        <v>32.413758642727267</v>
      </c>
      <c r="C4558">
        <v>15.393333333333333</v>
      </c>
      <c r="D4558">
        <v>89.776666666666657</v>
      </c>
      <c r="E4558">
        <v>46.233333333333327</v>
      </c>
      <c r="F4558">
        <v>29.686666666666667</v>
      </c>
      <c r="G4558">
        <v>28.099999999999998</v>
      </c>
    </row>
    <row r="4559" spans="1:7" x14ac:dyDescent="0.25">
      <c r="A4559" s="1" t="s">
        <v>4564</v>
      </c>
      <c r="B4559">
        <v>39.801589818181817</v>
      </c>
      <c r="C4559">
        <v>57.706666666666671</v>
      </c>
      <c r="D4559">
        <v>55.69</v>
      </c>
      <c r="E4559">
        <v>53.843333333333334</v>
      </c>
      <c r="F4559">
        <v>75.933333333333323</v>
      </c>
      <c r="G4559">
        <v>76.62</v>
      </c>
    </row>
    <row r="4560" spans="1:7" x14ac:dyDescent="0.25">
      <c r="A4560" s="1" t="s">
        <v>4565</v>
      </c>
      <c r="B4560">
        <v>16.757817697272728</v>
      </c>
      <c r="C4560">
        <v>108.57666666666667</v>
      </c>
      <c r="D4560">
        <v>73.649999999999991</v>
      </c>
      <c r="E4560">
        <v>98.79</v>
      </c>
      <c r="F4560">
        <v>171.13666666666666</v>
      </c>
      <c r="G4560">
        <v>164.32333333333335</v>
      </c>
    </row>
    <row r="4561" spans="1:7" x14ac:dyDescent="0.25">
      <c r="A4561" s="1" t="s">
        <v>4566</v>
      </c>
      <c r="B4561">
        <v>421.6643768272728</v>
      </c>
      <c r="C4561">
        <v>101.01666666666667</v>
      </c>
      <c r="D4561">
        <v>49.236666666666672</v>
      </c>
      <c r="E4561">
        <v>53.143333333333338</v>
      </c>
      <c r="F4561">
        <v>117.20333333333333</v>
      </c>
      <c r="G4561">
        <v>108.54</v>
      </c>
    </row>
    <row r="4562" spans="1:7" x14ac:dyDescent="0.25">
      <c r="A4562" s="1" t="s">
        <v>4567</v>
      </c>
      <c r="B4562">
        <v>22.764424921181817</v>
      </c>
      <c r="C4562">
        <v>32.78</v>
      </c>
      <c r="D4562">
        <v>23.006666666666664</v>
      </c>
      <c r="E4562">
        <v>38.646666666666668</v>
      </c>
      <c r="F4562">
        <v>43.423333333333339</v>
      </c>
      <c r="G4562">
        <v>45.173333333333339</v>
      </c>
    </row>
    <row r="4563" spans="1:7" x14ac:dyDescent="0.25">
      <c r="A4563" s="1" t="s">
        <v>4568</v>
      </c>
      <c r="B4563">
        <v>136.2455846818182</v>
      </c>
      <c r="C4563">
        <v>140.45666666666668</v>
      </c>
      <c r="D4563">
        <v>71.48</v>
      </c>
      <c r="E4563">
        <v>99.92</v>
      </c>
      <c r="F4563">
        <v>103.14333333333333</v>
      </c>
      <c r="G4563">
        <v>92.873333333333335</v>
      </c>
    </row>
    <row r="4564" spans="1:7" x14ac:dyDescent="0.25">
      <c r="A4564" s="1" t="s">
        <v>4569</v>
      </c>
      <c r="B4564">
        <v>50.805283684545451</v>
      </c>
      <c r="C4564">
        <v>28.73</v>
      </c>
      <c r="D4564">
        <v>26.066666666666663</v>
      </c>
      <c r="E4564">
        <v>24.75</v>
      </c>
      <c r="F4564">
        <v>33.85</v>
      </c>
      <c r="G4564">
        <v>29.83666666666667</v>
      </c>
    </row>
    <row r="4565" spans="1:7" x14ac:dyDescent="0.25">
      <c r="A4565" s="1" t="s">
        <v>4570</v>
      </c>
      <c r="B4565">
        <v>46.056652897272727</v>
      </c>
      <c r="C4565">
        <v>135.65</v>
      </c>
      <c r="D4565">
        <v>67.296666666666667</v>
      </c>
      <c r="E4565">
        <v>123.76666666666665</v>
      </c>
      <c r="F4565">
        <v>47.626666666666665</v>
      </c>
      <c r="G4565">
        <v>44.04</v>
      </c>
    </row>
    <row r="4566" spans="1:7" x14ac:dyDescent="0.25">
      <c r="A4566" s="1" t="s">
        <v>4571</v>
      </c>
      <c r="B4566">
        <v>29.054716218181817</v>
      </c>
      <c r="C4566">
        <v>34.916666666666664</v>
      </c>
      <c r="D4566">
        <v>5.63</v>
      </c>
      <c r="E4566">
        <v>6.0566666666666658</v>
      </c>
      <c r="F4566">
        <v>22.276666666666667</v>
      </c>
      <c r="G4566">
        <v>14.636666666666665</v>
      </c>
    </row>
    <row r="4567" spans="1:7" x14ac:dyDescent="0.25">
      <c r="A4567" s="1" t="s">
        <v>4572</v>
      </c>
      <c r="B4567">
        <v>8.0206990545454531</v>
      </c>
      <c r="C4567">
        <v>9.2666666666666657</v>
      </c>
      <c r="D4567">
        <v>11.11</v>
      </c>
      <c r="E4567">
        <v>16.899999999999999</v>
      </c>
      <c r="F4567">
        <v>14.446666666666667</v>
      </c>
      <c r="G4567">
        <v>15.643333333333336</v>
      </c>
    </row>
    <row r="4568" spans="1:7" x14ac:dyDescent="0.25">
      <c r="A4568" s="1" t="s">
        <v>4573</v>
      </c>
      <c r="B4568">
        <v>33.321359806363631</v>
      </c>
      <c r="C4568">
        <v>39.36</v>
      </c>
      <c r="D4568">
        <v>17.079999999999998</v>
      </c>
      <c r="E4568">
        <v>22.253333333333334</v>
      </c>
      <c r="F4568">
        <v>38.06</v>
      </c>
      <c r="G4568">
        <v>41.036666666666669</v>
      </c>
    </row>
    <row r="4569" spans="1:7" x14ac:dyDescent="0.25">
      <c r="A4569" s="1" t="s">
        <v>4574</v>
      </c>
      <c r="B4569">
        <v>37.383609988181824</v>
      </c>
      <c r="C4569">
        <v>60.196666666666665</v>
      </c>
      <c r="D4569">
        <v>17.573333333333334</v>
      </c>
      <c r="E4569">
        <v>28.256666666666664</v>
      </c>
      <c r="F4569">
        <v>99.446666666666673</v>
      </c>
      <c r="G4569">
        <v>87.71</v>
      </c>
    </row>
    <row r="4570" spans="1:7" x14ac:dyDescent="0.25">
      <c r="A4570" s="1" t="s">
        <v>4575</v>
      </c>
      <c r="B4570">
        <v>34.213347975454546</v>
      </c>
      <c r="C4570">
        <v>24.796666666666667</v>
      </c>
      <c r="D4570">
        <v>14.4</v>
      </c>
      <c r="E4570">
        <v>24.560000000000002</v>
      </c>
      <c r="F4570">
        <v>97.52</v>
      </c>
      <c r="G4570">
        <v>109.75333333333333</v>
      </c>
    </row>
    <row r="4571" spans="1:7" x14ac:dyDescent="0.25">
      <c r="A4571" s="1" t="s">
        <v>4576</v>
      </c>
      <c r="B4571">
        <v>18.008223127272728</v>
      </c>
      <c r="C4571">
        <v>40.686666666666667</v>
      </c>
      <c r="D4571">
        <v>24.486666666666668</v>
      </c>
      <c r="E4571">
        <v>34.800000000000004</v>
      </c>
      <c r="F4571">
        <v>30.903333333333336</v>
      </c>
      <c r="G4571">
        <v>31.603333333333335</v>
      </c>
    </row>
    <row r="4572" spans="1:7" x14ac:dyDescent="0.25">
      <c r="A4572" s="1" t="s">
        <v>4577</v>
      </c>
      <c r="B4572">
        <v>103.18383379363637</v>
      </c>
      <c r="C4572">
        <v>177.17666666666665</v>
      </c>
      <c r="D4572">
        <v>79.733333333333334</v>
      </c>
      <c r="E4572">
        <v>121.81666666666668</v>
      </c>
      <c r="F4572">
        <v>148.19333333333333</v>
      </c>
      <c r="G4572">
        <v>134.75333333333333</v>
      </c>
    </row>
    <row r="4573" spans="1:7" x14ac:dyDescent="0.25">
      <c r="A4573" s="1" t="s">
        <v>4578</v>
      </c>
      <c r="B4573">
        <v>36.77467461818182</v>
      </c>
      <c r="C4573">
        <v>22.363333333333333</v>
      </c>
      <c r="D4573">
        <v>7.0666666666666664</v>
      </c>
      <c r="E4573">
        <v>15.216666666666669</v>
      </c>
      <c r="F4573">
        <v>10.426666666666668</v>
      </c>
      <c r="G4573">
        <v>9.9833333333333325</v>
      </c>
    </row>
    <row r="4574" spans="1:7" x14ac:dyDescent="0.25">
      <c r="A4574" s="1" t="s">
        <v>4579</v>
      </c>
      <c r="B4574">
        <v>7.8856470300000003</v>
      </c>
      <c r="C4574">
        <v>20.913333333333338</v>
      </c>
      <c r="D4574">
        <v>11.556666666666667</v>
      </c>
      <c r="E4574">
        <v>14.266666666666666</v>
      </c>
      <c r="F4574">
        <v>15.553333333333335</v>
      </c>
      <c r="G4574">
        <v>14.766666666666666</v>
      </c>
    </row>
    <row r="4575" spans="1:7" x14ac:dyDescent="0.25">
      <c r="A4575" s="1" t="s">
        <v>4580</v>
      </c>
      <c r="B4575">
        <v>12.655010618181818</v>
      </c>
      <c r="C4575">
        <v>30.38</v>
      </c>
      <c r="D4575">
        <v>8.8366666666666678</v>
      </c>
      <c r="E4575">
        <v>12.106666666666667</v>
      </c>
      <c r="F4575">
        <v>40.946666666666665</v>
      </c>
      <c r="G4575">
        <v>40.856666666666662</v>
      </c>
    </row>
    <row r="4576" spans="1:7" x14ac:dyDescent="0.25">
      <c r="A4576" s="1" t="s">
        <v>4581</v>
      </c>
      <c r="B4576">
        <v>158.10393435454546</v>
      </c>
      <c r="C4576">
        <v>75.963333333333324</v>
      </c>
      <c r="D4576">
        <v>15.82</v>
      </c>
      <c r="E4576">
        <v>28.99</v>
      </c>
      <c r="F4576">
        <v>64.77</v>
      </c>
      <c r="G4576">
        <v>53.853333333333332</v>
      </c>
    </row>
    <row r="4577" spans="1:7" x14ac:dyDescent="0.25">
      <c r="A4577" s="1" t="s">
        <v>4582</v>
      </c>
      <c r="B4577">
        <v>82.282836754545443</v>
      </c>
      <c r="C4577">
        <v>252.89000000000001</v>
      </c>
      <c r="D4577">
        <v>71.226666666666674</v>
      </c>
      <c r="E4577">
        <v>101.92999999999999</v>
      </c>
      <c r="F4577">
        <v>235.32666666666668</v>
      </c>
      <c r="G4577">
        <v>224.20333333333335</v>
      </c>
    </row>
    <row r="4578" spans="1:7" x14ac:dyDescent="0.25">
      <c r="A4578" s="1" t="s">
        <v>4583</v>
      </c>
      <c r="B4578">
        <v>194.96671815727271</v>
      </c>
      <c r="C4578">
        <v>2.3033333333333332</v>
      </c>
      <c r="D4578">
        <v>2.2866666666666666</v>
      </c>
      <c r="E4578">
        <v>1.4566666666666668</v>
      </c>
      <c r="F4578">
        <v>2.81</v>
      </c>
      <c r="G4578">
        <v>2.11</v>
      </c>
    </row>
    <row r="4579" spans="1:7" x14ac:dyDescent="0.25">
      <c r="A4579" s="1" t="s">
        <v>4584</v>
      </c>
      <c r="B4579">
        <v>412.73006138181813</v>
      </c>
      <c r="C4579">
        <v>306.07333333333332</v>
      </c>
      <c r="D4579">
        <v>157.29</v>
      </c>
      <c r="E4579">
        <v>174.76333333333332</v>
      </c>
      <c r="F4579">
        <v>390.52333333333337</v>
      </c>
      <c r="G4579">
        <v>297.05</v>
      </c>
    </row>
    <row r="4580" spans="1:7" x14ac:dyDescent="0.25">
      <c r="A4580" s="1" t="s">
        <v>4585</v>
      </c>
      <c r="B4580">
        <v>28.777596702727273</v>
      </c>
      <c r="C4580">
        <v>73.713333333333324</v>
      </c>
      <c r="D4580">
        <v>39.766666666666659</v>
      </c>
      <c r="E4580">
        <v>45.859999999999992</v>
      </c>
      <c r="F4580">
        <v>51.613333333333337</v>
      </c>
      <c r="G4580">
        <v>46.216666666666669</v>
      </c>
    </row>
    <row r="4581" spans="1:7" x14ac:dyDescent="0.25">
      <c r="A4581" s="1" t="s">
        <v>4586</v>
      </c>
      <c r="B4581">
        <v>60.453477624545464</v>
      </c>
      <c r="C4581">
        <v>101.06666666666666</v>
      </c>
      <c r="D4581">
        <v>122.71999999999998</v>
      </c>
      <c r="E4581">
        <v>148.05000000000001</v>
      </c>
      <c r="F4581">
        <v>123.73666666666668</v>
      </c>
      <c r="G4581">
        <v>130.83333333333334</v>
      </c>
    </row>
    <row r="4582" spans="1:7" x14ac:dyDescent="0.25">
      <c r="A4582" s="1" t="s">
        <v>4587</v>
      </c>
      <c r="B4582">
        <v>5.9333706663636354</v>
      </c>
      <c r="C4582">
        <v>23.033333333333331</v>
      </c>
      <c r="D4582">
        <v>15.396666666666667</v>
      </c>
      <c r="E4582">
        <v>17.583333333333332</v>
      </c>
      <c r="F4582">
        <v>11.709999999999999</v>
      </c>
      <c r="G4582">
        <v>10.600000000000001</v>
      </c>
    </row>
    <row r="4583" spans="1:7" x14ac:dyDescent="0.25">
      <c r="A4583" s="1" t="s">
        <v>4588</v>
      </c>
      <c r="B4583">
        <v>70.48504164818182</v>
      </c>
      <c r="C4583">
        <v>128.22666666666666</v>
      </c>
      <c r="D4583">
        <v>55.143333333333338</v>
      </c>
      <c r="E4583">
        <v>93.396666666666661</v>
      </c>
      <c r="F4583">
        <v>141.86666666666667</v>
      </c>
      <c r="G4583">
        <v>146.96</v>
      </c>
    </row>
    <row r="4584" spans="1:7" x14ac:dyDescent="0.25">
      <c r="A4584" s="1" t="s">
        <v>4589</v>
      </c>
      <c r="B4584">
        <v>54.995764072727269</v>
      </c>
      <c r="C4584">
        <v>83.116666666666674</v>
      </c>
      <c r="D4584">
        <v>237.97333333333333</v>
      </c>
      <c r="E4584">
        <v>300.38333333333327</v>
      </c>
      <c r="F4584">
        <v>183.40666666666667</v>
      </c>
      <c r="G4584">
        <v>203.45333333333335</v>
      </c>
    </row>
    <row r="4585" spans="1:7" x14ac:dyDescent="0.25">
      <c r="A4585" s="1" t="s">
        <v>4590</v>
      </c>
      <c r="B4585">
        <v>49.468481163636369</v>
      </c>
      <c r="C4585">
        <v>42.32</v>
      </c>
      <c r="D4585">
        <v>18.086666666666666</v>
      </c>
      <c r="E4585">
        <v>33.49</v>
      </c>
      <c r="F4585">
        <v>45.183333333333337</v>
      </c>
      <c r="G4585">
        <v>46.026666666666664</v>
      </c>
    </row>
    <row r="4586" spans="1:7" x14ac:dyDescent="0.25">
      <c r="A4586" s="1" t="s">
        <v>4591</v>
      </c>
      <c r="B4586">
        <v>7.783694642727272</v>
      </c>
      <c r="C4586">
        <v>30.053333333333331</v>
      </c>
      <c r="D4586">
        <v>17.176666666666666</v>
      </c>
      <c r="E4586">
        <v>24.756666666666664</v>
      </c>
      <c r="F4586">
        <v>45.28</v>
      </c>
      <c r="G4586">
        <v>42.93333333333333</v>
      </c>
    </row>
    <row r="4587" spans="1:7" x14ac:dyDescent="0.25">
      <c r="A4587" s="1" t="s">
        <v>4592</v>
      </c>
      <c r="B4587">
        <v>32.616750351818183</v>
      </c>
      <c r="C4587">
        <v>50.860000000000007</v>
      </c>
      <c r="D4587">
        <v>25.483333333333334</v>
      </c>
      <c r="E4587">
        <v>33.366666666666667</v>
      </c>
      <c r="F4587">
        <v>452.74333333333334</v>
      </c>
      <c r="G4587">
        <v>527.23666666666668</v>
      </c>
    </row>
    <row r="4588" spans="1:7" x14ac:dyDescent="0.25">
      <c r="A4588" s="1" t="s">
        <v>4593</v>
      </c>
      <c r="B4588">
        <v>63.931578860909099</v>
      </c>
      <c r="C4588">
        <v>60.43333333333333</v>
      </c>
      <c r="D4588">
        <v>28.919999999999998</v>
      </c>
      <c r="E4588">
        <v>28.549999999999997</v>
      </c>
      <c r="F4588">
        <v>38.016666666666673</v>
      </c>
      <c r="G4588">
        <v>40.343333333333334</v>
      </c>
    </row>
    <row r="4589" spans="1:7" x14ac:dyDescent="0.25">
      <c r="A4589" s="1" t="s">
        <v>4594</v>
      </c>
      <c r="B4589">
        <v>46.909169454545456</v>
      </c>
      <c r="C4589">
        <v>127.25</v>
      </c>
      <c r="D4589">
        <v>25.423333333333332</v>
      </c>
      <c r="E4589">
        <v>48.593333333333334</v>
      </c>
      <c r="F4589">
        <v>96.179999999999993</v>
      </c>
      <c r="G4589">
        <v>74.006666666666661</v>
      </c>
    </row>
    <row r="4590" spans="1:7" x14ac:dyDescent="0.25">
      <c r="A4590" s="1" t="s">
        <v>4595</v>
      </c>
      <c r="B4590">
        <v>139.50801076363635</v>
      </c>
      <c r="C4590">
        <v>46.243333333333332</v>
      </c>
      <c r="D4590">
        <v>54.673333333333339</v>
      </c>
      <c r="E4590">
        <v>45.513333333333328</v>
      </c>
      <c r="F4590">
        <v>22.553333333333331</v>
      </c>
      <c r="G4590">
        <v>32.07</v>
      </c>
    </row>
    <row r="4591" spans="1:7" x14ac:dyDescent="0.25">
      <c r="A4591" s="1" t="s">
        <v>4596</v>
      </c>
      <c r="B4591">
        <v>369.31343098181816</v>
      </c>
      <c r="C4591">
        <v>27.553333333333331</v>
      </c>
      <c r="D4591">
        <v>3.8866666666666667</v>
      </c>
      <c r="E4591">
        <v>9.3066666666666666</v>
      </c>
      <c r="F4591">
        <v>76.133333333333326</v>
      </c>
      <c r="G4591">
        <v>67.393333333333331</v>
      </c>
    </row>
    <row r="4592" spans="1:7" x14ac:dyDescent="0.25">
      <c r="A4592" s="1" t="s">
        <v>4597</v>
      </c>
      <c r="B4592">
        <v>72.159454254545452</v>
      </c>
      <c r="C4592">
        <v>98.953333333333333</v>
      </c>
      <c r="D4592">
        <v>41.699999999999996</v>
      </c>
      <c r="E4592">
        <v>60.806666666666672</v>
      </c>
      <c r="F4592">
        <v>113.29</v>
      </c>
      <c r="G4592">
        <v>119.85666666666667</v>
      </c>
    </row>
    <row r="4593" spans="1:7" x14ac:dyDescent="0.25">
      <c r="A4593" s="1" t="s">
        <v>4598</v>
      </c>
      <c r="B4593">
        <v>16.29482404818182</v>
      </c>
      <c r="C4593">
        <v>23.36</v>
      </c>
      <c r="D4593">
        <v>12.37</v>
      </c>
      <c r="E4593">
        <v>16.183333333333334</v>
      </c>
      <c r="F4593">
        <v>21.576666666666668</v>
      </c>
      <c r="G4593">
        <v>21.24</v>
      </c>
    </row>
    <row r="4594" spans="1:7" x14ac:dyDescent="0.25">
      <c r="A4594" s="1" t="s">
        <v>4599</v>
      </c>
      <c r="B4594">
        <v>10.388773139363636</v>
      </c>
      <c r="C4594">
        <v>0.3133333333333333</v>
      </c>
      <c r="D4594">
        <v>2.1833333333333331</v>
      </c>
      <c r="E4594">
        <v>2.5</v>
      </c>
      <c r="F4594">
        <v>3.93</v>
      </c>
      <c r="G4594">
        <v>7.0133333333333328</v>
      </c>
    </row>
    <row r="4595" spans="1:7" x14ac:dyDescent="0.25">
      <c r="A4595" s="1" t="s">
        <v>4600</v>
      </c>
      <c r="B4595">
        <v>32.894451200000006</v>
      </c>
      <c r="C4595">
        <v>2.3566666666666669</v>
      </c>
      <c r="D4595">
        <v>9.3766666666666652</v>
      </c>
      <c r="E4595">
        <v>7.0533333333333337</v>
      </c>
      <c r="F4595">
        <v>19.853333333333335</v>
      </c>
      <c r="G4595">
        <v>30.466666666666665</v>
      </c>
    </row>
    <row r="4596" spans="1:7" x14ac:dyDescent="0.25">
      <c r="A4596" s="1" t="s">
        <v>4601</v>
      </c>
      <c r="B4596">
        <v>59.220522181818183</v>
      </c>
      <c r="C4596">
        <v>6.54</v>
      </c>
      <c r="D4596">
        <v>4.4900000000000011</v>
      </c>
      <c r="E4596">
        <v>5.82</v>
      </c>
      <c r="F4596">
        <v>49.676666666666669</v>
      </c>
      <c r="G4596">
        <v>91.52</v>
      </c>
    </row>
    <row r="4597" spans="1:7" x14ac:dyDescent="0.25">
      <c r="A4597" s="1" t="s">
        <v>4602</v>
      </c>
      <c r="B4597">
        <v>129.46628868181818</v>
      </c>
      <c r="C4597">
        <v>204.87666666666667</v>
      </c>
      <c r="D4597">
        <v>179.38</v>
      </c>
      <c r="E4597">
        <v>196.02333333333331</v>
      </c>
      <c r="F4597">
        <v>244.1933333333333</v>
      </c>
      <c r="G4597">
        <v>252.87333333333333</v>
      </c>
    </row>
    <row r="4598" spans="1:7" x14ac:dyDescent="0.25">
      <c r="A4598" s="1" t="s">
        <v>4603</v>
      </c>
      <c r="B4598">
        <v>182.49512513636361</v>
      </c>
      <c r="C4598">
        <v>263.78999999999996</v>
      </c>
      <c r="D4598">
        <v>212.42</v>
      </c>
      <c r="E4598">
        <v>206.02666666666664</v>
      </c>
      <c r="F4598">
        <v>233.88</v>
      </c>
      <c r="G4598">
        <v>223.07666666666668</v>
      </c>
    </row>
    <row r="4599" spans="1:7" x14ac:dyDescent="0.25">
      <c r="A4599" s="1" t="s">
        <v>4604</v>
      </c>
      <c r="B4599">
        <v>37.166996363636358</v>
      </c>
      <c r="C4599">
        <v>48.640000000000008</v>
      </c>
      <c r="D4599">
        <v>25.87</v>
      </c>
      <c r="E4599">
        <v>44.56</v>
      </c>
      <c r="F4599">
        <v>51.580000000000005</v>
      </c>
      <c r="G4599">
        <v>44.99666666666667</v>
      </c>
    </row>
    <row r="4600" spans="1:7" x14ac:dyDescent="0.25">
      <c r="A4600" s="1" t="s">
        <v>4605</v>
      </c>
      <c r="B4600">
        <v>38.027359030000007</v>
      </c>
      <c r="C4600">
        <v>57.313333333333333</v>
      </c>
      <c r="D4600">
        <v>36.79</v>
      </c>
      <c r="E4600">
        <v>44.109999999999992</v>
      </c>
      <c r="F4600">
        <v>34.520000000000003</v>
      </c>
      <c r="G4600">
        <v>32.65</v>
      </c>
    </row>
    <row r="4601" spans="1:7" x14ac:dyDescent="0.25">
      <c r="A4601" s="1" t="s">
        <v>4606</v>
      </c>
      <c r="B4601">
        <v>5.9698033454545456</v>
      </c>
      <c r="C4601">
        <v>21.256666666666668</v>
      </c>
      <c r="D4601">
        <v>5.9366666666666665</v>
      </c>
      <c r="E4601">
        <v>4.2966666666666669</v>
      </c>
      <c r="F4601">
        <v>5.93</v>
      </c>
      <c r="G4601">
        <v>7.7600000000000007</v>
      </c>
    </row>
    <row r="4602" spans="1:7" x14ac:dyDescent="0.25">
      <c r="A4602" s="1" t="s">
        <v>4607</v>
      </c>
      <c r="B4602">
        <v>8.5439075879090911</v>
      </c>
      <c r="C4602">
        <v>16.473333333333333</v>
      </c>
      <c r="D4602">
        <v>6.6333333333333329</v>
      </c>
      <c r="E4602">
        <v>5.3433333333333337</v>
      </c>
      <c r="F4602">
        <v>6.3999999999999995</v>
      </c>
      <c r="G4602">
        <v>7.62</v>
      </c>
    </row>
    <row r="4603" spans="1:7" x14ac:dyDescent="0.25">
      <c r="A4603" s="1" t="s">
        <v>4608</v>
      </c>
      <c r="B4603">
        <v>102.41656135727271</v>
      </c>
      <c r="C4603">
        <v>74.08</v>
      </c>
      <c r="D4603">
        <v>48.736666666666672</v>
      </c>
      <c r="E4603">
        <v>56.696666666666665</v>
      </c>
      <c r="F4603">
        <v>58.176666666666655</v>
      </c>
      <c r="G4603">
        <v>53.676666666666669</v>
      </c>
    </row>
    <row r="4604" spans="1:7" x14ac:dyDescent="0.25">
      <c r="A4604" s="1" t="s">
        <v>4609</v>
      </c>
      <c r="B4604">
        <v>292.17276072727276</v>
      </c>
      <c r="C4604">
        <v>755.0333333333333</v>
      </c>
      <c r="D4604">
        <v>307.80333333333334</v>
      </c>
      <c r="E4604">
        <v>468.18333333333334</v>
      </c>
      <c r="F4604">
        <v>615.4133333333333</v>
      </c>
      <c r="G4604">
        <v>689.63</v>
      </c>
    </row>
    <row r="4605" spans="1:7" x14ac:dyDescent="0.25">
      <c r="A4605" s="1" t="s">
        <v>4610</v>
      </c>
      <c r="B4605">
        <v>185.80016970000003</v>
      </c>
      <c r="C4605">
        <v>69.493333333333325</v>
      </c>
      <c r="D4605">
        <v>51.856666666666662</v>
      </c>
      <c r="E4605">
        <v>45.180000000000007</v>
      </c>
      <c r="F4605">
        <v>65.42</v>
      </c>
      <c r="G4605">
        <v>70.833333333333329</v>
      </c>
    </row>
    <row r="4606" spans="1:7" x14ac:dyDescent="0.25">
      <c r="A4606" s="1" t="s">
        <v>4611</v>
      </c>
      <c r="B4606">
        <v>79.68333770000001</v>
      </c>
      <c r="C4606">
        <v>167.52</v>
      </c>
      <c r="D4606">
        <v>25.053333333333331</v>
      </c>
      <c r="E4606">
        <v>25.066666666666663</v>
      </c>
      <c r="F4606">
        <v>129.67666666666665</v>
      </c>
      <c r="G4606">
        <v>174.66666666666666</v>
      </c>
    </row>
    <row r="4607" spans="1:7" x14ac:dyDescent="0.25">
      <c r="A4607" s="1" t="s">
        <v>4612</v>
      </c>
      <c r="B4607">
        <v>105.81220198818181</v>
      </c>
      <c r="C4607">
        <v>62.01</v>
      </c>
      <c r="D4607">
        <v>79.166666666666671</v>
      </c>
      <c r="E4607">
        <v>66.733333333333334</v>
      </c>
      <c r="F4607">
        <v>62.29</v>
      </c>
      <c r="G4607">
        <v>61.27</v>
      </c>
    </row>
    <row r="4608" spans="1:7" x14ac:dyDescent="0.25">
      <c r="A4608" s="1" t="s">
        <v>4613</v>
      </c>
      <c r="B4608">
        <v>3.1704718545454544</v>
      </c>
      <c r="C4608">
        <v>1.3266666666666667</v>
      </c>
      <c r="D4608">
        <v>3.6333333333333329</v>
      </c>
      <c r="E4608">
        <v>4.0933333333333328</v>
      </c>
      <c r="F4608">
        <v>6.1000000000000005</v>
      </c>
      <c r="G4608">
        <v>6.5133333333333328</v>
      </c>
    </row>
    <row r="4609" spans="1:7" x14ac:dyDescent="0.25">
      <c r="A4609" s="1" t="s">
        <v>4614</v>
      </c>
      <c r="B4609">
        <v>21.493794812090908</v>
      </c>
      <c r="C4609">
        <v>51.49</v>
      </c>
      <c r="D4609">
        <v>52.476666666666667</v>
      </c>
      <c r="E4609">
        <v>72.186666666666667</v>
      </c>
      <c r="F4609">
        <v>53.169999999999995</v>
      </c>
      <c r="G4609">
        <v>56.473333333333336</v>
      </c>
    </row>
    <row r="4610" spans="1:7" x14ac:dyDescent="0.25">
      <c r="A4610" s="1" t="s">
        <v>4615</v>
      </c>
      <c r="B4610">
        <v>36.707923879090906</v>
      </c>
      <c r="C4610">
        <v>177.83</v>
      </c>
      <c r="D4610">
        <v>17.423333333333332</v>
      </c>
      <c r="E4610">
        <v>28.94</v>
      </c>
      <c r="F4610">
        <v>54.243333333333332</v>
      </c>
      <c r="G4610">
        <v>52.696666666666665</v>
      </c>
    </row>
    <row r="4611" spans="1:7" x14ac:dyDescent="0.25">
      <c r="A4611" s="1" t="s">
        <v>4616</v>
      </c>
      <c r="B4611">
        <v>177.45506143</v>
      </c>
      <c r="C4611">
        <v>26.889999999999997</v>
      </c>
      <c r="D4611">
        <v>75.11333333333333</v>
      </c>
      <c r="E4611">
        <v>57.81</v>
      </c>
      <c r="F4611">
        <v>43.356666666666662</v>
      </c>
      <c r="G4611">
        <v>57.180000000000007</v>
      </c>
    </row>
    <row r="4612" spans="1:7" x14ac:dyDescent="0.25">
      <c r="A4612" s="1" t="s">
        <v>4617</v>
      </c>
      <c r="B4612">
        <v>47.024072920909092</v>
      </c>
      <c r="C4612">
        <v>17.823333333333334</v>
      </c>
      <c r="D4612">
        <v>24.569999999999997</v>
      </c>
      <c r="E4612">
        <v>32.35</v>
      </c>
      <c r="F4612">
        <v>46.120000000000005</v>
      </c>
      <c r="G4612">
        <v>52.12</v>
      </c>
    </row>
    <row r="4613" spans="1:7" x14ac:dyDescent="0.25">
      <c r="A4613" s="1" t="s">
        <v>4618</v>
      </c>
      <c r="B4613">
        <v>17.848386036363635</v>
      </c>
      <c r="C4613">
        <v>59.199999999999996</v>
      </c>
      <c r="D4613">
        <v>64.75</v>
      </c>
      <c r="E4613">
        <v>73.910000000000011</v>
      </c>
      <c r="F4613">
        <v>74.740000000000009</v>
      </c>
      <c r="G4613">
        <v>87.15666666666668</v>
      </c>
    </row>
    <row r="4614" spans="1:7" x14ac:dyDescent="0.25">
      <c r="A4614" s="1" t="s">
        <v>4619</v>
      </c>
      <c r="B4614">
        <v>6.7912892120909074</v>
      </c>
      <c r="C4614">
        <v>27.356666666666669</v>
      </c>
      <c r="D4614">
        <v>17.463333333333335</v>
      </c>
      <c r="E4614">
        <v>24.580000000000002</v>
      </c>
      <c r="F4614">
        <v>21.213333333333335</v>
      </c>
      <c r="G4614">
        <v>19.98</v>
      </c>
    </row>
    <row r="4615" spans="1:7" x14ac:dyDescent="0.25">
      <c r="A4615" s="1" t="s">
        <v>4620</v>
      </c>
      <c r="B4615">
        <v>488.26795694545456</v>
      </c>
      <c r="C4615">
        <v>559.97666666666657</v>
      </c>
      <c r="D4615">
        <v>665.5</v>
      </c>
      <c r="E4615">
        <v>388.48333333333335</v>
      </c>
      <c r="F4615">
        <v>482.19666666666672</v>
      </c>
      <c r="G4615">
        <v>556.5</v>
      </c>
    </row>
    <row r="4616" spans="1:7" x14ac:dyDescent="0.25">
      <c r="A4616" s="1" t="s">
        <v>4621</v>
      </c>
      <c r="B4616">
        <v>6.1273085090909092</v>
      </c>
      <c r="C4616">
        <v>28.67</v>
      </c>
      <c r="D4616">
        <v>8.65</v>
      </c>
      <c r="E4616">
        <v>7.6133333333333333</v>
      </c>
      <c r="F4616">
        <v>12.243333333333334</v>
      </c>
      <c r="G4616">
        <v>14.696666666666665</v>
      </c>
    </row>
    <row r="4617" spans="1:7" x14ac:dyDescent="0.25">
      <c r="A4617" s="1" t="s">
        <v>4622</v>
      </c>
      <c r="B4617">
        <v>1.9212747636363636</v>
      </c>
      <c r="C4617">
        <v>19.59</v>
      </c>
      <c r="D4617">
        <v>4.87</v>
      </c>
      <c r="E4617">
        <v>2.64</v>
      </c>
      <c r="F4617">
        <v>1.7366666666666666</v>
      </c>
      <c r="G4617">
        <v>2.1166666666666667</v>
      </c>
    </row>
    <row r="4618" spans="1:7" x14ac:dyDescent="0.25">
      <c r="A4618" s="1" t="s">
        <v>4623</v>
      </c>
      <c r="B4618">
        <v>445.56096339090908</v>
      </c>
      <c r="C4618">
        <v>1731.32</v>
      </c>
      <c r="D4618">
        <v>962.19</v>
      </c>
      <c r="E4618">
        <v>1388.1033333333332</v>
      </c>
      <c r="F4618">
        <v>1464.9566666666667</v>
      </c>
      <c r="G4618">
        <v>1586.1233333333332</v>
      </c>
    </row>
    <row r="4619" spans="1:7" x14ac:dyDescent="0.25">
      <c r="A4619" s="1" t="s">
        <v>4624</v>
      </c>
      <c r="B4619">
        <v>11.890876120909091</v>
      </c>
      <c r="C4619">
        <v>99.353333333333339</v>
      </c>
      <c r="D4619">
        <v>59.736666666666657</v>
      </c>
      <c r="E4619">
        <v>70.58</v>
      </c>
      <c r="F4619">
        <v>45.99</v>
      </c>
      <c r="G4619">
        <v>44.146666666666668</v>
      </c>
    </row>
    <row r="4620" spans="1:7" x14ac:dyDescent="0.25">
      <c r="A4620" s="1" t="s">
        <v>4625</v>
      </c>
      <c r="B4620">
        <v>9.5564318060909059</v>
      </c>
      <c r="C4620">
        <v>74.953333333333333</v>
      </c>
      <c r="D4620">
        <v>8.0733333333333324</v>
      </c>
      <c r="E4620">
        <v>10.719999999999999</v>
      </c>
      <c r="F4620">
        <v>40.943333333333328</v>
      </c>
      <c r="G4620">
        <v>51.376666666666665</v>
      </c>
    </row>
    <row r="4621" spans="1:7" x14ac:dyDescent="0.25">
      <c r="A4621" s="1" t="s">
        <v>4626</v>
      </c>
      <c r="B4621">
        <v>3.8776267636363637</v>
      </c>
      <c r="C4621">
        <v>36.53</v>
      </c>
      <c r="D4621">
        <v>22.083333333333332</v>
      </c>
      <c r="E4621">
        <v>19.963333333333335</v>
      </c>
      <c r="F4621">
        <v>23.863333333333333</v>
      </c>
      <c r="G4621">
        <v>22.296666666666667</v>
      </c>
    </row>
    <row r="4622" spans="1:7" x14ac:dyDescent="0.25">
      <c r="A4622" s="1" t="s">
        <v>4627</v>
      </c>
      <c r="B4622">
        <v>5.9504317090909096</v>
      </c>
      <c r="C4622">
        <v>4</v>
      </c>
      <c r="D4622">
        <v>29.943333333333339</v>
      </c>
      <c r="E4622">
        <v>7.44</v>
      </c>
      <c r="F4622">
        <v>7.9033333333333333</v>
      </c>
      <c r="G4622">
        <v>10.536666666666667</v>
      </c>
    </row>
    <row r="4623" spans="1:7" x14ac:dyDescent="0.25">
      <c r="A4623" s="1" t="s">
        <v>4628</v>
      </c>
      <c r="B4623">
        <v>178.98294593636365</v>
      </c>
      <c r="C4623">
        <v>416.97333333333336</v>
      </c>
      <c r="D4623">
        <v>170.95666666666668</v>
      </c>
      <c r="E4623">
        <v>276.36333333333329</v>
      </c>
      <c r="F4623">
        <v>308.63333333333333</v>
      </c>
      <c r="G4623">
        <v>277.04333333333335</v>
      </c>
    </row>
    <row r="4624" spans="1:7" x14ac:dyDescent="0.25">
      <c r="A4624" s="1" t="s">
        <v>4629</v>
      </c>
      <c r="B4624">
        <v>6.2815631515454546</v>
      </c>
      <c r="C4624">
        <v>28.096666666666668</v>
      </c>
      <c r="D4624">
        <v>14.716666666666667</v>
      </c>
      <c r="E4624">
        <v>19.946666666666669</v>
      </c>
      <c r="F4624">
        <v>26.14</v>
      </c>
      <c r="G4624">
        <v>23.406666666666666</v>
      </c>
    </row>
    <row r="4625" spans="1:7" x14ac:dyDescent="0.25">
      <c r="A4625" s="1" t="s">
        <v>4630</v>
      </c>
      <c r="B4625">
        <v>9.6375253333636355</v>
      </c>
      <c r="C4625">
        <v>8.8233333333333324</v>
      </c>
      <c r="D4625">
        <v>14.033333333333333</v>
      </c>
      <c r="E4625">
        <v>27.42</v>
      </c>
      <c r="F4625">
        <v>17.203333333333333</v>
      </c>
      <c r="G4625">
        <v>16.476666666666667</v>
      </c>
    </row>
    <row r="4626" spans="1:7" x14ac:dyDescent="0.25">
      <c r="A4626" s="1" t="s">
        <v>4631</v>
      </c>
      <c r="B4626">
        <v>28.451608727272731</v>
      </c>
      <c r="C4626">
        <v>13.093333333333334</v>
      </c>
      <c r="D4626">
        <v>48.54666666666666</v>
      </c>
      <c r="E4626">
        <v>23.693333333333332</v>
      </c>
      <c r="F4626">
        <v>38.756666666666661</v>
      </c>
      <c r="G4626">
        <v>39.806666666666665</v>
      </c>
    </row>
    <row r="4627" spans="1:7" x14ac:dyDescent="0.25">
      <c r="A4627" s="1" t="s">
        <v>4632</v>
      </c>
      <c r="B4627">
        <v>31.65396751545455</v>
      </c>
      <c r="C4627">
        <v>13.993333333333332</v>
      </c>
      <c r="D4627">
        <v>9.4766666666666666</v>
      </c>
      <c r="E4627">
        <v>11.88</v>
      </c>
      <c r="F4627">
        <v>51.06</v>
      </c>
      <c r="G4627">
        <v>46.54</v>
      </c>
    </row>
    <row r="4628" spans="1:7" x14ac:dyDescent="0.25">
      <c r="A4628" s="1" t="s">
        <v>4633</v>
      </c>
      <c r="B4628">
        <v>208.12609871818185</v>
      </c>
      <c r="C4628">
        <v>170.53</v>
      </c>
      <c r="D4628">
        <v>57.410000000000004</v>
      </c>
      <c r="E4628">
        <v>74.933333333333337</v>
      </c>
      <c r="F4628">
        <v>137.23000000000002</v>
      </c>
      <c r="G4628">
        <v>121.59333333333332</v>
      </c>
    </row>
    <row r="4629" spans="1:7" x14ac:dyDescent="0.25">
      <c r="A4629" s="1" t="s">
        <v>4634</v>
      </c>
      <c r="B4629">
        <v>105.62429246090909</v>
      </c>
      <c r="C4629">
        <v>19.276666666666667</v>
      </c>
      <c r="D4629">
        <v>17.970000000000002</v>
      </c>
      <c r="E4629">
        <v>23.156666666666666</v>
      </c>
      <c r="F4629">
        <v>181.82000000000002</v>
      </c>
      <c r="G4629">
        <v>190.88666666666666</v>
      </c>
    </row>
    <row r="4630" spans="1:7" x14ac:dyDescent="0.25">
      <c r="A4630" s="1" t="s">
        <v>4635</v>
      </c>
      <c r="B4630">
        <v>213.18948906363639</v>
      </c>
      <c r="C4630">
        <v>33.723333333333336</v>
      </c>
      <c r="D4630">
        <v>6.5766666666666671</v>
      </c>
      <c r="E4630">
        <v>31.850000000000005</v>
      </c>
      <c r="F4630">
        <v>191.63333333333333</v>
      </c>
      <c r="G4630">
        <v>171.14666666666668</v>
      </c>
    </row>
    <row r="4631" spans="1:7" x14ac:dyDescent="0.25">
      <c r="A4631" s="1" t="s">
        <v>4636</v>
      </c>
      <c r="B4631">
        <v>205.5371366818182</v>
      </c>
      <c r="C4631">
        <v>53.843333333333334</v>
      </c>
      <c r="D4631">
        <v>21.963333333333335</v>
      </c>
      <c r="E4631">
        <v>21.32</v>
      </c>
      <c r="F4631">
        <v>48.273333333333333</v>
      </c>
      <c r="G4631">
        <v>47.580000000000005</v>
      </c>
    </row>
    <row r="4632" spans="1:7" x14ac:dyDescent="0.25">
      <c r="A4632" s="1" t="s">
        <v>4637</v>
      </c>
      <c r="B4632">
        <v>22.626310884545457</v>
      </c>
      <c r="C4632">
        <v>20.453333333333333</v>
      </c>
      <c r="D4632">
        <v>7.0033333333333339</v>
      </c>
      <c r="E4632">
        <v>5.8833333333333329</v>
      </c>
      <c r="F4632">
        <v>61.806666666666672</v>
      </c>
      <c r="G4632">
        <v>63.43666666666666</v>
      </c>
    </row>
    <row r="4633" spans="1:7" x14ac:dyDescent="0.25">
      <c r="A4633" s="1" t="s">
        <v>4638</v>
      </c>
      <c r="B4633">
        <v>19.899691733363639</v>
      </c>
      <c r="C4633">
        <v>83.596666666666678</v>
      </c>
      <c r="D4633">
        <v>19.386666666666667</v>
      </c>
      <c r="E4633">
        <v>15.5</v>
      </c>
      <c r="F4633">
        <v>13</v>
      </c>
      <c r="G4633">
        <v>14.443333333333333</v>
      </c>
    </row>
    <row r="4634" spans="1:7" x14ac:dyDescent="0.25">
      <c r="A4634" s="1" t="s">
        <v>4639</v>
      </c>
      <c r="B4634">
        <v>9.2475977697272729</v>
      </c>
      <c r="C4634">
        <v>55.47</v>
      </c>
      <c r="D4634">
        <v>7.4533333333333331</v>
      </c>
      <c r="E4634">
        <v>6.5566666666666658</v>
      </c>
      <c r="F4634">
        <v>6.5266666666666664</v>
      </c>
      <c r="G4634">
        <v>7.14</v>
      </c>
    </row>
    <row r="4635" spans="1:7" x14ac:dyDescent="0.25">
      <c r="A4635" s="1" t="s">
        <v>4640</v>
      </c>
      <c r="B4635">
        <v>4.4498760727272719</v>
      </c>
      <c r="C4635">
        <v>32.270000000000003</v>
      </c>
      <c r="D4635">
        <v>3.1700000000000004</v>
      </c>
      <c r="E4635">
        <v>4.0266666666666664</v>
      </c>
      <c r="F4635">
        <v>3.2733333333333334</v>
      </c>
      <c r="G4635">
        <v>2.8033333333333332</v>
      </c>
    </row>
    <row r="4636" spans="1:7" x14ac:dyDescent="0.25">
      <c r="A4636" s="1" t="s">
        <v>4641</v>
      </c>
      <c r="B4636">
        <v>1.4484282181818182</v>
      </c>
      <c r="C4636">
        <v>0.71666666666666667</v>
      </c>
      <c r="D4636">
        <v>1.7933333333333332</v>
      </c>
      <c r="E4636">
        <v>1.7</v>
      </c>
      <c r="F4636">
        <v>2.0266666666666668</v>
      </c>
      <c r="G4636">
        <v>3.4499999999999993</v>
      </c>
    </row>
    <row r="4637" spans="1:7" x14ac:dyDescent="0.25">
      <c r="A4637" s="1" t="s">
        <v>4642</v>
      </c>
      <c r="B4637">
        <v>14.673024872727273</v>
      </c>
      <c r="C4637">
        <v>8.76</v>
      </c>
      <c r="D4637">
        <v>26.72666666666667</v>
      </c>
      <c r="E4637">
        <v>47.533333333333331</v>
      </c>
      <c r="F4637">
        <v>30.683333333333337</v>
      </c>
      <c r="G4637">
        <v>33.770000000000003</v>
      </c>
    </row>
    <row r="4638" spans="1:7" x14ac:dyDescent="0.25">
      <c r="A4638" s="1" t="s">
        <v>4643</v>
      </c>
      <c r="B4638">
        <v>52.01629284818182</v>
      </c>
      <c r="C4638">
        <v>228.97666666666669</v>
      </c>
      <c r="D4638">
        <v>176.70333333333335</v>
      </c>
      <c r="E4638">
        <v>182.26333333333335</v>
      </c>
      <c r="F4638">
        <v>121.46</v>
      </c>
      <c r="G4638">
        <v>122.89666666666666</v>
      </c>
    </row>
    <row r="4639" spans="1:7" x14ac:dyDescent="0.25">
      <c r="A4639" s="1" t="s">
        <v>4644</v>
      </c>
      <c r="B4639">
        <v>231.96876149999997</v>
      </c>
      <c r="C4639">
        <v>82.756666666666675</v>
      </c>
      <c r="D4639">
        <v>35.686666666666667</v>
      </c>
      <c r="E4639">
        <v>56.81</v>
      </c>
      <c r="F4639">
        <v>87.483333333333334</v>
      </c>
      <c r="G4639">
        <v>85.536666666666676</v>
      </c>
    </row>
    <row r="4640" spans="1:7" x14ac:dyDescent="0.25">
      <c r="A4640" s="1" t="s">
        <v>4645</v>
      </c>
      <c r="B4640">
        <v>24.831234618181817</v>
      </c>
      <c r="C4640">
        <v>44.263333333333328</v>
      </c>
      <c r="D4640">
        <v>13.113333333333335</v>
      </c>
      <c r="E4640">
        <v>24.33666666666667</v>
      </c>
      <c r="F4640">
        <v>24.95</v>
      </c>
      <c r="G4640">
        <v>20.059999999999999</v>
      </c>
    </row>
    <row r="4641" spans="1:7" x14ac:dyDescent="0.25">
      <c r="A4641" s="1" t="s">
        <v>4646</v>
      </c>
      <c r="B4641">
        <v>37.264948654545456</v>
      </c>
      <c r="C4641">
        <v>83.33</v>
      </c>
      <c r="D4641">
        <v>35.550000000000004</v>
      </c>
      <c r="E4641">
        <v>62.033333333333331</v>
      </c>
      <c r="F4641">
        <v>119.73333333333333</v>
      </c>
      <c r="G4641">
        <v>122.96666666666665</v>
      </c>
    </row>
    <row r="4642" spans="1:7" x14ac:dyDescent="0.25">
      <c r="A4642" s="1" t="s">
        <v>4647</v>
      </c>
      <c r="B4642">
        <v>4.5744859151818185</v>
      </c>
      <c r="C4642">
        <v>70.043333333333337</v>
      </c>
      <c r="D4642">
        <v>74.61</v>
      </c>
      <c r="E4642">
        <v>61.639999999999993</v>
      </c>
      <c r="F4642">
        <v>45.06</v>
      </c>
      <c r="G4642">
        <v>43.370000000000005</v>
      </c>
    </row>
    <row r="4643" spans="1:7" x14ac:dyDescent="0.25">
      <c r="A4643" s="1" t="s">
        <v>4648</v>
      </c>
      <c r="B4643">
        <v>531.56808359090905</v>
      </c>
      <c r="C4643">
        <v>149.38666666666666</v>
      </c>
      <c r="D4643">
        <v>61.586666666666666</v>
      </c>
      <c r="E4643">
        <v>109.07666666666667</v>
      </c>
      <c r="F4643">
        <v>164.51000000000002</v>
      </c>
      <c r="G4643">
        <v>178.91</v>
      </c>
    </row>
    <row r="4644" spans="1:7" x14ac:dyDescent="0.25">
      <c r="A4644" s="1" t="s">
        <v>4649</v>
      </c>
      <c r="B4644">
        <v>34.170066036363636</v>
      </c>
      <c r="C4644">
        <v>53.216666666666661</v>
      </c>
      <c r="D4644">
        <v>32.036666666666662</v>
      </c>
      <c r="E4644">
        <v>38.81666666666667</v>
      </c>
      <c r="F4644">
        <v>72.566666666666663</v>
      </c>
      <c r="G4644">
        <v>64.876666666666665</v>
      </c>
    </row>
    <row r="4645" spans="1:7" x14ac:dyDescent="0.25">
      <c r="A4645" s="1" t="s">
        <v>4650</v>
      </c>
      <c r="B4645">
        <v>41.013241502727276</v>
      </c>
      <c r="C4645">
        <v>35.25</v>
      </c>
      <c r="D4645">
        <v>31.27333333333333</v>
      </c>
      <c r="E4645">
        <v>26.513333333333332</v>
      </c>
      <c r="F4645">
        <v>48.776666666666664</v>
      </c>
      <c r="G4645">
        <v>48.446666666666665</v>
      </c>
    </row>
    <row r="4646" spans="1:7" x14ac:dyDescent="0.25">
      <c r="A4646" s="1" t="s">
        <v>4651</v>
      </c>
      <c r="B4646">
        <v>19.399664390909095</v>
      </c>
      <c r="C4646">
        <v>392.32666666666665</v>
      </c>
      <c r="D4646">
        <v>4.0566666666666658</v>
      </c>
      <c r="E4646">
        <v>36.096666666666664</v>
      </c>
      <c r="F4646">
        <v>7.2199999999999989</v>
      </c>
      <c r="G4646">
        <v>6.9766666666666666</v>
      </c>
    </row>
    <row r="4647" spans="1:7" x14ac:dyDescent="0.25">
      <c r="A4647" s="1" t="s">
        <v>4652</v>
      </c>
      <c r="B4647">
        <v>27.667199030000003</v>
      </c>
      <c r="C4647">
        <v>153.33666666666667</v>
      </c>
      <c r="D4647">
        <v>58.07</v>
      </c>
      <c r="E4647">
        <v>39.25</v>
      </c>
      <c r="F4647">
        <v>51.016666666666659</v>
      </c>
      <c r="G4647">
        <v>37.936666666666667</v>
      </c>
    </row>
    <row r="4648" spans="1:7" x14ac:dyDescent="0.25">
      <c r="A4648" s="1" t="s">
        <v>4653</v>
      </c>
      <c r="B4648">
        <v>72.432406593636358</v>
      </c>
      <c r="C4648">
        <v>106.15666666666668</v>
      </c>
      <c r="D4648">
        <v>54.536666666666662</v>
      </c>
      <c r="E4648">
        <v>78.113333333333344</v>
      </c>
      <c r="F4648">
        <v>112.14</v>
      </c>
      <c r="G4648">
        <v>103.03000000000002</v>
      </c>
    </row>
    <row r="4649" spans="1:7" x14ac:dyDescent="0.25">
      <c r="A4649" s="1" t="s">
        <v>4654</v>
      </c>
      <c r="B4649">
        <v>41.77897774545454</v>
      </c>
      <c r="C4649">
        <v>142.51333333333332</v>
      </c>
      <c r="D4649">
        <v>78.94</v>
      </c>
      <c r="E4649">
        <v>76.37</v>
      </c>
      <c r="F4649">
        <v>145.11000000000001</v>
      </c>
      <c r="G4649">
        <v>150.10000000000002</v>
      </c>
    </row>
    <row r="4650" spans="1:7" x14ac:dyDescent="0.25">
      <c r="A4650" s="1" t="s">
        <v>4655</v>
      </c>
      <c r="B4650">
        <v>31.197842520909091</v>
      </c>
      <c r="C4650">
        <v>2.72</v>
      </c>
      <c r="D4650">
        <v>5.8833333333333329</v>
      </c>
      <c r="E4650">
        <v>6.3999999999999995</v>
      </c>
      <c r="F4650">
        <v>28.636666666666667</v>
      </c>
      <c r="G4650">
        <v>26.689999999999998</v>
      </c>
    </row>
    <row r="4651" spans="1:7" x14ac:dyDescent="0.25">
      <c r="A4651" s="1" t="s">
        <v>4656</v>
      </c>
      <c r="B4651">
        <v>8.2733883154545467</v>
      </c>
      <c r="C4651">
        <v>23.443333333333332</v>
      </c>
      <c r="D4651">
        <v>27.74</v>
      </c>
      <c r="E4651">
        <v>26.916666666666668</v>
      </c>
      <c r="F4651">
        <v>27.666666666666668</v>
      </c>
      <c r="G4651">
        <v>29.076666666666664</v>
      </c>
    </row>
    <row r="4652" spans="1:7" x14ac:dyDescent="0.25">
      <c r="A4652" s="1" t="s">
        <v>4657</v>
      </c>
      <c r="B4652">
        <v>24.699991272727267</v>
      </c>
      <c r="C4652">
        <v>29.906666666666666</v>
      </c>
      <c r="D4652">
        <v>14.293333333333331</v>
      </c>
      <c r="E4652">
        <v>17.686666666666667</v>
      </c>
      <c r="F4652">
        <v>718.2733333333332</v>
      </c>
      <c r="G4652">
        <v>260.8966666666667</v>
      </c>
    </row>
    <row r="4653" spans="1:7" x14ac:dyDescent="0.25">
      <c r="A4653" s="1" t="s">
        <v>4658</v>
      </c>
      <c r="B4653">
        <v>16.565424678818179</v>
      </c>
      <c r="C4653">
        <v>25</v>
      </c>
      <c r="D4653">
        <v>40.81666666666667</v>
      </c>
      <c r="E4653">
        <v>42.773333333333333</v>
      </c>
      <c r="F4653">
        <v>35.383333333333333</v>
      </c>
      <c r="G4653">
        <v>28.823333333333334</v>
      </c>
    </row>
    <row r="4654" spans="1:7" x14ac:dyDescent="0.25">
      <c r="A4654" s="1" t="s">
        <v>4659</v>
      </c>
      <c r="B4654">
        <v>161.22532237272728</v>
      </c>
      <c r="C4654">
        <v>56.28</v>
      </c>
      <c r="D4654">
        <v>21.48</v>
      </c>
      <c r="E4654">
        <v>42.816666666666663</v>
      </c>
      <c r="F4654">
        <v>62.660000000000004</v>
      </c>
      <c r="G4654">
        <v>63.823333333333323</v>
      </c>
    </row>
    <row r="4655" spans="1:7" x14ac:dyDescent="0.25">
      <c r="A4655" s="1" t="s">
        <v>4660</v>
      </c>
      <c r="B4655">
        <v>26.772021042727271</v>
      </c>
      <c r="C4655">
        <v>25.456666666666667</v>
      </c>
      <c r="D4655">
        <v>13.006666666666666</v>
      </c>
      <c r="E4655">
        <v>20.75333333333333</v>
      </c>
      <c r="F4655">
        <v>24.299999999999997</v>
      </c>
      <c r="G4655">
        <v>22.24</v>
      </c>
    </row>
    <row r="4656" spans="1:7" x14ac:dyDescent="0.25">
      <c r="A4656" s="1" t="s">
        <v>4661</v>
      </c>
      <c r="B4656">
        <v>85.762107245454544</v>
      </c>
      <c r="C4656">
        <v>38.229999999999997</v>
      </c>
      <c r="D4656">
        <v>18.873333333333335</v>
      </c>
      <c r="E4656">
        <v>24.093333333333334</v>
      </c>
      <c r="F4656">
        <v>58.293333333333329</v>
      </c>
      <c r="G4656">
        <v>49.456666666666671</v>
      </c>
    </row>
    <row r="4657" spans="1:7" x14ac:dyDescent="0.25">
      <c r="A4657" s="1" t="s">
        <v>4662</v>
      </c>
      <c r="B4657">
        <v>1.2827972848181817</v>
      </c>
      <c r="C4657">
        <v>4.2266666666666666</v>
      </c>
      <c r="D4657">
        <v>40.94</v>
      </c>
      <c r="E4657">
        <v>24.429999999999996</v>
      </c>
      <c r="F4657">
        <v>8.2633333333333336</v>
      </c>
      <c r="G4657">
        <v>9.3866666666666667</v>
      </c>
    </row>
    <row r="4658" spans="1:7" x14ac:dyDescent="0.25">
      <c r="A4658" s="1" t="s">
        <v>4663</v>
      </c>
      <c r="B4658">
        <v>12.046269090909091</v>
      </c>
      <c r="C4658">
        <v>18.936666666666667</v>
      </c>
      <c r="D4658">
        <v>8.6833333333333318</v>
      </c>
      <c r="E4658">
        <v>10.936666666666667</v>
      </c>
      <c r="F4658">
        <v>6.373333333333334</v>
      </c>
      <c r="G4658">
        <v>7.0633333333333335</v>
      </c>
    </row>
    <row r="4659" spans="1:7" x14ac:dyDescent="0.25">
      <c r="A4659" s="1" t="s">
        <v>4664</v>
      </c>
      <c r="B4659">
        <v>27.015393163636357</v>
      </c>
      <c r="C4659">
        <v>8.0933333333333337</v>
      </c>
      <c r="D4659">
        <v>5.1766666666666667</v>
      </c>
      <c r="E4659">
        <v>6.4233333333333347</v>
      </c>
      <c r="F4659">
        <v>72.350000000000009</v>
      </c>
      <c r="G4659">
        <v>38.776666666666664</v>
      </c>
    </row>
    <row r="4660" spans="1:7" x14ac:dyDescent="0.25">
      <c r="A4660" s="1" t="s">
        <v>4665</v>
      </c>
      <c r="B4660">
        <v>21.104803879090909</v>
      </c>
      <c r="C4660">
        <v>8.7633333333333336</v>
      </c>
      <c r="D4660">
        <v>11.06</v>
      </c>
      <c r="E4660">
        <v>6.4233333333333329</v>
      </c>
      <c r="F4660">
        <v>29.623333333333335</v>
      </c>
      <c r="G4660">
        <v>20.32</v>
      </c>
    </row>
    <row r="4661" spans="1:7" x14ac:dyDescent="0.25">
      <c r="A4661" s="1" t="s">
        <v>4666</v>
      </c>
      <c r="B4661">
        <v>187.06884635454543</v>
      </c>
      <c r="C4661">
        <v>684.82333333333338</v>
      </c>
      <c r="D4661">
        <v>275.24</v>
      </c>
      <c r="E4661">
        <v>1259.9566666666667</v>
      </c>
      <c r="F4661">
        <v>1336.3133333333335</v>
      </c>
      <c r="G4661">
        <v>1287.3399999999999</v>
      </c>
    </row>
    <row r="4662" spans="1:7" x14ac:dyDescent="0.25">
      <c r="A4662" s="1" t="s">
        <v>4667</v>
      </c>
      <c r="B4662">
        <v>0.50373430299999999</v>
      </c>
      <c r="C4662">
        <v>1.7733333333333334</v>
      </c>
      <c r="D4662">
        <v>0.94666666666666666</v>
      </c>
      <c r="E4662">
        <v>0.13</v>
      </c>
      <c r="F4662">
        <v>0.18333333333333335</v>
      </c>
      <c r="G4662">
        <v>0</v>
      </c>
    </row>
    <row r="4663" spans="1:7" x14ac:dyDescent="0.25">
      <c r="A4663" s="1" t="s">
        <v>4668</v>
      </c>
      <c r="B4663">
        <v>4.6773972363636354</v>
      </c>
      <c r="C4663">
        <v>36.446666666666665</v>
      </c>
      <c r="D4663">
        <v>0.3833333333333333</v>
      </c>
      <c r="E4663">
        <v>2.1300000000000003</v>
      </c>
      <c r="F4663">
        <v>0.34333333333333332</v>
      </c>
      <c r="G4663">
        <v>0.28666666666666668</v>
      </c>
    </row>
    <row r="4664" spans="1:7" x14ac:dyDescent="0.25">
      <c r="A4664" s="1" t="s">
        <v>4669</v>
      </c>
      <c r="B4664">
        <v>8.9585640727272722</v>
      </c>
      <c r="C4664">
        <v>8.3633333333333333</v>
      </c>
      <c r="D4664">
        <v>4.2666666666666666</v>
      </c>
      <c r="E4664">
        <v>3.4433333333333334</v>
      </c>
      <c r="F4664">
        <v>1.4333333333333333</v>
      </c>
      <c r="G4664">
        <v>1.3166666666666667</v>
      </c>
    </row>
    <row r="4665" spans="1:7" x14ac:dyDescent="0.25">
      <c r="A4665" s="1" t="s">
        <v>4670</v>
      </c>
      <c r="B4665">
        <v>0.36562676363636365</v>
      </c>
      <c r="C4665">
        <v>0</v>
      </c>
      <c r="D4665">
        <v>3.3333333333333333E-2</v>
      </c>
      <c r="E4665">
        <v>0.10000000000000002</v>
      </c>
      <c r="F4665">
        <v>0.04</v>
      </c>
      <c r="G4665">
        <v>0.12666666666666668</v>
      </c>
    </row>
    <row r="4666" spans="1:7" x14ac:dyDescent="0.25">
      <c r="A4666" s="1" t="s">
        <v>4671</v>
      </c>
      <c r="B4666">
        <v>3.1090909090909093E-2</v>
      </c>
      <c r="C4666">
        <v>0</v>
      </c>
      <c r="D4666">
        <v>0</v>
      </c>
      <c r="E4666">
        <v>0</v>
      </c>
      <c r="F4666">
        <v>0</v>
      </c>
      <c r="G4666">
        <v>0</v>
      </c>
    </row>
    <row r="4667" spans="1:7" x14ac:dyDescent="0.25">
      <c r="A4667" s="1" t="s">
        <v>4672</v>
      </c>
      <c r="B4667">
        <v>1.8141818181818181</v>
      </c>
      <c r="C4667">
        <v>0</v>
      </c>
      <c r="D4667">
        <v>0</v>
      </c>
      <c r="E4667">
        <v>0</v>
      </c>
      <c r="F4667">
        <v>0</v>
      </c>
      <c r="G4667">
        <v>0</v>
      </c>
    </row>
    <row r="4668" spans="1:7" x14ac:dyDescent="0.25">
      <c r="A4668" s="1" t="s">
        <v>4673</v>
      </c>
      <c r="B4668">
        <v>0.14179083636363635</v>
      </c>
      <c r="C4668">
        <v>0</v>
      </c>
      <c r="D4668">
        <v>0</v>
      </c>
      <c r="E4668">
        <v>0</v>
      </c>
      <c r="F4668">
        <v>0</v>
      </c>
      <c r="G4668">
        <v>0</v>
      </c>
    </row>
    <row r="4669" spans="1:7" x14ac:dyDescent="0.25">
      <c r="A4669" s="1" t="s">
        <v>4674</v>
      </c>
      <c r="B4669">
        <v>2.1480276363636364</v>
      </c>
      <c r="C4669">
        <v>1.0999999999999999</v>
      </c>
      <c r="D4669">
        <v>0.78666666666666663</v>
      </c>
      <c r="E4669">
        <v>0.95333333333333325</v>
      </c>
      <c r="F4669">
        <v>0.18333333333333335</v>
      </c>
      <c r="G4669">
        <v>0.10666666666666667</v>
      </c>
    </row>
    <row r="4670" spans="1:7" x14ac:dyDescent="0.25">
      <c r="A4670" s="1" t="s">
        <v>4675</v>
      </c>
      <c r="B4670">
        <v>0.62339781818181816</v>
      </c>
      <c r="C4670">
        <v>0.61</v>
      </c>
      <c r="D4670">
        <v>0.11666666666666665</v>
      </c>
      <c r="E4670">
        <v>9.6666666666666665E-2</v>
      </c>
      <c r="F4670">
        <v>0</v>
      </c>
      <c r="G4670">
        <v>0</v>
      </c>
    </row>
    <row r="4671" spans="1:7" x14ac:dyDescent="0.25">
      <c r="A4671" s="1" t="s">
        <v>4676</v>
      </c>
      <c r="B4671">
        <v>20.778747345454544</v>
      </c>
      <c r="C4671">
        <v>10.836666666666668</v>
      </c>
      <c r="D4671">
        <v>5.1966666666666663</v>
      </c>
      <c r="E4671">
        <v>3.35</v>
      </c>
      <c r="F4671">
        <v>0</v>
      </c>
      <c r="G4671">
        <v>0</v>
      </c>
    </row>
    <row r="4672" spans="1:7" x14ac:dyDescent="0.25">
      <c r="A4672" s="1" t="s">
        <v>4677</v>
      </c>
      <c r="B4672">
        <v>0.18886865454545454</v>
      </c>
      <c r="C4672">
        <v>22.24</v>
      </c>
      <c r="D4672">
        <v>1042.6000000000001</v>
      </c>
      <c r="E4672">
        <v>1141.9566666666667</v>
      </c>
      <c r="F4672">
        <v>289.82333333333332</v>
      </c>
      <c r="G4672">
        <v>308.32666666666665</v>
      </c>
    </row>
    <row r="4673" spans="1:7" x14ac:dyDescent="0.25">
      <c r="A4673" s="1" t="s">
        <v>4678</v>
      </c>
      <c r="B4673">
        <v>1.5411243636363636</v>
      </c>
      <c r="C4673">
        <v>5.666666666666667</v>
      </c>
      <c r="D4673">
        <v>2.81</v>
      </c>
      <c r="E4673">
        <v>2.0233333333333334</v>
      </c>
      <c r="F4673">
        <v>0.5</v>
      </c>
      <c r="G4673">
        <v>1.0966666666666667</v>
      </c>
    </row>
    <row r="4674" spans="1:7" x14ac:dyDescent="0.25">
      <c r="A4674" s="1" t="s">
        <v>4679</v>
      </c>
      <c r="B4674">
        <v>6.6038171151818181</v>
      </c>
      <c r="C4674">
        <v>8.8866666666666649</v>
      </c>
      <c r="D4674">
        <v>21.516666666666666</v>
      </c>
      <c r="E4674">
        <v>9.7766666666666673</v>
      </c>
      <c r="F4674">
        <v>3.39</v>
      </c>
      <c r="G4674">
        <v>3.2333333333333329</v>
      </c>
    </row>
    <row r="4675" spans="1:7" x14ac:dyDescent="0.25">
      <c r="A4675" s="1" t="s">
        <v>4680</v>
      </c>
      <c r="B4675">
        <v>34.406889115454547</v>
      </c>
      <c r="C4675">
        <v>8.1066666666666674</v>
      </c>
      <c r="D4675">
        <v>11.200000000000001</v>
      </c>
      <c r="E4675">
        <v>11.39</v>
      </c>
      <c r="F4675">
        <v>13.236666666666666</v>
      </c>
      <c r="G4675">
        <v>14.683333333333332</v>
      </c>
    </row>
    <row r="4676" spans="1:7" x14ac:dyDescent="0.25">
      <c r="A4676" s="1" t="s">
        <v>4681</v>
      </c>
      <c r="B4676">
        <v>10.418907054545455</v>
      </c>
      <c r="C4676">
        <v>6.45</v>
      </c>
      <c r="D4676">
        <v>168.35</v>
      </c>
      <c r="E4676">
        <v>264.45333333333332</v>
      </c>
      <c r="F4676">
        <v>105.48666666666668</v>
      </c>
      <c r="G4676">
        <v>131.15666666666667</v>
      </c>
    </row>
    <row r="4677" spans="1:7" x14ac:dyDescent="0.25">
      <c r="A4677" s="1" t="s">
        <v>4682</v>
      </c>
      <c r="B4677">
        <v>25.377887999999999</v>
      </c>
      <c r="C4677">
        <v>11.066666666666668</v>
      </c>
      <c r="D4677">
        <v>622.04666666666662</v>
      </c>
      <c r="E4677">
        <v>413.51666666666665</v>
      </c>
      <c r="F4677">
        <v>256.77999999999997</v>
      </c>
      <c r="G4677">
        <v>330.38666666666671</v>
      </c>
    </row>
    <row r="4678" spans="1:7" x14ac:dyDescent="0.25">
      <c r="A4678" s="1" t="s">
        <v>4683</v>
      </c>
      <c r="B4678">
        <v>15.789457842454546</v>
      </c>
      <c r="C4678">
        <v>19.173333333333332</v>
      </c>
      <c r="D4678">
        <v>62.79666666666666</v>
      </c>
      <c r="E4678">
        <v>52.966666666666661</v>
      </c>
      <c r="F4678">
        <v>30.776666666666667</v>
      </c>
      <c r="G4678">
        <v>32.729999999999997</v>
      </c>
    </row>
    <row r="4679" spans="1:7" x14ac:dyDescent="0.25">
      <c r="A4679" s="1" t="s">
        <v>4684</v>
      </c>
      <c r="B4679">
        <v>29.095844557272731</v>
      </c>
      <c r="C4679">
        <v>83.56</v>
      </c>
      <c r="D4679">
        <v>57.876666666666665</v>
      </c>
      <c r="E4679">
        <v>62.970000000000006</v>
      </c>
      <c r="F4679">
        <v>49.243333333333339</v>
      </c>
      <c r="G4679">
        <v>45.56</v>
      </c>
    </row>
    <row r="4680" spans="1:7" x14ac:dyDescent="0.25">
      <c r="A4680" s="1" t="s">
        <v>4685</v>
      </c>
      <c r="B4680">
        <v>9.0878864484545456</v>
      </c>
      <c r="C4680">
        <v>0</v>
      </c>
      <c r="D4680">
        <v>0</v>
      </c>
      <c r="E4680">
        <v>0</v>
      </c>
      <c r="F4680">
        <v>0.65666666666666662</v>
      </c>
      <c r="G4680">
        <v>0</v>
      </c>
    </row>
    <row r="4681" spans="1:7" x14ac:dyDescent="0.25">
      <c r="A4681" s="1" t="s">
        <v>4686</v>
      </c>
      <c r="B4681">
        <v>4.2210782060909091</v>
      </c>
      <c r="C4681">
        <v>11.976666666666667</v>
      </c>
      <c r="D4681">
        <v>32.676666666666669</v>
      </c>
      <c r="E4681">
        <v>13.036666666666667</v>
      </c>
      <c r="F4681">
        <v>5.4433333333333325</v>
      </c>
      <c r="G4681">
        <v>6.7</v>
      </c>
    </row>
    <row r="4682" spans="1:7" x14ac:dyDescent="0.25">
      <c r="A4682" s="1" t="s">
        <v>4687</v>
      </c>
      <c r="B4682">
        <v>76.052442279090897</v>
      </c>
      <c r="C4682">
        <v>52.389999999999993</v>
      </c>
      <c r="D4682">
        <v>29.323333333333334</v>
      </c>
      <c r="E4682">
        <v>47.15</v>
      </c>
      <c r="F4682">
        <v>57.21</v>
      </c>
      <c r="G4682">
        <v>56.523333333333333</v>
      </c>
    </row>
    <row r="4683" spans="1:7" x14ac:dyDescent="0.25">
      <c r="A4683" s="1" t="s">
        <v>4688</v>
      </c>
      <c r="B4683">
        <v>11.227683393636363</v>
      </c>
      <c r="C4683">
        <v>25.81</v>
      </c>
      <c r="D4683">
        <v>29.356666666666666</v>
      </c>
      <c r="E4683">
        <v>39.773333333333333</v>
      </c>
      <c r="F4683">
        <v>24.993333333333336</v>
      </c>
      <c r="G4683">
        <v>28.61</v>
      </c>
    </row>
    <row r="4684" spans="1:7" x14ac:dyDescent="0.25">
      <c r="A4684" s="1" t="s">
        <v>4689</v>
      </c>
      <c r="B4684">
        <v>0.32254807272727271</v>
      </c>
      <c r="C4684">
        <v>29.833333333333332</v>
      </c>
      <c r="D4684">
        <v>2.8866666666666667</v>
      </c>
      <c r="E4684">
        <v>2.1866666666666665</v>
      </c>
      <c r="F4684">
        <v>1.0666666666666667</v>
      </c>
      <c r="G4684">
        <v>1.1166666666666665</v>
      </c>
    </row>
    <row r="4685" spans="1:7" x14ac:dyDescent="0.25">
      <c r="A4685" s="1" t="s">
        <v>4690</v>
      </c>
      <c r="B4685">
        <v>1.6281746424545454</v>
      </c>
      <c r="C4685">
        <v>1.8833333333333335</v>
      </c>
      <c r="D4685">
        <v>0.28666666666666668</v>
      </c>
      <c r="E4685">
        <v>0.36333333333333334</v>
      </c>
      <c r="F4685">
        <v>0</v>
      </c>
      <c r="G4685">
        <v>0</v>
      </c>
    </row>
    <row r="4686" spans="1:7" x14ac:dyDescent="0.25">
      <c r="A4686" s="1" t="s">
        <v>4691</v>
      </c>
      <c r="B4686">
        <v>41.619442230272732</v>
      </c>
      <c r="C4686">
        <v>27.88</v>
      </c>
      <c r="D4686">
        <v>1.6933333333333334</v>
      </c>
      <c r="E4686">
        <v>2.5466666666666669</v>
      </c>
      <c r="F4686">
        <v>0.85</v>
      </c>
      <c r="G4686">
        <v>0.74666666666666659</v>
      </c>
    </row>
    <row r="4687" spans="1:7" x14ac:dyDescent="0.25">
      <c r="A4687" s="1" t="s">
        <v>4692</v>
      </c>
      <c r="B4687">
        <v>0</v>
      </c>
      <c r="C4687">
        <v>0</v>
      </c>
      <c r="D4687">
        <v>0</v>
      </c>
      <c r="E4687">
        <v>0</v>
      </c>
      <c r="F4687">
        <v>0</v>
      </c>
      <c r="G4687">
        <v>0</v>
      </c>
    </row>
    <row r="4688" spans="1:7" x14ac:dyDescent="0.25">
      <c r="A4688" s="1" t="s">
        <v>4693</v>
      </c>
      <c r="B4688">
        <v>3.1762368969999999</v>
      </c>
      <c r="C4688">
        <v>107.86000000000001</v>
      </c>
      <c r="D4688">
        <v>29.63</v>
      </c>
      <c r="E4688">
        <v>28.306666666666668</v>
      </c>
      <c r="F4688">
        <v>17.623333333333331</v>
      </c>
      <c r="G4688">
        <v>19.11</v>
      </c>
    </row>
    <row r="4689" spans="1:7" x14ac:dyDescent="0.25">
      <c r="A4689" s="1" t="s">
        <v>4694</v>
      </c>
      <c r="B4689">
        <v>0.13151272727272725</v>
      </c>
      <c r="C4689">
        <v>0</v>
      </c>
      <c r="D4689">
        <v>0</v>
      </c>
      <c r="E4689">
        <v>0</v>
      </c>
      <c r="F4689">
        <v>0</v>
      </c>
      <c r="G4689">
        <v>0</v>
      </c>
    </row>
    <row r="4690" spans="1:7" x14ac:dyDescent="0.25">
      <c r="A4690" s="1" t="s">
        <v>4695</v>
      </c>
      <c r="B4690">
        <v>12.20245032727273</v>
      </c>
      <c r="C4690">
        <v>7.9566666666666661</v>
      </c>
      <c r="D4690">
        <v>9.8466666666666658</v>
      </c>
      <c r="E4690">
        <v>5.2266666666666666</v>
      </c>
      <c r="F4690">
        <v>10.353333333333333</v>
      </c>
      <c r="G4690">
        <v>10.423333333333334</v>
      </c>
    </row>
    <row r="4691" spans="1:7" x14ac:dyDescent="0.25">
      <c r="A4691" s="1" t="s">
        <v>4696</v>
      </c>
      <c r="B4691">
        <v>14.200255999999998</v>
      </c>
      <c r="C4691">
        <v>1.3233333333333335</v>
      </c>
      <c r="D4691">
        <v>45.766666666666673</v>
      </c>
      <c r="E4691">
        <v>22.066666666666666</v>
      </c>
      <c r="F4691">
        <v>6.330000000000001</v>
      </c>
      <c r="G4691">
        <v>8.5433333333333348</v>
      </c>
    </row>
    <row r="4692" spans="1:7" x14ac:dyDescent="0.25">
      <c r="A4692" s="1" t="s">
        <v>4697</v>
      </c>
      <c r="B4692">
        <v>1.7751711999999999</v>
      </c>
      <c r="C4692">
        <v>0.23333333333333331</v>
      </c>
      <c r="D4692">
        <v>6.2433333333333332</v>
      </c>
      <c r="E4692">
        <v>3.543333333333333</v>
      </c>
      <c r="F4692">
        <v>1.8866666666666667</v>
      </c>
      <c r="G4692">
        <v>1.4333333333333333</v>
      </c>
    </row>
    <row r="4693" spans="1:7" x14ac:dyDescent="0.25">
      <c r="A4693" s="1" t="s">
        <v>4698</v>
      </c>
      <c r="B4693">
        <v>5.7226592000000007</v>
      </c>
      <c r="C4693">
        <v>0.63</v>
      </c>
      <c r="D4693">
        <v>2.6566666666666667</v>
      </c>
      <c r="E4693">
        <v>1.5599999999999998</v>
      </c>
      <c r="F4693">
        <v>33.18333333333333</v>
      </c>
      <c r="G4693">
        <v>7.1000000000000005</v>
      </c>
    </row>
    <row r="4694" spans="1:7" x14ac:dyDescent="0.25">
      <c r="A4694" s="1" t="s">
        <v>4699</v>
      </c>
      <c r="B4694">
        <v>24.347194472727271</v>
      </c>
      <c r="C4694">
        <v>2.0133333333333332</v>
      </c>
      <c r="D4694">
        <v>12.49</v>
      </c>
      <c r="E4694">
        <v>6.2633333333333328</v>
      </c>
      <c r="F4694">
        <v>1.7866666666666668</v>
      </c>
      <c r="G4694">
        <v>2.2833333333333332</v>
      </c>
    </row>
    <row r="4695" spans="1:7" x14ac:dyDescent="0.25">
      <c r="A4695" s="1" t="s">
        <v>4700</v>
      </c>
      <c r="B4695">
        <v>2.7360925090909096</v>
      </c>
      <c r="C4695">
        <v>14.583333333333334</v>
      </c>
      <c r="D4695">
        <v>5.2100000000000009</v>
      </c>
      <c r="E4695">
        <v>5.166666666666667</v>
      </c>
      <c r="F4695">
        <v>0.54333333333333333</v>
      </c>
      <c r="G4695">
        <v>1.8166666666666667</v>
      </c>
    </row>
    <row r="4696" spans="1:7" x14ac:dyDescent="0.25">
      <c r="A4696" s="1" t="s">
        <v>4701</v>
      </c>
      <c r="B4696">
        <v>5.4708954181818186</v>
      </c>
      <c r="C4696">
        <v>7.8133333333333326</v>
      </c>
      <c r="D4696">
        <v>26.246666666666666</v>
      </c>
      <c r="E4696">
        <v>5.0466666666666669</v>
      </c>
      <c r="F4696">
        <v>0.72333333333333327</v>
      </c>
      <c r="G4696">
        <v>1.24</v>
      </c>
    </row>
    <row r="4697" spans="1:7" x14ac:dyDescent="0.25">
      <c r="A4697" s="1" t="s">
        <v>4702</v>
      </c>
      <c r="B4697">
        <v>2.0472491636363639</v>
      </c>
      <c r="C4697">
        <v>2.4866666666666668</v>
      </c>
      <c r="D4697">
        <v>16.53</v>
      </c>
      <c r="E4697">
        <v>5.98</v>
      </c>
      <c r="F4697">
        <v>1.0566666666666666</v>
      </c>
      <c r="G4697">
        <v>1.9866666666666666</v>
      </c>
    </row>
    <row r="4698" spans="1:7" x14ac:dyDescent="0.25">
      <c r="A4698" s="1" t="s">
        <v>4703</v>
      </c>
      <c r="B4698">
        <v>5.6930670545454545</v>
      </c>
      <c r="C4698">
        <v>12.203333333333333</v>
      </c>
      <c r="D4698">
        <v>47.069999999999993</v>
      </c>
      <c r="E4698">
        <v>10.62</v>
      </c>
      <c r="F4698">
        <v>2.8566666666666674</v>
      </c>
      <c r="G4698">
        <v>4.0033333333333339</v>
      </c>
    </row>
    <row r="4699" spans="1:7" x14ac:dyDescent="0.25">
      <c r="A4699" s="1" t="s">
        <v>4704</v>
      </c>
      <c r="B4699">
        <v>7.0407325090909092</v>
      </c>
      <c r="C4699">
        <v>6.8733333333333322</v>
      </c>
      <c r="D4699">
        <v>38.616666666666667</v>
      </c>
      <c r="E4699">
        <v>9.57</v>
      </c>
      <c r="F4699">
        <v>2.6466666666666665</v>
      </c>
      <c r="G4699">
        <v>2.4633333333333334</v>
      </c>
    </row>
    <row r="4700" spans="1:7" x14ac:dyDescent="0.25">
      <c r="A4700" s="1" t="s">
        <v>4705</v>
      </c>
      <c r="B4700">
        <v>5.7553329454545459</v>
      </c>
      <c r="C4700">
        <v>10.956666666666665</v>
      </c>
      <c r="D4700">
        <v>5.6400000000000006</v>
      </c>
      <c r="E4700">
        <v>11.476666666666667</v>
      </c>
      <c r="F4700">
        <v>4.7433333333333332</v>
      </c>
      <c r="G4700">
        <v>5.8599999999999994</v>
      </c>
    </row>
    <row r="4701" spans="1:7" x14ac:dyDescent="0.25">
      <c r="A4701" s="1" t="s">
        <v>4706</v>
      </c>
      <c r="B4701">
        <v>1.4277210181818183</v>
      </c>
      <c r="C4701">
        <v>0.94000000000000006</v>
      </c>
      <c r="D4701">
        <v>1.5333333333333332</v>
      </c>
      <c r="E4701">
        <v>0.59333333333333338</v>
      </c>
      <c r="F4701">
        <v>0.31666666666666665</v>
      </c>
      <c r="G4701">
        <v>0.54333333333333333</v>
      </c>
    </row>
    <row r="4702" spans="1:7" x14ac:dyDescent="0.25">
      <c r="A4702" s="1" t="s">
        <v>4707</v>
      </c>
      <c r="B4702">
        <v>23.442190545454547</v>
      </c>
      <c r="C4702">
        <v>57.98</v>
      </c>
      <c r="D4702">
        <v>97.59999999999998</v>
      </c>
      <c r="E4702">
        <v>55.556666666666672</v>
      </c>
      <c r="F4702">
        <v>17</v>
      </c>
      <c r="G4702">
        <v>20.063333333333333</v>
      </c>
    </row>
    <row r="4703" spans="1:7" x14ac:dyDescent="0.25">
      <c r="A4703" s="1" t="s">
        <v>4708</v>
      </c>
      <c r="B4703">
        <v>7.8141288727272729</v>
      </c>
      <c r="C4703">
        <v>13.963333333333333</v>
      </c>
      <c r="D4703">
        <v>78.176666666666662</v>
      </c>
      <c r="E4703">
        <v>41.986666666666672</v>
      </c>
      <c r="F4703">
        <v>10.446666666666667</v>
      </c>
      <c r="G4703">
        <v>9.456666666666667</v>
      </c>
    </row>
    <row r="4704" spans="1:7" x14ac:dyDescent="0.25">
      <c r="A4704" s="1" t="s">
        <v>4709</v>
      </c>
      <c r="B4704">
        <v>0.18284858181818181</v>
      </c>
      <c r="C4704">
        <v>0.49</v>
      </c>
      <c r="D4704">
        <v>1.53</v>
      </c>
      <c r="E4704">
        <v>0.90666666666666662</v>
      </c>
      <c r="F4704">
        <v>0.58333333333333337</v>
      </c>
      <c r="G4704">
        <v>1.1399999999999999</v>
      </c>
    </row>
    <row r="4705" spans="1:7" x14ac:dyDescent="0.25">
      <c r="A4705" s="1" t="s">
        <v>4710</v>
      </c>
      <c r="B4705">
        <v>118.46543970909093</v>
      </c>
      <c r="C4705">
        <v>67.08</v>
      </c>
      <c r="D4705">
        <v>2.8766666666666669</v>
      </c>
      <c r="E4705">
        <v>0</v>
      </c>
      <c r="F4705">
        <v>2.1466666666666665</v>
      </c>
      <c r="G4705">
        <v>0</v>
      </c>
    </row>
    <row r="4706" spans="1:7" x14ac:dyDescent="0.25">
      <c r="A4706" s="1" t="s">
        <v>4711</v>
      </c>
      <c r="B4706">
        <v>3.6101681454545456</v>
      </c>
      <c r="C4706">
        <v>0</v>
      </c>
      <c r="D4706">
        <v>0</v>
      </c>
      <c r="E4706">
        <v>1.1433333333333333</v>
      </c>
      <c r="F4706">
        <v>1.0766666666666667</v>
      </c>
      <c r="G4706">
        <v>0.77333333333333332</v>
      </c>
    </row>
    <row r="4707" spans="1:7" x14ac:dyDescent="0.25">
      <c r="A4707" s="1" t="s">
        <v>4712</v>
      </c>
      <c r="B4707">
        <v>0.34960640000000004</v>
      </c>
      <c r="C4707">
        <v>1.1366666666666667</v>
      </c>
      <c r="D4707">
        <v>2.4433333333333329</v>
      </c>
      <c r="E4707">
        <v>0.66</v>
      </c>
      <c r="F4707">
        <v>1.5333333333333332</v>
      </c>
      <c r="G4707">
        <v>3.4166666666666665</v>
      </c>
    </row>
    <row r="4708" spans="1:7" x14ac:dyDescent="0.25">
      <c r="A4708" s="1" t="s">
        <v>4713</v>
      </c>
      <c r="B4708">
        <v>0.47439476363636363</v>
      </c>
      <c r="C4708">
        <v>0.15</v>
      </c>
      <c r="D4708">
        <v>1.2033333333333334</v>
      </c>
      <c r="E4708">
        <v>0.25999999999999995</v>
      </c>
      <c r="F4708">
        <v>1.2766666666666666</v>
      </c>
      <c r="G4708">
        <v>3.2133333333333329</v>
      </c>
    </row>
    <row r="4709" spans="1:7" x14ac:dyDescent="0.25">
      <c r="A4709" s="1" t="s">
        <v>4714</v>
      </c>
      <c r="B4709">
        <v>4.018181818181818E-2</v>
      </c>
      <c r="C4709">
        <v>0</v>
      </c>
      <c r="D4709">
        <v>0</v>
      </c>
      <c r="E4709">
        <v>0</v>
      </c>
      <c r="F4709">
        <v>0</v>
      </c>
      <c r="G4709">
        <v>0.96666666666666667</v>
      </c>
    </row>
    <row r="4710" spans="1:7" x14ac:dyDescent="0.25">
      <c r="A4710" s="1" t="s">
        <v>4715</v>
      </c>
      <c r="B4710">
        <v>2.288281890909091</v>
      </c>
      <c r="C4710">
        <v>439.96000000000004</v>
      </c>
      <c r="D4710">
        <v>56.153333333333329</v>
      </c>
      <c r="E4710">
        <v>96.226666666666674</v>
      </c>
      <c r="F4710">
        <v>14.946666666666667</v>
      </c>
      <c r="G4710">
        <v>18.463333333333335</v>
      </c>
    </row>
    <row r="4711" spans="1:7" x14ac:dyDescent="0.25">
      <c r="A4711" s="1" t="s">
        <v>4716</v>
      </c>
      <c r="B4711">
        <v>68.925513600000016</v>
      </c>
      <c r="C4711">
        <v>155.73333333333335</v>
      </c>
      <c r="D4711">
        <v>105.80666666666667</v>
      </c>
      <c r="E4711">
        <v>116.34666666666668</v>
      </c>
      <c r="F4711">
        <v>131.76999999999998</v>
      </c>
      <c r="G4711">
        <v>121.85666666666668</v>
      </c>
    </row>
    <row r="4712" spans="1:7" x14ac:dyDescent="0.25">
      <c r="A4712" s="1" t="s">
        <v>4717</v>
      </c>
      <c r="B4712">
        <v>22.368048097272727</v>
      </c>
      <c r="C4712">
        <v>38.016666666666673</v>
      </c>
      <c r="D4712">
        <v>12.936666666666667</v>
      </c>
      <c r="E4712">
        <v>18.696666666666669</v>
      </c>
      <c r="F4712">
        <v>23.733333333333331</v>
      </c>
      <c r="G4712">
        <v>21.546666666666667</v>
      </c>
    </row>
    <row r="4713" spans="1:7" x14ac:dyDescent="0.25">
      <c r="A4713" s="1" t="s">
        <v>4718</v>
      </c>
      <c r="B4713">
        <v>175.44702341818183</v>
      </c>
      <c r="C4713">
        <v>103.23666666666668</v>
      </c>
      <c r="D4713">
        <v>770.62333333333333</v>
      </c>
      <c r="E4713">
        <v>391.38333333333338</v>
      </c>
      <c r="F4713">
        <v>97.233333333333334</v>
      </c>
      <c r="G4713">
        <v>120.39666666666666</v>
      </c>
    </row>
    <row r="4714" spans="1:7" x14ac:dyDescent="0.25">
      <c r="A4714" s="1" t="s">
        <v>4719</v>
      </c>
      <c r="B4714">
        <v>0</v>
      </c>
      <c r="C4714">
        <v>0</v>
      </c>
      <c r="D4714">
        <v>0</v>
      </c>
      <c r="E4714">
        <v>0</v>
      </c>
      <c r="F4714">
        <v>0</v>
      </c>
      <c r="G4714">
        <v>0</v>
      </c>
    </row>
    <row r="4715" spans="1:7" x14ac:dyDescent="0.25">
      <c r="A4715" s="1" t="s">
        <v>4720</v>
      </c>
      <c r="B4715">
        <v>39.431147927272725</v>
      </c>
      <c r="C4715">
        <v>46.886666666666663</v>
      </c>
      <c r="D4715">
        <v>28.12</v>
      </c>
      <c r="E4715">
        <v>36.5</v>
      </c>
      <c r="F4715">
        <v>34.953333333333333</v>
      </c>
      <c r="G4715">
        <v>27.856666666666666</v>
      </c>
    </row>
    <row r="4716" spans="1:7" x14ac:dyDescent="0.25">
      <c r="A4716" s="1" t="s">
        <v>4721</v>
      </c>
      <c r="B4716">
        <v>0.83886002427272743</v>
      </c>
      <c r="C4716">
        <v>0.39666666666666667</v>
      </c>
      <c r="D4716">
        <v>1.4366666666666665</v>
      </c>
      <c r="E4716">
        <v>0.92333333333333323</v>
      </c>
      <c r="F4716">
        <v>1.5866666666666667</v>
      </c>
      <c r="G4716">
        <v>2.7366666666666668</v>
      </c>
    </row>
    <row r="4717" spans="1:7" x14ac:dyDescent="0.25">
      <c r="A4717" s="1" t="s">
        <v>4722</v>
      </c>
      <c r="B4717">
        <v>55.199664970000001</v>
      </c>
      <c r="C4717">
        <v>63.393333333333338</v>
      </c>
      <c r="D4717">
        <v>52.173333333333325</v>
      </c>
      <c r="E4717">
        <v>180.1866666666667</v>
      </c>
      <c r="F4717">
        <v>77.856666666666669</v>
      </c>
      <c r="G4717">
        <v>91.196666666666673</v>
      </c>
    </row>
    <row r="4718" spans="1:7" x14ac:dyDescent="0.25">
      <c r="A4718" s="1" t="s">
        <v>4723</v>
      </c>
      <c r="B4718">
        <v>1.6812221090909092</v>
      </c>
      <c r="C4718">
        <v>2.2366666666666664</v>
      </c>
      <c r="D4718">
        <v>10.15</v>
      </c>
      <c r="E4718">
        <v>22.883333333333336</v>
      </c>
      <c r="F4718">
        <v>9.5400000000000009</v>
      </c>
      <c r="G4718">
        <v>12.886666666666665</v>
      </c>
    </row>
    <row r="4719" spans="1:7" x14ac:dyDescent="0.25">
      <c r="A4719" s="1" t="s">
        <v>4724</v>
      </c>
      <c r="B4719">
        <v>21.110334933636366</v>
      </c>
      <c r="C4719">
        <v>122.49666666666667</v>
      </c>
      <c r="D4719">
        <v>40.653333333333329</v>
      </c>
      <c r="E4719">
        <v>60.466666666666669</v>
      </c>
      <c r="F4719">
        <v>70.153333333333322</v>
      </c>
      <c r="G4719">
        <v>65.58</v>
      </c>
    </row>
    <row r="4720" spans="1:7" x14ac:dyDescent="0.25">
      <c r="A4720" s="1" t="s">
        <v>4725</v>
      </c>
      <c r="B4720">
        <v>3.9677471999999998</v>
      </c>
      <c r="C4720">
        <v>1.1866666666666668</v>
      </c>
      <c r="D4720">
        <v>2.3366666666666664</v>
      </c>
      <c r="E4720">
        <v>1.5366666666666668</v>
      </c>
      <c r="F4720">
        <v>1.96</v>
      </c>
      <c r="G4720">
        <v>1.7700000000000002</v>
      </c>
    </row>
    <row r="4721" spans="1:7" x14ac:dyDescent="0.25">
      <c r="A4721" s="1" t="s">
        <v>4726</v>
      </c>
      <c r="B4721">
        <v>0.64470225454545449</v>
      </c>
      <c r="C4721">
        <v>0.82</v>
      </c>
      <c r="D4721">
        <v>3.526666666666666</v>
      </c>
      <c r="E4721">
        <v>1.6900000000000002</v>
      </c>
      <c r="F4721">
        <v>1.0566666666666666</v>
      </c>
      <c r="G4721">
        <v>0.76666666666666661</v>
      </c>
    </row>
    <row r="4722" spans="1:7" x14ac:dyDescent="0.25">
      <c r="A4722" s="1" t="s">
        <v>4727</v>
      </c>
      <c r="B4722">
        <v>1.1334809211818182</v>
      </c>
      <c r="C4722">
        <v>0.4466666666666666</v>
      </c>
      <c r="D4722">
        <v>1.9900000000000002</v>
      </c>
      <c r="E4722">
        <v>0.64333333333333331</v>
      </c>
      <c r="F4722">
        <v>1.1300000000000001</v>
      </c>
      <c r="G4722">
        <v>1.406666666666667</v>
      </c>
    </row>
    <row r="4723" spans="1:7" x14ac:dyDescent="0.25">
      <c r="A4723" s="1" t="s">
        <v>4728</v>
      </c>
      <c r="B4723">
        <v>15.670870400000002</v>
      </c>
      <c r="C4723">
        <v>26.296666666666667</v>
      </c>
      <c r="D4723">
        <v>10.516666666666667</v>
      </c>
      <c r="E4723">
        <v>12.856666666666667</v>
      </c>
      <c r="F4723">
        <v>41.696666666666665</v>
      </c>
      <c r="G4723">
        <v>38.636666666666663</v>
      </c>
    </row>
    <row r="4724" spans="1:7" x14ac:dyDescent="0.25">
      <c r="A4724" s="1" t="s">
        <v>4729</v>
      </c>
      <c r="B4724">
        <v>5.3146828606363634</v>
      </c>
      <c r="C4724">
        <v>24.493333333333336</v>
      </c>
      <c r="D4724">
        <v>24.78</v>
      </c>
      <c r="E4724">
        <v>23.886666666666667</v>
      </c>
      <c r="F4724">
        <v>14.546666666666667</v>
      </c>
      <c r="G4724">
        <v>15.019999999999998</v>
      </c>
    </row>
    <row r="4725" spans="1:7" x14ac:dyDescent="0.25">
      <c r="A4725" s="1" t="s">
        <v>4730</v>
      </c>
      <c r="B4725">
        <v>2.4872856242727273</v>
      </c>
      <c r="C4725">
        <v>0.46333333333333337</v>
      </c>
      <c r="D4725">
        <v>4.623333333333334</v>
      </c>
      <c r="E4725">
        <v>3.03</v>
      </c>
      <c r="F4725">
        <v>3.11</v>
      </c>
      <c r="G4725">
        <v>3.1</v>
      </c>
    </row>
    <row r="4726" spans="1:7" x14ac:dyDescent="0.25">
      <c r="A4726" s="1" t="s">
        <v>4731</v>
      </c>
      <c r="B4726">
        <v>1.1482158545454544</v>
      </c>
      <c r="C4726">
        <v>0.78666666666666674</v>
      </c>
      <c r="D4726">
        <v>0.94333333333333336</v>
      </c>
      <c r="E4726">
        <v>0.59333333333333327</v>
      </c>
      <c r="F4726">
        <v>1.0233333333333334</v>
      </c>
      <c r="G4726">
        <v>3.2066666666666666</v>
      </c>
    </row>
    <row r="4727" spans="1:7" x14ac:dyDescent="0.25">
      <c r="A4727" s="1" t="s">
        <v>4732</v>
      </c>
      <c r="B4727">
        <v>12.688371684818181</v>
      </c>
      <c r="C4727">
        <v>13.47</v>
      </c>
      <c r="D4727">
        <v>5.2033333333333331</v>
      </c>
      <c r="E4727">
        <v>6.7766666666666673</v>
      </c>
      <c r="F4727">
        <v>15.56</v>
      </c>
      <c r="G4727">
        <v>15.219999999999999</v>
      </c>
    </row>
    <row r="4728" spans="1:7" x14ac:dyDescent="0.25">
      <c r="A4728" s="1" t="s">
        <v>4733</v>
      </c>
      <c r="B4728">
        <v>97.235236751818178</v>
      </c>
      <c r="C4728">
        <v>11.12</v>
      </c>
      <c r="D4728">
        <v>8.0466666666666669</v>
      </c>
      <c r="E4728">
        <v>13.426666666666668</v>
      </c>
      <c r="F4728">
        <v>49.56</v>
      </c>
      <c r="G4728">
        <v>47.856666666666662</v>
      </c>
    </row>
    <row r="4729" spans="1:7" x14ac:dyDescent="0.25">
      <c r="A4729" s="1" t="s">
        <v>4734</v>
      </c>
      <c r="B4729">
        <v>75.485104679090909</v>
      </c>
      <c r="C4729">
        <v>73.216666666666654</v>
      </c>
      <c r="D4729">
        <v>20.173333333333332</v>
      </c>
      <c r="E4729">
        <v>21.436666666666667</v>
      </c>
      <c r="F4729">
        <v>51.6</v>
      </c>
      <c r="G4729">
        <v>46.54</v>
      </c>
    </row>
    <row r="4730" spans="1:7" x14ac:dyDescent="0.25">
      <c r="A4730" s="1" t="s">
        <v>4735</v>
      </c>
      <c r="B4730">
        <v>2.6824392727272728</v>
      </c>
      <c r="C4730">
        <v>3.5266666666666668</v>
      </c>
      <c r="D4730">
        <v>4.3466666666666667</v>
      </c>
      <c r="E4730">
        <v>5.5366666666666662</v>
      </c>
      <c r="F4730">
        <v>3.16</v>
      </c>
      <c r="G4730">
        <v>3.3733333333333331</v>
      </c>
    </row>
    <row r="4731" spans="1:7" x14ac:dyDescent="0.25">
      <c r="A4731" s="1" t="s">
        <v>4736</v>
      </c>
      <c r="B4731">
        <v>3.6326158545454543</v>
      </c>
      <c r="C4731">
        <v>1.28</v>
      </c>
      <c r="D4731">
        <v>2.5033333333333334</v>
      </c>
      <c r="E4731">
        <v>1.9799999999999998</v>
      </c>
      <c r="F4731">
        <v>0.82333333333333325</v>
      </c>
      <c r="G4731">
        <v>0.94333333333333336</v>
      </c>
    </row>
    <row r="4732" spans="1:7" x14ac:dyDescent="0.25">
      <c r="A4732" s="1" t="s">
        <v>4737</v>
      </c>
      <c r="B4732">
        <v>14.317408872727272</v>
      </c>
      <c r="C4732">
        <v>13.546666666666667</v>
      </c>
      <c r="D4732">
        <v>12</v>
      </c>
      <c r="E4732">
        <v>17.39</v>
      </c>
      <c r="F4732">
        <v>19.016666666666666</v>
      </c>
      <c r="G4732">
        <v>15.763333333333334</v>
      </c>
    </row>
    <row r="4733" spans="1:7" x14ac:dyDescent="0.25">
      <c r="A4733" s="1" t="s">
        <v>4738</v>
      </c>
      <c r="B4733">
        <v>0.79013992727272719</v>
      </c>
      <c r="C4733">
        <v>1.4766666666666666</v>
      </c>
      <c r="D4733">
        <v>73.086666666666659</v>
      </c>
      <c r="E4733">
        <v>8.2799999999999994</v>
      </c>
      <c r="F4733">
        <v>7.3666666666666671</v>
      </c>
      <c r="G4733">
        <v>8.3766666666666669</v>
      </c>
    </row>
    <row r="4734" spans="1:7" x14ac:dyDescent="0.25">
      <c r="A4734" s="1" t="s">
        <v>4739</v>
      </c>
      <c r="B4734">
        <v>4.4667247515454545</v>
      </c>
      <c r="C4734">
        <v>65.63333333333334</v>
      </c>
      <c r="D4734">
        <v>7.3900000000000006</v>
      </c>
      <c r="E4734">
        <v>19.536666666666665</v>
      </c>
      <c r="F4734">
        <v>7.4366666666666665</v>
      </c>
      <c r="G4734">
        <v>6.1466666666666674</v>
      </c>
    </row>
    <row r="4735" spans="1:7" x14ac:dyDescent="0.25">
      <c r="A4735" s="1" t="s">
        <v>4740</v>
      </c>
      <c r="B4735">
        <v>19.234382254545455</v>
      </c>
      <c r="C4735">
        <v>12.796666666666667</v>
      </c>
      <c r="D4735">
        <v>306.42333333333335</v>
      </c>
      <c r="E4735">
        <v>227.96666666666667</v>
      </c>
      <c r="F4735">
        <v>60.160000000000004</v>
      </c>
      <c r="G4735">
        <v>87.153333333333322</v>
      </c>
    </row>
    <row r="4736" spans="1:7" x14ac:dyDescent="0.25">
      <c r="A4736" s="1" t="s">
        <v>4741</v>
      </c>
      <c r="B4736">
        <v>8.7758007272727276</v>
      </c>
      <c r="C4736">
        <v>187.74333333333334</v>
      </c>
      <c r="D4736">
        <v>6.1466666666666674</v>
      </c>
      <c r="E4736">
        <v>7.25</v>
      </c>
      <c r="F4736">
        <v>7.6066666666666665</v>
      </c>
      <c r="G4736">
        <v>6.7966666666666669</v>
      </c>
    </row>
    <row r="4737" spans="1:7" x14ac:dyDescent="0.25">
      <c r="A4737" s="1" t="s">
        <v>4742</v>
      </c>
      <c r="B4737">
        <v>16.063885188181818</v>
      </c>
      <c r="C4737">
        <v>4.9366666666666665</v>
      </c>
      <c r="D4737">
        <v>26.893333333333334</v>
      </c>
      <c r="E4737">
        <v>24.243333333333336</v>
      </c>
      <c r="F4737">
        <v>19.736666666666668</v>
      </c>
      <c r="G4737">
        <v>18.933333333333334</v>
      </c>
    </row>
    <row r="4738" spans="1:7" x14ac:dyDescent="0.25">
      <c r="A4738" s="1" t="s">
        <v>4743</v>
      </c>
      <c r="B4738">
        <v>1.6077088000000002</v>
      </c>
      <c r="C4738">
        <v>94.206666666666663</v>
      </c>
      <c r="D4738">
        <v>492.32</v>
      </c>
      <c r="E4738">
        <v>264.51</v>
      </c>
      <c r="F4738">
        <v>97.75333333333333</v>
      </c>
      <c r="G4738">
        <v>106.04666666666667</v>
      </c>
    </row>
    <row r="4739" spans="1:7" x14ac:dyDescent="0.25">
      <c r="A4739" s="1" t="s">
        <v>4744</v>
      </c>
      <c r="B4739">
        <v>0.98791650909090911</v>
      </c>
      <c r="C4739">
        <v>0</v>
      </c>
      <c r="D4739">
        <v>2.5866666666666664</v>
      </c>
      <c r="E4739">
        <v>0</v>
      </c>
      <c r="F4739">
        <v>0</v>
      </c>
      <c r="G4739">
        <v>0</v>
      </c>
    </row>
    <row r="4740" spans="1:7" x14ac:dyDescent="0.25">
      <c r="A4740" s="1" t="s">
        <v>4745</v>
      </c>
      <c r="B4740">
        <v>0.49477934545454549</v>
      </c>
      <c r="C4740">
        <v>14.613333333333335</v>
      </c>
      <c r="D4740">
        <v>23.303333333333331</v>
      </c>
      <c r="E4740">
        <v>12.443333333333333</v>
      </c>
      <c r="F4740">
        <v>8.5933333333333337</v>
      </c>
      <c r="G4740">
        <v>8.9833333333333325</v>
      </c>
    </row>
    <row r="4741" spans="1:7" x14ac:dyDescent="0.25">
      <c r="A4741" s="1" t="s">
        <v>4746</v>
      </c>
      <c r="B4741">
        <v>5.9548418909090906</v>
      </c>
      <c r="C4741">
        <v>14.18</v>
      </c>
      <c r="D4741">
        <v>7.373333333333334</v>
      </c>
      <c r="E4741">
        <v>7.8500000000000005</v>
      </c>
      <c r="F4741">
        <v>9.8466666666666658</v>
      </c>
      <c r="G4741">
        <v>7.7766666666666673</v>
      </c>
    </row>
    <row r="4742" spans="1:7" x14ac:dyDescent="0.25">
      <c r="A4742" s="1" t="s">
        <v>4747</v>
      </c>
      <c r="B4742">
        <v>1.0222948848181819</v>
      </c>
      <c r="C4742">
        <v>16.599999999999998</v>
      </c>
      <c r="D4742">
        <v>7.376666666666666</v>
      </c>
      <c r="E4742">
        <v>10.033333333333333</v>
      </c>
      <c r="F4742">
        <v>13.036666666666667</v>
      </c>
      <c r="G4742">
        <v>10.436666666666667</v>
      </c>
    </row>
    <row r="4743" spans="1:7" x14ac:dyDescent="0.25">
      <c r="A4743" s="1" t="s">
        <v>4748</v>
      </c>
      <c r="B4743">
        <v>0.60617745454545446</v>
      </c>
      <c r="C4743">
        <v>19.656666666666666</v>
      </c>
      <c r="D4743">
        <v>10.326666666666666</v>
      </c>
      <c r="E4743">
        <v>10.68</v>
      </c>
      <c r="F4743">
        <v>11.403333333333334</v>
      </c>
      <c r="G4743">
        <v>10.873333333333333</v>
      </c>
    </row>
    <row r="4744" spans="1:7" x14ac:dyDescent="0.25">
      <c r="A4744" s="1" t="s">
        <v>4749</v>
      </c>
      <c r="B4744">
        <v>4.1391893333636363</v>
      </c>
      <c r="C4744">
        <v>23.763333333333332</v>
      </c>
      <c r="D4744">
        <v>17.53</v>
      </c>
      <c r="E4744">
        <v>22.506666666666664</v>
      </c>
      <c r="F4744">
        <v>17.210000000000004</v>
      </c>
      <c r="G4744">
        <v>17.313333333333333</v>
      </c>
    </row>
    <row r="4745" spans="1:7" x14ac:dyDescent="0.25">
      <c r="A4745" s="1" t="s">
        <v>4750</v>
      </c>
      <c r="B4745">
        <v>12.156131006090908</v>
      </c>
      <c r="C4745">
        <v>9.2033333333333349</v>
      </c>
      <c r="D4745">
        <v>2.6033333333333335</v>
      </c>
      <c r="E4745">
        <v>5.6066666666666665</v>
      </c>
      <c r="F4745">
        <v>543.43999999999994</v>
      </c>
      <c r="G4745">
        <v>196.61666666666665</v>
      </c>
    </row>
    <row r="4746" spans="1:7" x14ac:dyDescent="0.25">
      <c r="A4746" s="1" t="s">
        <v>4751</v>
      </c>
      <c r="B4746">
        <v>0.16969978181818182</v>
      </c>
      <c r="C4746">
        <v>1.3766666666666667</v>
      </c>
      <c r="D4746">
        <v>18.523333333333333</v>
      </c>
      <c r="E4746">
        <v>24.616666666666664</v>
      </c>
      <c r="F4746">
        <v>4.18</v>
      </c>
      <c r="G4746">
        <v>3.6633333333333336</v>
      </c>
    </row>
    <row r="4747" spans="1:7" x14ac:dyDescent="0.25">
      <c r="A4747" s="1" t="s">
        <v>4752</v>
      </c>
      <c r="B4747">
        <v>5.1608756363636363</v>
      </c>
      <c r="C4747">
        <v>2.4733333333333332</v>
      </c>
      <c r="D4747">
        <v>4.8066666666666666</v>
      </c>
      <c r="E4747">
        <v>2.8699999999999997</v>
      </c>
      <c r="F4747">
        <v>1.72</v>
      </c>
      <c r="G4747">
        <v>2.4633333333333334</v>
      </c>
    </row>
    <row r="4748" spans="1:7" x14ac:dyDescent="0.25">
      <c r="A4748" s="1" t="s">
        <v>4753</v>
      </c>
      <c r="B4748">
        <v>26.981766206090914</v>
      </c>
      <c r="C4748">
        <v>24.503333333333334</v>
      </c>
      <c r="D4748">
        <v>12.916666666666666</v>
      </c>
      <c r="E4748">
        <v>25.439999999999998</v>
      </c>
      <c r="F4748">
        <v>21.233333333333331</v>
      </c>
      <c r="G4748">
        <v>21.053333333333331</v>
      </c>
    </row>
    <row r="4749" spans="1:7" x14ac:dyDescent="0.25">
      <c r="A4749" s="1" t="s">
        <v>4754</v>
      </c>
      <c r="B4749">
        <v>0.98772450909090914</v>
      </c>
      <c r="C4749">
        <v>0.89</v>
      </c>
      <c r="D4749">
        <v>3.9433333333333334</v>
      </c>
      <c r="E4749">
        <v>0</v>
      </c>
      <c r="F4749">
        <v>0.84666666666666668</v>
      </c>
      <c r="G4749">
        <v>0.31333333333333335</v>
      </c>
    </row>
    <row r="4750" spans="1:7" x14ac:dyDescent="0.25">
      <c r="A4750" s="1" t="s">
        <v>4755</v>
      </c>
      <c r="B4750">
        <v>26.261389672727272</v>
      </c>
      <c r="C4750">
        <v>28.716666666666669</v>
      </c>
      <c r="D4750">
        <v>30.353333333333335</v>
      </c>
      <c r="E4750">
        <v>42.59</v>
      </c>
      <c r="F4750">
        <v>49.733333333333327</v>
      </c>
      <c r="G4750">
        <v>48.323333333333331</v>
      </c>
    </row>
    <row r="4751" spans="1:7" x14ac:dyDescent="0.25">
      <c r="A4751" s="1" t="s">
        <v>4756</v>
      </c>
      <c r="B4751">
        <v>2.2841175272727274</v>
      </c>
      <c r="C4751">
        <v>1.6833333333333336</v>
      </c>
      <c r="D4751">
        <v>19.723333333333333</v>
      </c>
      <c r="E4751">
        <v>16.623333333333335</v>
      </c>
      <c r="F4751">
        <v>8.5933333333333319</v>
      </c>
      <c r="G4751">
        <v>10.983333333333334</v>
      </c>
    </row>
    <row r="4752" spans="1:7" x14ac:dyDescent="0.25">
      <c r="A4752" s="1" t="s">
        <v>4757</v>
      </c>
      <c r="B4752">
        <v>0.12638865454545453</v>
      </c>
      <c r="C4752">
        <v>0</v>
      </c>
      <c r="D4752">
        <v>8.3333333333333329E-2</v>
      </c>
      <c r="E4752">
        <v>0</v>
      </c>
      <c r="F4752">
        <v>0</v>
      </c>
      <c r="G4752">
        <v>0</v>
      </c>
    </row>
    <row r="4753" spans="1:7" x14ac:dyDescent="0.25">
      <c r="A4753" s="1" t="s">
        <v>4758</v>
      </c>
      <c r="B4753">
        <v>4.1745346909090921</v>
      </c>
      <c r="C4753">
        <v>20.71</v>
      </c>
      <c r="D4753">
        <v>5.7600000000000007</v>
      </c>
      <c r="E4753">
        <v>4.166666666666667</v>
      </c>
      <c r="F4753">
        <v>1.8066666666666666</v>
      </c>
      <c r="G4753">
        <v>1.7933333333333332</v>
      </c>
    </row>
    <row r="4754" spans="1:7" x14ac:dyDescent="0.25">
      <c r="A4754" s="1" t="s">
        <v>4759</v>
      </c>
      <c r="B4754">
        <v>2.0302597818181813</v>
      </c>
      <c r="C4754">
        <v>9.8133333333333326</v>
      </c>
      <c r="D4754">
        <v>6.3566666666666665</v>
      </c>
      <c r="E4754">
        <v>2.8966666666666665</v>
      </c>
      <c r="F4754">
        <v>1.5866666666666667</v>
      </c>
      <c r="G4754">
        <v>0.6333333333333333</v>
      </c>
    </row>
    <row r="4755" spans="1:7" x14ac:dyDescent="0.25">
      <c r="A4755" s="1" t="s">
        <v>4760</v>
      </c>
      <c r="B4755">
        <v>0.12715083636363636</v>
      </c>
      <c r="C4755">
        <v>1.0766666666666667</v>
      </c>
      <c r="D4755">
        <v>4.8100000000000005</v>
      </c>
      <c r="E4755">
        <v>2.1433333333333331</v>
      </c>
      <c r="F4755">
        <v>0.84</v>
      </c>
      <c r="G4755">
        <v>1.0833333333333333</v>
      </c>
    </row>
    <row r="4756" spans="1:7" x14ac:dyDescent="0.25">
      <c r="A4756" s="1" t="s">
        <v>4761</v>
      </c>
      <c r="B4756">
        <v>0.5344252120909091</v>
      </c>
      <c r="C4756">
        <v>0.2233333333333333</v>
      </c>
      <c r="D4756">
        <v>9.6666666666666665E-2</v>
      </c>
      <c r="E4756">
        <v>0</v>
      </c>
      <c r="F4756">
        <v>0.17</v>
      </c>
      <c r="G4756">
        <v>0.19333333333333336</v>
      </c>
    </row>
    <row r="4757" spans="1:7" x14ac:dyDescent="0.25">
      <c r="A4757" s="1" t="s">
        <v>4762</v>
      </c>
      <c r="B4757">
        <v>4.1831583999999999</v>
      </c>
      <c r="C4757">
        <v>0</v>
      </c>
      <c r="D4757">
        <v>0</v>
      </c>
      <c r="E4757">
        <v>0</v>
      </c>
      <c r="F4757">
        <v>3.0066666666666664</v>
      </c>
      <c r="G4757">
        <v>2.69</v>
      </c>
    </row>
    <row r="4758" spans="1:7" x14ac:dyDescent="0.25">
      <c r="A4758" s="1" t="s">
        <v>4763</v>
      </c>
      <c r="B4758">
        <v>64.570102981818181</v>
      </c>
      <c r="C4758">
        <v>0.43333333333333335</v>
      </c>
      <c r="D4758">
        <v>11.08</v>
      </c>
      <c r="E4758">
        <v>9.27</v>
      </c>
      <c r="F4758">
        <v>2.5533333333333332</v>
      </c>
      <c r="G4758">
        <v>3.84</v>
      </c>
    </row>
    <row r="4759" spans="1:7" x14ac:dyDescent="0.25">
      <c r="A4759" s="1" t="s">
        <v>4764</v>
      </c>
      <c r="B4759">
        <v>10.530863709090911</v>
      </c>
      <c r="C4759">
        <v>5.586666666666666</v>
      </c>
      <c r="D4759">
        <v>3.8166666666666664</v>
      </c>
      <c r="E4759">
        <v>30.686666666666667</v>
      </c>
      <c r="F4759">
        <v>17.09</v>
      </c>
      <c r="G4759">
        <v>19.023333333333337</v>
      </c>
    </row>
    <row r="4760" spans="1:7" x14ac:dyDescent="0.25">
      <c r="A4760" s="1" t="s">
        <v>4765</v>
      </c>
      <c r="B4760">
        <v>9.4755327999999981</v>
      </c>
      <c r="C4760">
        <v>0.68333333333333324</v>
      </c>
      <c r="D4760">
        <v>44.656666666666666</v>
      </c>
      <c r="E4760">
        <v>18.36</v>
      </c>
      <c r="F4760">
        <v>5.6366666666666667</v>
      </c>
      <c r="G4760">
        <v>6.5733333333333333</v>
      </c>
    </row>
    <row r="4761" spans="1:7" x14ac:dyDescent="0.25">
      <c r="A4761" s="1" t="s">
        <v>4766</v>
      </c>
      <c r="B4761">
        <v>2.668303709090909</v>
      </c>
      <c r="C4761">
        <v>6.5766666666666671</v>
      </c>
      <c r="D4761">
        <v>25.873333333333331</v>
      </c>
      <c r="E4761">
        <v>20.433333333333334</v>
      </c>
      <c r="F4761">
        <v>5.8566666666666665</v>
      </c>
      <c r="G4761">
        <v>6.1633333333333331</v>
      </c>
    </row>
    <row r="4762" spans="1:7" x14ac:dyDescent="0.25">
      <c r="A4762" s="1" t="s">
        <v>4767</v>
      </c>
      <c r="B4762">
        <v>1.4218155636363639</v>
      </c>
      <c r="C4762">
        <v>0.45666666666666672</v>
      </c>
      <c r="D4762">
        <v>2.7966666666666669</v>
      </c>
      <c r="E4762">
        <v>3.2466666666666666</v>
      </c>
      <c r="F4762">
        <v>1.8733333333333331</v>
      </c>
      <c r="G4762">
        <v>1.3533333333333333</v>
      </c>
    </row>
    <row r="4763" spans="1:7" x14ac:dyDescent="0.25">
      <c r="A4763" s="1" t="s">
        <v>4768</v>
      </c>
      <c r="B4763">
        <v>27.166386230000001</v>
      </c>
      <c r="C4763">
        <v>47.24666666666667</v>
      </c>
      <c r="D4763">
        <v>18.956666666666667</v>
      </c>
      <c r="E4763">
        <v>31.033333333333331</v>
      </c>
      <c r="F4763">
        <v>20.143333333333334</v>
      </c>
      <c r="G4763">
        <v>22.183333333333334</v>
      </c>
    </row>
    <row r="4764" spans="1:7" x14ac:dyDescent="0.25">
      <c r="A4764" s="1" t="s">
        <v>4769</v>
      </c>
      <c r="B4764">
        <v>7.3738515393636357</v>
      </c>
      <c r="C4764">
        <v>10</v>
      </c>
      <c r="D4764">
        <v>2.0399999999999996</v>
      </c>
      <c r="E4764">
        <v>4.4466666666666663</v>
      </c>
      <c r="F4764">
        <v>5.6133333333333333</v>
      </c>
      <c r="G4764">
        <v>4.7</v>
      </c>
    </row>
    <row r="4765" spans="1:7" x14ac:dyDescent="0.25">
      <c r="A4765" s="1" t="s">
        <v>4770</v>
      </c>
      <c r="B4765">
        <v>57.237183999999999</v>
      </c>
      <c r="C4765">
        <v>91.403333333333322</v>
      </c>
      <c r="D4765">
        <v>5.663333333333334</v>
      </c>
      <c r="E4765">
        <v>41.273333333333333</v>
      </c>
      <c r="F4765">
        <v>15.156666666666666</v>
      </c>
      <c r="G4765">
        <v>21.353333333333335</v>
      </c>
    </row>
    <row r="4766" spans="1:7" x14ac:dyDescent="0.25">
      <c r="A4766" s="1" t="s">
        <v>4771</v>
      </c>
      <c r="B4766">
        <v>0.53263272727272726</v>
      </c>
      <c r="C4766">
        <v>1.2833333333333332</v>
      </c>
      <c r="D4766">
        <v>5.66</v>
      </c>
      <c r="E4766">
        <v>2.1666666666666665</v>
      </c>
      <c r="F4766">
        <v>0.82333333333333336</v>
      </c>
      <c r="G4766">
        <v>0.68666666666666665</v>
      </c>
    </row>
    <row r="4767" spans="1:7" x14ac:dyDescent="0.25">
      <c r="A4767" s="1" t="s">
        <v>4772</v>
      </c>
      <c r="B4767">
        <v>1.4513905454545455</v>
      </c>
      <c r="C4767">
        <v>0.33333333333333331</v>
      </c>
      <c r="D4767">
        <v>6.81</v>
      </c>
      <c r="E4767">
        <v>14.803333333333333</v>
      </c>
      <c r="F4767">
        <v>5.27</v>
      </c>
      <c r="G4767">
        <v>8.4600000000000009</v>
      </c>
    </row>
    <row r="4768" spans="1:7" x14ac:dyDescent="0.25">
      <c r="A4768" s="1" t="s">
        <v>4773</v>
      </c>
      <c r="B4768">
        <v>3.2363636363636365E-2</v>
      </c>
      <c r="C4768">
        <v>0.66333333333333333</v>
      </c>
      <c r="D4768">
        <v>3.9833333333333329</v>
      </c>
      <c r="E4768">
        <v>1.4133333333333333</v>
      </c>
      <c r="F4768">
        <v>0.31</v>
      </c>
      <c r="G4768">
        <v>0.75</v>
      </c>
    </row>
    <row r="4769" spans="1:7" x14ac:dyDescent="0.25">
      <c r="A4769" s="1" t="s">
        <v>4774</v>
      </c>
      <c r="B4769">
        <v>15.762446254545454</v>
      </c>
      <c r="C4769">
        <v>0.79333333333333333</v>
      </c>
      <c r="D4769">
        <v>5.53</v>
      </c>
      <c r="E4769">
        <v>4.18</v>
      </c>
      <c r="F4769">
        <v>1.8166666666666664</v>
      </c>
      <c r="G4769">
        <v>1.8333333333333333</v>
      </c>
    </row>
    <row r="4770" spans="1:7" x14ac:dyDescent="0.25">
      <c r="A4770" s="1" t="s">
        <v>4775</v>
      </c>
      <c r="B4770">
        <v>0.20638341818181818</v>
      </c>
      <c r="C4770">
        <v>0</v>
      </c>
      <c r="D4770">
        <v>0.14333333333333334</v>
      </c>
      <c r="E4770">
        <v>0.14666666666666667</v>
      </c>
      <c r="F4770">
        <v>0.87333333333333341</v>
      </c>
      <c r="G4770">
        <v>6.9633333333333338</v>
      </c>
    </row>
    <row r="4771" spans="1:7" x14ac:dyDescent="0.25">
      <c r="A4771" s="1" t="s">
        <v>4776</v>
      </c>
      <c r="B4771">
        <v>3.3881245090909093</v>
      </c>
      <c r="C4771">
        <v>11.036666666666667</v>
      </c>
      <c r="D4771">
        <v>3.5700000000000003</v>
      </c>
      <c r="E4771">
        <v>3.063333333333333</v>
      </c>
      <c r="F4771">
        <v>0.8833333333333333</v>
      </c>
      <c r="G4771">
        <v>0.86333333333333329</v>
      </c>
    </row>
    <row r="4772" spans="1:7" x14ac:dyDescent="0.25">
      <c r="A4772" s="1" t="s">
        <v>4777</v>
      </c>
      <c r="B4772">
        <v>0.75300101818181819</v>
      </c>
      <c r="C4772">
        <v>1.4966666666666668</v>
      </c>
      <c r="D4772">
        <v>0.59333333333333338</v>
      </c>
      <c r="E4772">
        <v>0.39666666666666667</v>
      </c>
      <c r="F4772">
        <v>0.08</v>
      </c>
      <c r="G4772">
        <v>0.14000000000000001</v>
      </c>
    </row>
    <row r="4773" spans="1:7" x14ac:dyDescent="0.25">
      <c r="A4773" s="1" t="s">
        <v>4778</v>
      </c>
      <c r="B4773">
        <v>0.30455825454545454</v>
      </c>
      <c r="C4773">
        <v>0.20333333333333334</v>
      </c>
      <c r="D4773">
        <v>0.62</v>
      </c>
      <c r="E4773">
        <v>0.27999999999999997</v>
      </c>
      <c r="F4773">
        <v>1.1466666666666667</v>
      </c>
      <c r="G4773">
        <v>1.36</v>
      </c>
    </row>
    <row r="4774" spans="1:7" x14ac:dyDescent="0.25">
      <c r="A4774" s="1" t="s">
        <v>4779</v>
      </c>
      <c r="B4774">
        <v>469.00668693636368</v>
      </c>
      <c r="C4774">
        <v>84.210000000000008</v>
      </c>
      <c r="D4774">
        <v>37.803333333333335</v>
      </c>
      <c r="E4774">
        <v>48.866666666666667</v>
      </c>
      <c r="F4774">
        <v>89.353333333333339</v>
      </c>
      <c r="G4774">
        <v>88.393333333333331</v>
      </c>
    </row>
    <row r="4775" spans="1:7" x14ac:dyDescent="0.25">
      <c r="A4775" s="1" t="s">
        <v>4780</v>
      </c>
      <c r="B4775">
        <v>0</v>
      </c>
      <c r="C4775">
        <v>0</v>
      </c>
      <c r="D4775">
        <v>0</v>
      </c>
      <c r="E4775">
        <v>0</v>
      </c>
      <c r="F4775">
        <v>0</v>
      </c>
      <c r="G4775">
        <v>0</v>
      </c>
    </row>
    <row r="4776" spans="1:7" x14ac:dyDescent="0.25">
      <c r="A4776" s="1" t="s">
        <v>4781</v>
      </c>
      <c r="B4776">
        <v>4.1550975999999995</v>
      </c>
      <c r="C4776">
        <v>35.573333333333331</v>
      </c>
      <c r="D4776">
        <v>10.270000000000001</v>
      </c>
      <c r="E4776">
        <v>14.316666666666668</v>
      </c>
      <c r="F4776">
        <v>9.5633333333333344</v>
      </c>
      <c r="G4776">
        <v>12.086666666666668</v>
      </c>
    </row>
    <row r="4777" spans="1:7" x14ac:dyDescent="0.25">
      <c r="A4777" s="1" t="s">
        <v>4782</v>
      </c>
      <c r="B4777">
        <v>4.615657309090909</v>
      </c>
      <c r="C4777">
        <v>36.383333333333333</v>
      </c>
      <c r="D4777">
        <v>35.333333333333336</v>
      </c>
      <c r="E4777">
        <v>29.02333333333333</v>
      </c>
      <c r="F4777">
        <v>30.42</v>
      </c>
      <c r="G4777">
        <v>34.906666666666666</v>
      </c>
    </row>
    <row r="4778" spans="1:7" x14ac:dyDescent="0.25">
      <c r="A4778" s="1" t="s">
        <v>4783</v>
      </c>
      <c r="B4778">
        <v>93.38617648454543</v>
      </c>
      <c r="C4778">
        <v>28.096666666666664</v>
      </c>
      <c r="D4778">
        <v>8.4666666666666668</v>
      </c>
      <c r="E4778">
        <v>7.0566666666666675</v>
      </c>
      <c r="F4778">
        <v>42.823333333333331</v>
      </c>
      <c r="G4778">
        <v>33.583333333333336</v>
      </c>
    </row>
    <row r="4779" spans="1:7" x14ac:dyDescent="0.25">
      <c r="A4779" s="1" t="s">
        <v>4784</v>
      </c>
      <c r="B4779">
        <v>4.6181818181818185E-2</v>
      </c>
      <c r="C4779">
        <v>0</v>
      </c>
      <c r="D4779">
        <v>0.71333333333333337</v>
      </c>
      <c r="E4779">
        <v>0.6</v>
      </c>
      <c r="F4779">
        <v>2.35</v>
      </c>
      <c r="G4779">
        <v>11.676666666666668</v>
      </c>
    </row>
    <row r="4780" spans="1:7" x14ac:dyDescent="0.25">
      <c r="A4780" s="1" t="s">
        <v>4785</v>
      </c>
      <c r="B4780">
        <v>4.6845198545454547</v>
      </c>
      <c r="C4780">
        <v>3.3766666666666669</v>
      </c>
      <c r="D4780">
        <v>9.3333333333333339</v>
      </c>
      <c r="E4780">
        <v>7.5366666666666662</v>
      </c>
      <c r="F4780">
        <v>1.9366666666666668</v>
      </c>
      <c r="G4780">
        <v>2.52</v>
      </c>
    </row>
    <row r="4781" spans="1:7" x14ac:dyDescent="0.25">
      <c r="A4781" s="1" t="s">
        <v>4786</v>
      </c>
      <c r="B4781">
        <v>35.774792533636351</v>
      </c>
      <c r="C4781">
        <v>60.123333333333335</v>
      </c>
      <c r="D4781">
        <v>44.77</v>
      </c>
      <c r="E4781">
        <v>48.643333333333338</v>
      </c>
      <c r="F4781">
        <v>60.22</v>
      </c>
      <c r="G4781">
        <v>46.713333333333331</v>
      </c>
    </row>
    <row r="4782" spans="1:7" x14ac:dyDescent="0.25">
      <c r="A4782" s="1" t="s">
        <v>4787</v>
      </c>
      <c r="B4782">
        <v>21.91903970909091</v>
      </c>
      <c r="C4782">
        <v>8.7366666666666664</v>
      </c>
      <c r="D4782">
        <v>8.5299999999999994</v>
      </c>
      <c r="E4782">
        <v>4.6166666666666663</v>
      </c>
      <c r="F4782">
        <v>43.196666666666658</v>
      </c>
      <c r="G4782">
        <v>52.543333333333329</v>
      </c>
    </row>
    <row r="4783" spans="1:7" x14ac:dyDescent="0.25">
      <c r="A4783" s="1" t="s">
        <v>4788</v>
      </c>
      <c r="B4783">
        <v>32.717799175454537</v>
      </c>
      <c r="C4783">
        <v>8.5233333333333334</v>
      </c>
      <c r="D4783">
        <v>10.6</v>
      </c>
      <c r="E4783">
        <v>12.563333333333333</v>
      </c>
      <c r="F4783">
        <v>87.51</v>
      </c>
      <c r="G4783">
        <v>99.446666666666673</v>
      </c>
    </row>
    <row r="4784" spans="1:7" x14ac:dyDescent="0.25">
      <c r="A4784" s="1" t="s">
        <v>4789</v>
      </c>
      <c r="B4784">
        <v>6.9501533090909087</v>
      </c>
      <c r="C4784">
        <v>23.03</v>
      </c>
      <c r="D4784">
        <v>6.8299999999999992</v>
      </c>
      <c r="E4784">
        <v>7.3633333333333333</v>
      </c>
      <c r="F4784">
        <v>17.303333333333331</v>
      </c>
      <c r="G4784">
        <v>19.000000000000004</v>
      </c>
    </row>
    <row r="4785" spans="1:7" x14ac:dyDescent="0.25">
      <c r="A4785" s="1" t="s">
        <v>4790</v>
      </c>
      <c r="B4785">
        <v>224.76509818181819</v>
      </c>
      <c r="C4785">
        <v>92.59666666666665</v>
      </c>
      <c r="D4785">
        <v>9.5266666666666691</v>
      </c>
      <c r="E4785">
        <v>16.896666666666665</v>
      </c>
      <c r="F4785">
        <v>301.98666666666668</v>
      </c>
      <c r="G4785">
        <v>324.48333333333335</v>
      </c>
    </row>
    <row r="4786" spans="1:7" x14ac:dyDescent="0.25">
      <c r="A4786" s="1" t="s">
        <v>4791</v>
      </c>
      <c r="B4786">
        <v>12.059030302727274</v>
      </c>
      <c r="C4786">
        <v>164.99</v>
      </c>
      <c r="D4786">
        <v>80.173333333333332</v>
      </c>
      <c r="E4786">
        <v>79.19</v>
      </c>
      <c r="F4786">
        <v>64.50333333333333</v>
      </c>
      <c r="G4786">
        <v>66.5</v>
      </c>
    </row>
    <row r="4787" spans="1:7" x14ac:dyDescent="0.25">
      <c r="A4787" s="1" t="s">
        <v>4792</v>
      </c>
      <c r="B4787">
        <v>0.23018181818181818</v>
      </c>
      <c r="C4787">
        <v>0.91666666666666663</v>
      </c>
      <c r="D4787">
        <v>1.3566666666666667</v>
      </c>
      <c r="E4787">
        <v>1.5866666666666667</v>
      </c>
      <c r="F4787">
        <v>0.55333333333333334</v>
      </c>
      <c r="G4787">
        <v>0</v>
      </c>
    </row>
    <row r="4788" spans="1:7" x14ac:dyDescent="0.25">
      <c r="A4788" s="1" t="s">
        <v>4793</v>
      </c>
      <c r="B4788">
        <v>17.979895854545457</v>
      </c>
      <c r="C4788">
        <v>73.75333333333333</v>
      </c>
      <c r="D4788">
        <v>74.5</v>
      </c>
      <c r="E4788">
        <v>51.306666666666672</v>
      </c>
      <c r="F4788">
        <v>47.426666666666669</v>
      </c>
      <c r="G4788">
        <v>47.463333333333331</v>
      </c>
    </row>
    <row r="4789" spans="1:7" x14ac:dyDescent="0.25">
      <c r="A4789" s="1" t="s">
        <v>4794</v>
      </c>
      <c r="B4789">
        <v>55.199031951818185</v>
      </c>
      <c r="C4789">
        <v>136.22</v>
      </c>
      <c r="D4789">
        <v>62.550000000000004</v>
      </c>
      <c r="E4789">
        <v>77.403333333333322</v>
      </c>
      <c r="F4789">
        <v>141.22</v>
      </c>
      <c r="G4789">
        <v>143.84333333333333</v>
      </c>
    </row>
    <row r="4790" spans="1:7" x14ac:dyDescent="0.25">
      <c r="A4790" s="1" t="s">
        <v>4795</v>
      </c>
      <c r="B4790">
        <v>7.8717806545454545</v>
      </c>
      <c r="C4790">
        <v>10.69</v>
      </c>
      <c r="D4790">
        <v>28.00333333333333</v>
      </c>
      <c r="E4790">
        <v>23.216666666666669</v>
      </c>
      <c r="F4790">
        <v>15.323333333333332</v>
      </c>
      <c r="G4790">
        <v>18.516666666666666</v>
      </c>
    </row>
    <row r="4791" spans="1:7" x14ac:dyDescent="0.25">
      <c r="A4791" s="1" t="s">
        <v>4796</v>
      </c>
      <c r="B4791">
        <v>124.23270652090909</v>
      </c>
      <c r="C4791">
        <v>238.30333333333337</v>
      </c>
      <c r="D4791">
        <v>156.01666666666668</v>
      </c>
      <c r="E4791">
        <v>198.64666666666668</v>
      </c>
      <c r="F4791">
        <v>290.61666666666673</v>
      </c>
      <c r="G4791">
        <v>281.74333333333334</v>
      </c>
    </row>
    <row r="4792" spans="1:7" x14ac:dyDescent="0.25">
      <c r="A4792" s="1" t="s">
        <v>4797</v>
      </c>
      <c r="B4792">
        <v>0.72388334545454547</v>
      </c>
      <c r="C4792">
        <v>1.1399999999999999</v>
      </c>
      <c r="D4792">
        <v>0.8933333333333332</v>
      </c>
      <c r="E4792">
        <v>0.27333333333333337</v>
      </c>
      <c r="F4792">
        <v>0.55333333333333334</v>
      </c>
      <c r="G4792">
        <v>0.25</v>
      </c>
    </row>
    <row r="4793" spans="1:7" x14ac:dyDescent="0.25">
      <c r="A4793" s="1" t="s">
        <v>4798</v>
      </c>
      <c r="B4793">
        <v>24.965639563636362</v>
      </c>
      <c r="C4793">
        <v>74.349999999999994</v>
      </c>
      <c r="D4793">
        <v>171.28333333333333</v>
      </c>
      <c r="E4793">
        <v>87.126666666666665</v>
      </c>
      <c r="F4793">
        <v>73.47</v>
      </c>
      <c r="G4793">
        <v>65.766666666666666</v>
      </c>
    </row>
    <row r="4794" spans="1:7" x14ac:dyDescent="0.25">
      <c r="A4794" s="1" t="s">
        <v>4799</v>
      </c>
      <c r="B4794">
        <v>100.22404654545454</v>
      </c>
      <c r="C4794">
        <v>76.276666666666657</v>
      </c>
      <c r="D4794">
        <v>39.553333333333335</v>
      </c>
      <c r="E4794">
        <v>43.613333333333337</v>
      </c>
      <c r="F4794">
        <v>58.849999999999994</v>
      </c>
      <c r="G4794">
        <v>70.043333333333337</v>
      </c>
    </row>
    <row r="4795" spans="1:7" x14ac:dyDescent="0.25">
      <c r="A4795" s="1" t="s">
        <v>4800</v>
      </c>
      <c r="B4795">
        <v>2.2063188363636361</v>
      </c>
      <c r="C4795">
        <v>181.11333333333332</v>
      </c>
      <c r="D4795">
        <v>168.04</v>
      </c>
      <c r="E4795">
        <v>223.56666666666669</v>
      </c>
      <c r="F4795">
        <v>141.30666666666667</v>
      </c>
      <c r="G4795">
        <v>140.63333333333333</v>
      </c>
    </row>
    <row r="4796" spans="1:7" x14ac:dyDescent="0.25">
      <c r="A4796" s="1" t="s">
        <v>4801</v>
      </c>
      <c r="B4796">
        <v>7.0143057454545445</v>
      </c>
      <c r="C4796">
        <v>17.919999999999998</v>
      </c>
      <c r="D4796">
        <v>3.4166666666666665</v>
      </c>
      <c r="E4796">
        <v>2.1666666666666665</v>
      </c>
      <c r="F4796">
        <v>12.57</v>
      </c>
      <c r="G4796">
        <v>15.686666666666666</v>
      </c>
    </row>
    <row r="4797" spans="1:7" x14ac:dyDescent="0.25">
      <c r="A4797" s="1" t="s">
        <v>4802</v>
      </c>
      <c r="B4797">
        <v>35.816728727272725</v>
      </c>
      <c r="C4797">
        <v>91.076666666666654</v>
      </c>
      <c r="D4797">
        <v>57.303333333333335</v>
      </c>
      <c r="E4797">
        <v>61.79999999999999</v>
      </c>
      <c r="F4797">
        <v>69.74666666666667</v>
      </c>
      <c r="G4797">
        <v>62.65</v>
      </c>
    </row>
    <row r="4798" spans="1:7" x14ac:dyDescent="0.25">
      <c r="A4798" s="1" t="s">
        <v>4803</v>
      </c>
      <c r="B4798">
        <v>35.447415757272722</v>
      </c>
      <c r="C4798">
        <v>211.69333333333336</v>
      </c>
      <c r="D4798">
        <v>83.50333333333333</v>
      </c>
      <c r="E4798">
        <v>93.24666666666667</v>
      </c>
      <c r="F4798">
        <v>184.23333333333335</v>
      </c>
      <c r="G4798">
        <v>197.85999999999999</v>
      </c>
    </row>
    <row r="4799" spans="1:7" x14ac:dyDescent="0.25">
      <c r="A4799" s="1" t="s">
        <v>4804</v>
      </c>
      <c r="B4799">
        <v>26.331818084545457</v>
      </c>
      <c r="C4799">
        <v>29.623333333333335</v>
      </c>
      <c r="D4799">
        <v>9.7199999999999989</v>
      </c>
      <c r="E4799">
        <v>18.503333333333334</v>
      </c>
      <c r="F4799">
        <v>22.116666666666664</v>
      </c>
      <c r="G4799">
        <v>23.16</v>
      </c>
    </row>
    <row r="4800" spans="1:7" x14ac:dyDescent="0.25">
      <c r="A4800" s="1" t="s">
        <v>4805</v>
      </c>
      <c r="B4800">
        <v>37.15223709090909</v>
      </c>
      <c r="C4800">
        <v>38.78</v>
      </c>
      <c r="D4800">
        <v>9.1066666666666674</v>
      </c>
      <c r="E4800">
        <v>19.48</v>
      </c>
      <c r="F4800">
        <v>88.376666666666665</v>
      </c>
      <c r="G4800">
        <v>104.91666666666667</v>
      </c>
    </row>
    <row r="4801" spans="1:7" x14ac:dyDescent="0.25">
      <c r="A4801" s="1" t="s">
        <v>4806</v>
      </c>
      <c r="B4801">
        <v>10.658773236363636</v>
      </c>
      <c r="C4801">
        <v>2.4899999999999998</v>
      </c>
      <c r="D4801">
        <v>11.283333333333331</v>
      </c>
      <c r="E4801">
        <v>3.8366666666666664</v>
      </c>
      <c r="F4801">
        <v>1.843333333333333</v>
      </c>
      <c r="G4801">
        <v>2.86</v>
      </c>
    </row>
    <row r="4802" spans="1:7" x14ac:dyDescent="0.25">
      <c r="A4802" s="1" t="s">
        <v>4807</v>
      </c>
      <c r="B4802">
        <v>6.2325566060909088</v>
      </c>
      <c r="C4802">
        <v>3.4266666666666672</v>
      </c>
      <c r="D4802">
        <v>4.7766666666666664</v>
      </c>
      <c r="E4802">
        <v>4.55</v>
      </c>
      <c r="F4802">
        <v>19.556666666666668</v>
      </c>
      <c r="G4802">
        <v>54.076666666666661</v>
      </c>
    </row>
    <row r="4803" spans="1:7" x14ac:dyDescent="0.25">
      <c r="A4803" s="1" t="s">
        <v>4808</v>
      </c>
      <c r="B4803">
        <v>1.0081699879090911</v>
      </c>
      <c r="C4803">
        <v>7.8066666666666658</v>
      </c>
      <c r="D4803">
        <v>14.836666666666668</v>
      </c>
      <c r="E4803">
        <v>15.493333333333334</v>
      </c>
      <c r="F4803">
        <v>11.796666666666667</v>
      </c>
      <c r="G4803">
        <v>24.203333333333333</v>
      </c>
    </row>
    <row r="4804" spans="1:7" x14ac:dyDescent="0.25">
      <c r="A4804" s="1" t="s">
        <v>4809</v>
      </c>
      <c r="B4804">
        <v>13.154493672727272</v>
      </c>
      <c r="C4804">
        <v>11.156666666666666</v>
      </c>
      <c r="D4804">
        <v>27.216666666666669</v>
      </c>
      <c r="E4804">
        <v>23.733333333333331</v>
      </c>
      <c r="F4804">
        <v>19.656666666666666</v>
      </c>
      <c r="G4804">
        <v>27.543333333333333</v>
      </c>
    </row>
    <row r="4805" spans="1:7" x14ac:dyDescent="0.25">
      <c r="A4805" s="1" t="s">
        <v>4810</v>
      </c>
      <c r="B4805">
        <v>143.78995025454546</v>
      </c>
      <c r="C4805">
        <v>79.690000000000012</v>
      </c>
      <c r="D4805">
        <v>77.25</v>
      </c>
      <c r="E4805">
        <v>127.28666666666668</v>
      </c>
      <c r="F4805">
        <v>100.36333333333334</v>
      </c>
      <c r="G4805">
        <v>106.43</v>
      </c>
    </row>
    <row r="4806" spans="1:7" x14ac:dyDescent="0.25">
      <c r="A4806" s="1" t="s">
        <v>4811</v>
      </c>
      <c r="B4806">
        <v>13.899085575727272</v>
      </c>
      <c r="C4806">
        <v>0.63</v>
      </c>
      <c r="D4806">
        <v>2.7300000000000004</v>
      </c>
      <c r="E4806">
        <v>3.0066666666666673</v>
      </c>
      <c r="F4806">
        <v>0.70333333333333325</v>
      </c>
      <c r="G4806">
        <v>0.98999999999999988</v>
      </c>
    </row>
    <row r="4807" spans="1:7" x14ac:dyDescent="0.25">
      <c r="A4807" s="1" t="s">
        <v>4812</v>
      </c>
      <c r="B4807">
        <v>2.6351092363636366</v>
      </c>
      <c r="C4807">
        <v>2.4433333333333334</v>
      </c>
      <c r="D4807">
        <v>10.783333333333333</v>
      </c>
      <c r="E4807">
        <v>9.9266666666666676</v>
      </c>
      <c r="F4807">
        <v>2.83</v>
      </c>
      <c r="G4807">
        <v>2.1733333333333333</v>
      </c>
    </row>
    <row r="4808" spans="1:7" x14ac:dyDescent="0.25">
      <c r="A4808" s="1" t="s">
        <v>4813</v>
      </c>
      <c r="B4808">
        <v>4.0014824727272726</v>
      </c>
      <c r="C4808">
        <v>1.9666666666666668</v>
      </c>
      <c r="D4808">
        <v>12.266666666666667</v>
      </c>
      <c r="E4808">
        <v>10.816666666666668</v>
      </c>
      <c r="F4808">
        <v>2.42</v>
      </c>
      <c r="G4808">
        <v>3.186666666666667</v>
      </c>
    </row>
    <row r="4809" spans="1:7" x14ac:dyDescent="0.25">
      <c r="A4809" s="1" t="s">
        <v>4814</v>
      </c>
      <c r="B4809">
        <v>5.5745377939090908</v>
      </c>
      <c r="C4809">
        <v>10.39</v>
      </c>
      <c r="D4809">
        <v>25.716666666666669</v>
      </c>
      <c r="E4809">
        <v>18.040000000000003</v>
      </c>
      <c r="F4809">
        <v>5.2766666666666673</v>
      </c>
      <c r="G4809">
        <v>5.836666666666666</v>
      </c>
    </row>
    <row r="4810" spans="1:7" x14ac:dyDescent="0.25">
      <c r="A4810" s="1" t="s">
        <v>4815</v>
      </c>
      <c r="B4810">
        <v>14.274956315454547</v>
      </c>
      <c r="C4810">
        <v>29.173333333333332</v>
      </c>
      <c r="D4810">
        <v>86.219999999999985</v>
      </c>
      <c r="E4810">
        <v>47.669999999999995</v>
      </c>
      <c r="F4810">
        <v>17.756666666666668</v>
      </c>
      <c r="G4810">
        <v>20.279999999999998</v>
      </c>
    </row>
    <row r="4811" spans="1:7" x14ac:dyDescent="0.25">
      <c r="A4811" s="1" t="s">
        <v>4816</v>
      </c>
      <c r="B4811">
        <v>15.322238739090908</v>
      </c>
      <c r="C4811">
        <v>33.296666666666674</v>
      </c>
      <c r="D4811">
        <v>78.98</v>
      </c>
      <c r="E4811">
        <v>77.820000000000007</v>
      </c>
      <c r="F4811">
        <v>54.836666666666666</v>
      </c>
      <c r="G4811">
        <v>54.433333333333337</v>
      </c>
    </row>
    <row r="4812" spans="1:7" x14ac:dyDescent="0.25">
      <c r="A4812" s="1" t="s">
        <v>4817</v>
      </c>
      <c r="B4812">
        <v>1.0709504000000001</v>
      </c>
      <c r="C4812">
        <v>3.5700000000000003</v>
      </c>
      <c r="D4812">
        <v>20.866666666666664</v>
      </c>
      <c r="E4812">
        <v>10.833333333333334</v>
      </c>
      <c r="F4812">
        <v>7.6366666666666667</v>
      </c>
      <c r="G4812">
        <v>7.2033333333333331</v>
      </c>
    </row>
    <row r="4813" spans="1:7" x14ac:dyDescent="0.25">
      <c r="A4813" s="1" t="s">
        <v>4818</v>
      </c>
      <c r="B4813">
        <v>0.27707810909090907</v>
      </c>
      <c r="C4813">
        <v>0</v>
      </c>
      <c r="D4813">
        <v>0</v>
      </c>
      <c r="E4813">
        <v>0</v>
      </c>
      <c r="F4813">
        <v>0</v>
      </c>
      <c r="G4813">
        <v>0</v>
      </c>
    </row>
    <row r="4814" spans="1:7" x14ac:dyDescent="0.25">
      <c r="A4814" s="1" t="s">
        <v>4819</v>
      </c>
      <c r="B4814">
        <v>78.985664484545467</v>
      </c>
      <c r="C4814">
        <v>19.806666666666668</v>
      </c>
      <c r="D4814">
        <v>13.520000000000001</v>
      </c>
      <c r="E4814">
        <v>14.06</v>
      </c>
      <c r="F4814">
        <v>56.483333333333327</v>
      </c>
      <c r="G4814">
        <v>59.359999999999992</v>
      </c>
    </row>
    <row r="4815" spans="1:7" x14ac:dyDescent="0.25">
      <c r="A4815" s="1" t="s">
        <v>4820</v>
      </c>
      <c r="B4815">
        <v>7.1508165818181819</v>
      </c>
      <c r="C4815">
        <v>7.1766666666666667</v>
      </c>
      <c r="D4815">
        <v>5.7966666666666669</v>
      </c>
      <c r="E4815">
        <v>13.033333333333333</v>
      </c>
      <c r="F4815">
        <v>60.513333333333343</v>
      </c>
      <c r="G4815">
        <v>56.943333333333328</v>
      </c>
    </row>
    <row r="4816" spans="1:7" x14ac:dyDescent="0.25">
      <c r="A4816" s="1" t="s">
        <v>4821</v>
      </c>
      <c r="B4816">
        <v>73.222223224545459</v>
      </c>
      <c r="C4816">
        <v>4.043333333333333</v>
      </c>
      <c r="D4816">
        <v>4.67</v>
      </c>
      <c r="E4816">
        <v>3.0133333333333336</v>
      </c>
      <c r="F4816">
        <v>6.1733333333333329</v>
      </c>
      <c r="G4816">
        <v>4.9233333333333329</v>
      </c>
    </row>
    <row r="4817" spans="1:7" x14ac:dyDescent="0.25">
      <c r="A4817" s="1" t="s">
        <v>4822</v>
      </c>
      <c r="B4817">
        <v>87.996669188181812</v>
      </c>
      <c r="C4817">
        <v>168.20000000000002</v>
      </c>
      <c r="D4817">
        <v>10.9</v>
      </c>
      <c r="E4817">
        <v>19.376666666666669</v>
      </c>
      <c r="F4817">
        <v>13.729999999999999</v>
      </c>
      <c r="G4817">
        <v>12.846666666666666</v>
      </c>
    </row>
    <row r="4818" spans="1:7" x14ac:dyDescent="0.25">
      <c r="A4818" s="1" t="s">
        <v>4823</v>
      </c>
      <c r="B4818">
        <v>105.66016513909091</v>
      </c>
      <c r="C4818">
        <v>68.773333333333326</v>
      </c>
      <c r="D4818">
        <v>23.346666666666664</v>
      </c>
      <c r="E4818">
        <v>49.76</v>
      </c>
      <c r="F4818">
        <v>92.413333333333341</v>
      </c>
      <c r="G4818">
        <v>103.65333333333335</v>
      </c>
    </row>
    <row r="4819" spans="1:7" x14ac:dyDescent="0.25">
      <c r="A4819" s="1" t="s">
        <v>4824</v>
      </c>
      <c r="B4819">
        <v>1.0751362909090909</v>
      </c>
      <c r="C4819">
        <v>10.293333333333335</v>
      </c>
      <c r="D4819">
        <v>4.0533333333333337</v>
      </c>
      <c r="E4819">
        <v>3.3366666666666664</v>
      </c>
      <c r="F4819">
        <v>13.32</v>
      </c>
      <c r="G4819">
        <v>13.57</v>
      </c>
    </row>
    <row r="4820" spans="1:7" x14ac:dyDescent="0.25">
      <c r="A4820" s="1" t="s">
        <v>4825</v>
      </c>
      <c r="B4820">
        <v>0.63514938181818181</v>
      </c>
      <c r="C4820">
        <v>32.836666666666666</v>
      </c>
      <c r="D4820">
        <v>11.596666666666669</v>
      </c>
      <c r="E4820">
        <v>17.45</v>
      </c>
      <c r="F4820">
        <v>43.853333333333332</v>
      </c>
      <c r="G4820">
        <v>41.06</v>
      </c>
    </row>
    <row r="4821" spans="1:7" x14ac:dyDescent="0.25">
      <c r="A4821" s="1" t="s">
        <v>4826</v>
      </c>
      <c r="B4821">
        <v>9.4807386181818192</v>
      </c>
      <c r="C4821">
        <v>16.593333333333337</v>
      </c>
      <c r="D4821">
        <v>7.5233333333333334</v>
      </c>
      <c r="E4821">
        <v>15.060000000000002</v>
      </c>
      <c r="F4821">
        <v>17.393333333333334</v>
      </c>
      <c r="G4821">
        <v>18.39</v>
      </c>
    </row>
    <row r="4822" spans="1:7" x14ac:dyDescent="0.25">
      <c r="A4822" s="1" t="s">
        <v>4827</v>
      </c>
      <c r="B4822">
        <v>2.305930860636364</v>
      </c>
      <c r="C4822">
        <v>0.98666666666666669</v>
      </c>
      <c r="D4822">
        <v>5.2566666666666668</v>
      </c>
      <c r="E4822">
        <v>5</v>
      </c>
      <c r="F4822">
        <v>4.5866666666666669</v>
      </c>
      <c r="G4822">
        <v>4.5633333333333335</v>
      </c>
    </row>
    <row r="4823" spans="1:7" x14ac:dyDescent="0.25">
      <c r="A4823" s="1" t="s">
        <v>4828</v>
      </c>
      <c r="B4823">
        <v>7.5666527029999999</v>
      </c>
      <c r="C4823">
        <v>37.976666666666667</v>
      </c>
      <c r="D4823">
        <v>21.933333333333334</v>
      </c>
      <c r="E4823">
        <v>14.736666666666666</v>
      </c>
      <c r="F4823">
        <v>10.790000000000001</v>
      </c>
      <c r="G4823">
        <v>11.469999999999999</v>
      </c>
    </row>
    <row r="4824" spans="1:7" x14ac:dyDescent="0.25">
      <c r="A4824" s="1" t="s">
        <v>4829</v>
      </c>
      <c r="B4824">
        <v>13.614324945454543</v>
      </c>
      <c r="C4824">
        <v>19.726666666666663</v>
      </c>
      <c r="D4824">
        <v>53.183333333333337</v>
      </c>
      <c r="E4824">
        <v>31.093333333333334</v>
      </c>
      <c r="F4824">
        <v>30.55</v>
      </c>
      <c r="G4824">
        <v>28.919999999999998</v>
      </c>
    </row>
    <row r="4825" spans="1:7" x14ac:dyDescent="0.25">
      <c r="A4825" s="1" t="s">
        <v>4830</v>
      </c>
      <c r="B4825">
        <v>2.8651295030000004</v>
      </c>
      <c r="C4825">
        <v>5.916666666666667</v>
      </c>
      <c r="D4825">
        <v>22.900000000000002</v>
      </c>
      <c r="E4825">
        <v>51.140000000000008</v>
      </c>
      <c r="F4825">
        <v>25.926666666666666</v>
      </c>
      <c r="G4825">
        <v>28.810000000000002</v>
      </c>
    </row>
    <row r="4826" spans="1:7" x14ac:dyDescent="0.25">
      <c r="A4826" s="1" t="s">
        <v>4831</v>
      </c>
      <c r="B4826">
        <v>4.1901248000000004</v>
      </c>
      <c r="C4826">
        <v>10.716666666666667</v>
      </c>
      <c r="D4826">
        <v>9.9033333333333342</v>
      </c>
      <c r="E4826">
        <v>7.7299999999999995</v>
      </c>
      <c r="F4826">
        <v>34.053333333333335</v>
      </c>
      <c r="G4826">
        <v>35.653333333333336</v>
      </c>
    </row>
    <row r="4827" spans="1:7" x14ac:dyDescent="0.25">
      <c r="A4827" s="1" t="s">
        <v>4832</v>
      </c>
      <c r="B4827">
        <v>7.2317041454545459</v>
      </c>
      <c r="C4827">
        <v>1.5599999999999998</v>
      </c>
      <c r="D4827">
        <v>25.086666666666662</v>
      </c>
      <c r="E4827">
        <v>14.276666666666666</v>
      </c>
      <c r="F4827">
        <v>7.4633333333333338</v>
      </c>
      <c r="G4827">
        <v>14.31</v>
      </c>
    </row>
    <row r="4828" spans="1:7" x14ac:dyDescent="0.25">
      <c r="A4828" s="1" t="s">
        <v>4833</v>
      </c>
      <c r="B4828">
        <v>0.14271650909090908</v>
      </c>
      <c r="C4828">
        <v>0</v>
      </c>
      <c r="D4828">
        <v>4.7333333333333334</v>
      </c>
      <c r="E4828">
        <v>5.3533333333333326</v>
      </c>
      <c r="F4828">
        <v>1.1366666666666667</v>
      </c>
      <c r="G4828">
        <v>1.39</v>
      </c>
    </row>
    <row r="4829" spans="1:7" x14ac:dyDescent="0.25">
      <c r="A4829" s="1" t="s">
        <v>4834</v>
      </c>
      <c r="B4829">
        <v>327.40586026636362</v>
      </c>
      <c r="C4829">
        <v>30.27</v>
      </c>
      <c r="D4829">
        <v>1382.1433333333334</v>
      </c>
      <c r="E4829">
        <v>303.66666666666669</v>
      </c>
      <c r="F4829">
        <v>151.08000000000001</v>
      </c>
      <c r="G4829">
        <v>128.33333333333334</v>
      </c>
    </row>
    <row r="4830" spans="1:7" x14ac:dyDescent="0.25">
      <c r="A4830" s="1" t="s">
        <v>4835</v>
      </c>
      <c r="B4830">
        <v>34.955935224545449</v>
      </c>
      <c r="C4830">
        <v>91.649999999999991</v>
      </c>
      <c r="D4830">
        <v>951.95333333333338</v>
      </c>
      <c r="E4830">
        <v>787.82</v>
      </c>
      <c r="F4830">
        <v>359.37333333333328</v>
      </c>
      <c r="G4830">
        <v>398.34</v>
      </c>
    </row>
    <row r="4831" spans="1:7" x14ac:dyDescent="0.25">
      <c r="A4831" s="1" t="s">
        <v>4836</v>
      </c>
      <c r="B4831">
        <v>7.3556453818181806</v>
      </c>
      <c r="C4831">
        <v>6.246666666666667</v>
      </c>
      <c r="D4831">
        <v>4.58</v>
      </c>
      <c r="E4831">
        <v>3.4133333333333327</v>
      </c>
      <c r="F4831">
        <v>9.2200000000000006</v>
      </c>
      <c r="G4831">
        <v>8.4233333333333338</v>
      </c>
    </row>
    <row r="4832" spans="1:7" x14ac:dyDescent="0.25">
      <c r="A4832" s="1" t="s">
        <v>4837</v>
      </c>
      <c r="B4832">
        <v>5.954990545454546</v>
      </c>
      <c r="C4832">
        <v>2.64</v>
      </c>
      <c r="D4832">
        <v>13.31</v>
      </c>
      <c r="E4832">
        <v>12.07</v>
      </c>
      <c r="F4832">
        <v>67.833333333333329</v>
      </c>
      <c r="G4832">
        <v>242.42</v>
      </c>
    </row>
    <row r="4833" spans="1:7" x14ac:dyDescent="0.25">
      <c r="A4833" s="1" t="s">
        <v>4838</v>
      </c>
      <c r="B4833">
        <v>6.73213730909091</v>
      </c>
      <c r="C4833">
        <v>7.0166666666666666</v>
      </c>
      <c r="D4833">
        <v>26.450000000000003</v>
      </c>
      <c r="E4833">
        <v>9.8866666666666667</v>
      </c>
      <c r="F4833">
        <v>9.32</v>
      </c>
      <c r="G4833">
        <v>9.8399999999999981</v>
      </c>
    </row>
    <row r="4834" spans="1:7" x14ac:dyDescent="0.25">
      <c r="A4834" s="1" t="s">
        <v>4839</v>
      </c>
      <c r="B4834">
        <v>27.738409309090912</v>
      </c>
      <c r="C4834">
        <v>9.8766666666666669</v>
      </c>
      <c r="D4834">
        <v>6.080000000000001</v>
      </c>
      <c r="E4834">
        <v>4.68</v>
      </c>
      <c r="F4834">
        <v>60.44</v>
      </c>
      <c r="G4834">
        <v>64.063333333333318</v>
      </c>
    </row>
    <row r="4835" spans="1:7" x14ac:dyDescent="0.25">
      <c r="A4835" s="1" t="s">
        <v>4840</v>
      </c>
      <c r="B4835">
        <v>15.258323588181817</v>
      </c>
      <c r="C4835">
        <v>46.566666666666663</v>
      </c>
      <c r="D4835">
        <v>19.12</v>
      </c>
      <c r="E4835">
        <v>28.236666666666665</v>
      </c>
      <c r="F4835">
        <v>36.409999999999997</v>
      </c>
      <c r="G4835">
        <v>39.21</v>
      </c>
    </row>
    <row r="4836" spans="1:7" x14ac:dyDescent="0.25">
      <c r="A4836" s="1" t="s">
        <v>4841</v>
      </c>
      <c r="B4836">
        <v>16.150650763636364</v>
      </c>
      <c r="C4836">
        <v>74.13</v>
      </c>
      <c r="D4836">
        <v>36.286666666666662</v>
      </c>
      <c r="E4836">
        <v>46.333333333333336</v>
      </c>
      <c r="F4836">
        <v>53.816666666666663</v>
      </c>
      <c r="G4836">
        <v>55.806666666666672</v>
      </c>
    </row>
    <row r="4837" spans="1:7" x14ac:dyDescent="0.25">
      <c r="A4837" s="1" t="s">
        <v>4842</v>
      </c>
      <c r="B4837">
        <v>69.355380751818188</v>
      </c>
      <c r="C4837">
        <v>76.436666666666667</v>
      </c>
      <c r="D4837">
        <v>43.616666666666667</v>
      </c>
      <c r="E4837">
        <v>61.699999999999996</v>
      </c>
      <c r="F4837">
        <v>110.06333333333333</v>
      </c>
      <c r="G4837">
        <v>119.92666666666666</v>
      </c>
    </row>
    <row r="4838" spans="1:7" x14ac:dyDescent="0.25">
      <c r="A4838" s="1" t="s">
        <v>4843</v>
      </c>
      <c r="B4838">
        <v>18.727504775454545</v>
      </c>
      <c r="C4838">
        <v>27.51</v>
      </c>
      <c r="D4838">
        <v>52.973333333333329</v>
      </c>
      <c r="E4838">
        <v>76.423333333333332</v>
      </c>
      <c r="F4838">
        <v>60.926666666666669</v>
      </c>
      <c r="G4838">
        <v>70.67</v>
      </c>
    </row>
    <row r="4839" spans="1:7" x14ac:dyDescent="0.25">
      <c r="A4839" s="1" t="s">
        <v>4844</v>
      </c>
      <c r="B4839">
        <v>166.11043490909094</v>
      </c>
      <c r="C4839">
        <v>33.573333333333331</v>
      </c>
      <c r="D4839">
        <v>36.236666666666672</v>
      </c>
      <c r="E4839">
        <v>58.766666666666673</v>
      </c>
      <c r="F4839">
        <v>71.013333333333335</v>
      </c>
      <c r="G4839">
        <v>74.95</v>
      </c>
    </row>
    <row r="4840" spans="1:7" x14ac:dyDescent="0.25">
      <c r="A4840" s="1" t="s">
        <v>4845</v>
      </c>
      <c r="B4840">
        <v>22.678751999999999</v>
      </c>
      <c r="C4840">
        <v>8.423333333333332</v>
      </c>
      <c r="D4840">
        <v>43.456666666666671</v>
      </c>
      <c r="E4840">
        <v>16.940000000000001</v>
      </c>
      <c r="F4840">
        <v>7.8900000000000006</v>
      </c>
      <c r="G4840">
        <v>5.5733333333333333</v>
      </c>
    </row>
    <row r="4841" spans="1:7" x14ac:dyDescent="0.25">
      <c r="A4841" s="1" t="s">
        <v>4846</v>
      </c>
      <c r="B4841">
        <v>0.86228800000000017</v>
      </c>
      <c r="C4841">
        <v>1.4400000000000002</v>
      </c>
      <c r="D4841">
        <v>7.4966666666666661</v>
      </c>
      <c r="E4841">
        <v>9.0333333333333332</v>
      </c>
      <c r="F4841">
        <v>11.036666666666667</v>
      </c>
      <c r="G4841">
        <v>15.280000000000001</v>
      </c>
    </row>
    <row r="4842" spans="1:7" x14ac:dyDescent="0.25">
      <c r="A4842" s="1" t="s">
        <v>4847</v>
      </c>
      <c r="B4842">
        <v>16.106474472727271</v>
      </c>
      <c r="C4842">
        <v>9.3166666666666647</v>
      </c>
      <c r="D4842">
        <v>22.373333333333335</v>
      </c>
      <c r="E4842">
        <v>35.776666666666664</v>
      </c>
      <c r="F4842">
        <v>14.556666666666665</v>
      </c>
      <c r="G4842">
        <v>14.536666666666667</v>
      </c>
    </row>
    <row r="4843" spans="1:7" x14ac:dyDescent="0.25">
      <c r="A4843" s="1" t="s">
        <v>4848</v>
      </c>
      <c r="B4843">
        <v>1.0202420363636364</v>
      </c>
      <c r="C4843">
        <v>31.946666666666669</v>
      </c>
      <c r="D4843">
        <v>6.94</v>
      </c>
      <c r="E4843">
        <v>7.5233333333333334</v>
      </c>
      <c r="F4843">
        <v>16.796666666666667</v>
      </c>
      <c r="G4843">
        <v>17.586666666666666</v>
      </c>
    </row>
    <row r="4844" spans="1:7" x14ac:dyDescent="0.25">
      <c r="A4844" s="1" t="s">
        <v>4849</v>
      </c>
      <c r="B4844">
        <v>28.515014981818183</v>
      </c>
      <c r="C4844">
        <v>3.8766666666666665</v>
      </c>
      <c r="D4844">
        <v>3.3333333333333335</v>
      </c>
      <c r="E4844">
        <v>2.9433333333333334</v>
      </c>
      <c r="F4844">
        <v>13.503333333333336</v>
      </c>
      <c r="G4844">
        <v>16.123333333333331</v>
      </c>
    </row>
    <row r="4845" spans="1:7" x14ac:dyDescent="0.25">
      <c r="A4845" s="1" t="s">
        <v>4850</v>
      </c>
      <c r="B4845">
        <v>1.8523941818181819</v>
      </c>
      <c r="C4845">
        <v>21.22</v>
      </c>
      <c r="D4845">
        <v>2.5099999999999998</v>
      </c>
      <c r="E4845">
        <v>3.9666666666666663</v>
      </c>
      <c r="F4845">
        <v>10.023333333333333</v>
      </c>
      <c r="G4845">
        <v>12.336666666666666</v>
      </c>
    </row>
    <row r="4846" spans="1:7" x14ac:dyDescent="0.25">
      <c r="A4846" s="1" t="s">
        <v>4851</v>
      </c>
      <c r="B4846">
        <v>33.130957575727273</v>
      </c>
      <c r="C4846">
        <v>58.583333333333336</v>
      </c>
      <c r="D4846">
        <v>16.776666666666667</v>
      </c>
      <c r="E4846">
        <v>33.713333333333331</v>
      </c>
      <c r="F4846">
        <v>45.54</v>
      </c>
      <c r="G4846">
        <v>44.813333333333333</v>
      </c>
    </row>
    <row r="4847" spans="1:7" x14ac:dyDescent="0.25">
      <c r="A4847" s="1" t="s">
        <v>4852</v>
      </c>
      <c r="B4847">
        <v>6.3160192000000004</v>
      </c>
      <c r="C4847">
        <v>27.116666666666671</v>
      </c>
      <c r="D4847">
        <v>5.05</v>
      </c>
      <c r="E4847">
        <v>4.5133333333333328</v>
      </c>
      <c r="F4847">
        <v>7.4833333333333334</v>
      </c>
      <c r="G4847">
        <v>6.2766666666666664</v>
      </c>
    </row>
    <row r="4848" spans="1:7" x14ac:dyDescent="0.25">
      <c r="A4848" s="1" t="s">
        <v>4853</v>
      </c>
      <c r="B4848">
        <v>3.4983074909090903</v>
      </c>
      <c r="C4848">
        <v>16.413333333333334</v>
      </c>
      <c r="D4848">
        <v>1.39</v>
      </c>
      <c r="E4848">
        <v>2.0133333333333332</v>
      </c>
      <c r="F4848">
        <v>1.2866666666666668</v>
      </c>
      <c r="G4848">
        <v>0.87333333333333341</v>
      </c>
    </row>
    <row r="4849" spans="1:7" x14ac:dyDescent="0.25">
      <c r="A4849" s="1" t="s">
        <v>4854</v>
      </c>
      <c r="B4849">
        <v>0.6385620363636364</v>
      </c>
      <c r="C4849">
        <v>12.213333333333333</v>
      </c>
      <c r="D4849">
        <v>2.4066666666666667</v>
      </c>
      <c r="E4849">
        <v>1.8466666666666667</v>
      </c>
      <c r="F4849">
        <v>1.2033333333333331</v>
      </c>
      <c r="G4849">
        <v>1.0966666666666667</v>
      </c>
    </row>
    <row r="4850" spans="1:7" x14ac:dyDescent="0.25">
      <c r="A4850" s="1" t="s">
        <v>4855</v>
      </c>
      <c r="B4850">
        <v>1.997341090909091</v>
      </c>
      <c r="C4850">
        <v>3.9299999999999997</v>
      </c>
      <c r="D4850">
        <v>0.91666666666666663</v>
      </c>
      <c r="E4850">
        <v>4.166666666666667</v>
      </c>
      <c r="F4850">
        <v>767.18666666666684</v>
      </c>
      <c r="G4850">
        <v>196.02333333333331</v>
      </c>
    </row>
    <row r="4851" spans="1:7" x14ac:dyDescent="0.25">
      <c r="A4851" s="1" t="s">
        <v>4856</v>
      </c>
      <c r="B4851">
        <v>3.4720793211818188</v>
      </c>
      <c r="C4851">
        <v>8.5033333333333321</v>
      </c>
      <c r="D4851">
        <v>4.8400000000000007</v>
      </c>
      <c r="E4851">
        <v>2.8466666666666662</v>
      </c>
      <c r="F4851">
        <v>15.770000000000001</v>
      </c>
      <c r="G4851">
        <v>8.5</v>
      </c>
    </row>
    <row r="4852" spans="1:7" x14ac:dyDescent="0.25">
      <c r="A4852" s="1" t="s">
        <v>4857</v>
      </c>
      <c r="B4852">
        <v>185.59440184545457</v>
      </c>
      <c r="C4852">
        <v>172.15666666666667</v>
      </c>
      <c r="D4852">
        <v>103.80666666666666</v>
      </c>
      <c r="E4852">
        <v>108.64666666666666</v>
      </c>
      <c r="F4852">
        <v>126.96999999999998</v>
      </c>
      <c r="G4852">
        <v>161.62666666666667</v>
      </c>
    </row>
    <row r="4853" spans="1:7" x14ac:dyDescent="0.25">
      <c r="A4853" s="1" t="s">
        <v>4858</v>
      </c>
      <c r="B4853">
        <v>31.070556315454542</v>
      </c>
      <c r="C4853">
        <v>10.709999999999999</v>
      </c>
      <c r="D4853">
        <v>43.783333333333339</v>
      </c>
      <c r="E4853">
        <v>43.393333333333338</v>
      </c>
      <c r="F4853">
        <v>18.91</v>
      </c>
      <c r="G4853">
        <v>24.616666666666671</v>
      </c>
    </row>
    <row r="4854" spans="1:7" x14ac:dyDescent="0.25">
      <c r="A4854" s="1" t="s">
        <v>4859</v>
      </c>
      <c r="B4854">
        <v>8.2902023754545446</v>
      </c>
      <c r="C4854">
        <v>11.596666666666666</v>
      </c>
      <c r="D4854">
        <v>72.516666666666666</v>
      </c>
      <c r="E4854">
        <v>39.706666666666671</v>
      </c>
      <c r="F4854">
        <v>17.136666666666667</v>
      </c>
      <c r="G4854">
        <v>19.673333333333332</v>
      </c>
    </row>
    <row r="4855" spans="1:7" x14ac:dyDescent="0.25">
      <c r="A4855" s="1" t="s">
        <v>4860</v>
      </c>
      <c r="B4855">
        <v>10.090675103000001</v>
      </c>
      <c r="C4855">
        <v>46.506666666666661</v>
      </c>
      <c r="D4855">
        <v>49.44</v>
      </c>
      <c r="E4855">
        <v>53.580000000000005</v>
      </c>
      <c r="F4855">
        <v>46.683333333333337</v>
      </c>
      <c r="G4855">
        <v>50.98</v>
      </c>
    </row>
    <row r="4856" spans="1:7" x14ac:dyDescent="0.25">
      <c r="A4856" s="1" t="s">
        <v>4861</v>
      </c>
      <c r="B4856">
        <v>87.968578520909091</v>
      </c>
      <c r="C4856">
        <v>16.430000000000003</v>
      </c>
      <c r="D4856">
        <v>14.706666666666669</v>
      </c>
      <c r="E4856">
        <v>19.123333333333335</v>
      </c>
      <c r="F4856">
        <v>20.213333333333335</v>
      </c>
      <c r="G4856">
        <v>17.97</v>
      </c>
    </row>
    <row r="4857" spans="1:7" x14ac:dyDescent="0.25">
      <c r="A4857" s="1" t="s">
        <v>4862</v>
      </c>
      <c r="B4857">
        <v>36.446990933636364</v>
      </c>
      <c r="C4857">
        <v>18.266666666666669</v>
      </c>
      <c r="D4857">
        <v>14</v>
      </c>
      <c r="E4857">
        <v>7.3466666666666667</v>
      </c>
      <c r="F4857">
        <v>104.01666666666665</v>
      </c>
      <c r="G4857">
        <v>186.2833333333333</v>
      </c>
    </row>
    <row r="4858" spans="1:7" x14ac:dyDescent="0.25">
      <c r="A4858" s="1" t="s">
        <v>4863</v>
      </c>
      <c r="B4858">
        <v>75.605378715454549</v>
      </c>
      <c r="C4858">
        <v>38.616666666666667</v>
      </c>
      <c r="D4858">
        <v>32.276666666666664</v>
      </c>
      <c r="E4858">
        <v>50.223333333333336</v>
      </c>
      <c r="F4858">
        <v>38.243333333333332</v>
      </c>
      <c r="G4858">
        <v>43.466666666666669</v>
      </c>
    </row>
    <row r="4859" spans="1:7" x14ac:dyDescent="0.25">
      <c r="A4859" s="1" t="s">
        <v>4864</v>
      </c>
      <c r="B4859">
        <v>6.1578720000000002</v>
      </c>
      <c r="C4859">
        <v>42.206666666666671</v>
      </c>
      <c r="D4859">
        <v>15.209999999999999</v>
      </c>
      <c r="E4859">
        <v>24.433333333333337</v>
      </c>
      <c r="F4859">
        <v>14.61</v>
      </c>
      <c r="G4859">
        <v>14.636666666666668</v>
      </c>
    </row>
    <row r="4860" spans="1:7" x14ac:dyDescent="0.25">
      <c r="A4860" s="1" t="s">
        <v>4865</v>
      </c>
      <c r="B4860">
        <v>20.818021042727274</v>
      </c>
      <c r="C4860">
        <v>10.463333333333333</v>
      </c>
      <c r="D4860">
        <v>7.0266666666666664</v>
      </c>
      <c r="E4860">
        <v>7.416666666666667</v>
      </c>
      <c r="F4860">
        <v>85.533333333333346</v>
      </c>
      <c r="G4860">
        <v>126.36333333333333</v>
      </c>
    </row>
    <row r="4861" spans="1:7" x14ac:dyDescent="0.25">
      <c r="A4861" s="1" t="s">
        <v>4866</v>
      </c>
      <c r="B4861">
        <v>53.361066666636361</v>
      </c>
      <c r="C4861">
        <v>16.679999999999996</v>
      </c>
      <c r="D4861">
        <v>34.126666666666665</v>
      </c>
      <c r="E4861">
        <v>18.483333333333334</v>
      </c>
      <c r="F4861">
        <v>6.1033333333333344</v>
      </c>
      <c r="G4861">
        <v>7.6233333333333322</v>
      </c>
    </row>
    <row r="4862" spans="1:7" x14ac:dyDescent="0.25">
      <c r="A4862" s="1" t="s">
        <v>4867</v>
      </c>
      <c r="B4862">
        <v>29.522122763636364</v>
      </c>
      <c r="C4862">
        <v>33.793333333333329</v>
      </c>
      <c r="D4862">
        <v>441.48666666666668</v>
      </c>
      <c r="E4862">
        <v>185.12666666666667</v>
      </c>
      <c r="F4862">
        <v>65.876666666666651</v>
      </c>
      <c r="G4862">
        <v>83.646666666666661</v>
      </c>
    </row>
    <row r="4863" spans="1:7" x14ac:dyDescent="0.25">
      <c r="A4863" s="1" t="s">
        <v>4868</v>
      </c>
      <c r="B4863">
        <v>53.387348557545458</v>
      </c>
      <c r="C4863">
        <v>72.13</v>
      </c>
      <c r="D4863">
        <v>66.06</v>
      </c>
      <c r="E4863">
        <v>62.123333333333335</v>
      </c>
      <c r="F4863">
        <v>42.77</v>
      </c>
      <c r="G4863">
        <v>42.196666666666665</v>
      </c>
    </row>
    <row r="4864" spans="1:7" x14ac:dyDescent="0.25">
      <c r="A4864" s="1" t="s">
        <v>4869</v>
      </c>
      <c r="B4864">
        <v>5.8319155393636377</v>
      </c>
      <c r="C4864">
        <v>1.31</v>
      </c>
      <c r="D4864">
        <v>6.6933333333333325</v>
      </c>
      <c r="E4864">
        <v>4.206666666666667</v>
      </c>
      <c r="F4864">
        <v>24.900000000000002</v>
      </c>
      <c r="G4864">
        <v>18.536666666666665</v>
      </c>
    </row>
    <row r="4865" spans="1:7" x14ac:dyDescent="0.25">
      <c r="A4865" s="1" t="s">
        <v>4870</v>
      </c>
      <c r="B4865">
        <v>21.838515393636364</v>
      </c>
      <c r="C4865">
        <v>49.919999999999995</v>
      </c>
      <c r="D4865">
        <v>156.35999999999999</v>
      </c>
      <c r="E4865">
        <v>50.140000000000008</v>
      </c>
      <c r="F4865">
        <v>26.706666666666667</v>
      </c>
      <c r="G4865">
        <v>42.45</v>
      </c>
    </row>
    <row r="4866" spans="1:7" x14ac:dyDescent="0.25">
      <c r="A4866" s="1" t="s">
        <v>4871</v>
      </c>
      <c r="B4866">
        <v>933.63877721181814</v>
      </c>
      <c r="C4866">
        <v>961.36</v>
      </c>
      <c r="D4866">
        <v>348.87000000000006</v>
      </c>
      <c r="E4866">
        <v>4478.71</v>
      </c>
      <c r="F4866">
        <v>1374.22</v>
      </c>
      <c r="G4866">
        <v>1555.3499999999997</v>
      </c>
    </row>
    <row r="4867" spans="1:7" x14ac:dyDescent="0.25">
      <c r="A4867" s="1" t="s">
        <v>4872</v>
      </c>
      <c r="B4867">
        <v>42.70467423027273</v>
      </c>
      <c r="C4867">
        <v>191.42</v>
      </c>
      <c r="D4867">
        <v>113.06333333333333</v>
      </c>
      <c r="E4867">
        <v>146.28333333333333</v>
      </c>
      <c r="F4867">
        <v>61.936666666666667</v>
      </c>
      <c r="G4867">
        <v>83.086666666666659</v>
      </c>
    </row>
    <row r="4868" spans="1:7" x14ac:dyDescent="0.25">
      <c r="A4868" s="1" t="s">
        <v>4873</v>
      </c>
      <c r="B4868">
        <v>11.753542981818184</v>
      </c>
      <c r="C4868">
        <v>6.1733333333333329</v>
      </c>
      <c r="D4868">
        <v>43.353333333333332</v>
      </c>
      <c r="E4868">
        <v>16.966666666666665</v>
      </c>
      <c r="F4868">
        <v>6.2700000000000005</v>
      </c>
      <c r="G4868">
        <v>6.5166666666666666</v>
      </c>
    </row>
    <row r="4869" spans="1:7" x14ac:dyDescent="0.25">
      <c r="A4869" s="1" t="s">
        <v>4874</v>
      </c>
      <c r="B4869">
        <v>16.477602036363638</v>
      </c>
      <c r="C4869">
        <v>463.15666666666658</v>
      </c>
      <c r="D4869">
        <v>5.666666666666667</v>
      </c>
      <c r="E4869">
        <v>40.32</v>
      </c>
      <c r="F4869">
        <v>13.113333333333335</v>
      </c>
      <c r="G4869">
        <v>12.336666666666668</v>
      </c>
    </row>
    <row r="4870" spans="1:7" x14ac:dyDescent="0.25">
      <c r="A4870" s="1" t="s">
        <v>4875</v>
      </c>
      <c r="B4870">
        <v>56.753933769999996</v>
      </c>
      <c r="C4870">
        <v>138.05000000000001</v>
      </c>
      <c r="D4870">
        <v>51.676666666666669</v>
      </c>
      <c r="E4870">
        <v>54.713333333333338</v>
      </c>
      <c r="F4870">
        <v>52.433333333333337</v>
      </c>
      <c r="G4870">
        <v>46.166666666666664</v>
      </c>
    </row>
    <row r="4871" spans="1:7" x14ac:dyDescent="0.25">
      <c r="A4871" s="1" t="s">
        <v>4876</v>
      </c>
      <c r="B4871">
        <v>2.7305458424545459</v>
      </c>
      <c r="C4871">
        <v>42.26</v>
      </c>
      <c r="D4871">
        <v>17.846666666666668</v>
      </c>
      <c r="E4871">
        <v>24.676666666666666</v>
      </c>
      <c r="F4871">
        <v>24.003333333333334</v>
      </c>
      <c r="G4871">
        <v>22.58</v>
      </c>
    </row>
    <row r="4872" spans="1:7" x14ac:dyDescent="0.25">
      <c r="A4872" s="1" t="s">
        <v>4877</v>
      </c>
      <c r="B4872">
        <v>66.483653818181821</v>
      </c>
      <c r="C4872">
        <v>74.773333333333326</v>
      </c>
      <c r="D4872">
        <v>45.603333333333332</v>
      </c>
      <c r="E4872">
        <v>49.893333333333338</v>
      </c>
      <c r="F4872">
        <v>77.25</v>
      </c>
      <c r="G4872">
        <v>85.533333333333346</v>
      </c>
    </row>
    <row r="4873" spans="1:7" x14ac:dyDescent="0.25">
      <c r="A4873" s="1" t="s">
        <v>4878</v>
      </c>
      <c r="B4873">
        <v>127.19457668181816</v>
      </c>
      <c r="C4873">
        <v>1.7833333333333332</v>
      </c>
      <c r="D4873">
        <v>1.9100000000000001</v>
      </c>
      <c r="E4873">
        <v>0.79666666666666652</v>
      </c>
      <c r="F4873">
        <v>1.0033333333333332</v>
      </c>
      <c r="G4873">
        <v>2.1566666666666667</v>
      </c>
    </row>
    <row r="4874" spans="1:7" x14ac:dyDescent="0.25">
      <c r="A4874" s="1" t="s">
        <v>4879</v>
      </c>
      <c r="B4874">
        <v>223.41985512727277</v>
      </c>
      <c r="C4874">
        <v>119.93333333333332</v>
      </c>
      <c r="D4874">
        <v>165.4266666666667</v>
      </c>
      <c r="E4874">
        <v>158.37</v>
      </c>
      <c r="F4874">
        <v>164.19333333333336</v>
      </c>
      <c r="G4874">
        <v>166.89333333333335</v>
      </c>
    </row>
    <row r="4875" spans="1:7" x14ac:dyDescent="0.25">
      <c r="A4875" s="1" t="s">
        <v>4880</v>
      </c>
      <c r="B4875">
        <v>4.8976474181818181</v>
      </c>
      <c r="C4875">
        <v>12.603333333333333</v>
      </c>
      <c r="D4875">
        <v>24.060000000000002</v>
      </c>
      <c r="E4875">
        <v>16.516666666666666</v>
      </c>
      <c r="F4875">
        <v>8.6133333333333333</v>
      </c>
      <c r="G4875">
        <v>10.046666666666667</v>
      </c>
    </row>
    <row r="4876" spans="1:7" x14ac:dyDescent="0.25">
      <c r="A4876" s="1" t="s">
        <v>4881</v>
      </c>
      <c r="B4876">
        <v>31.886260945454545</v>
      </c>
      <c r="C4876">
        <v>4.456666666666667</v>
      </c>
      <c r="D4876">
        <v>110.00333333333333</v>
      </c>
      <c r="E4876">
        <v>24.213333333333335</v>
      </c>
      <c r="F4876">
        <v>105.99333333333334</v>
      </c>
      <c r="G4876">
        <v>47.556666666666672</v>
      </c>
    </row>
    <row r="4877" spans="1:7" x14ac:dyDescent="0.25">
      <c r="A4877" s="1" t="s">
        <v>4882</v>
      </c>
      <c r="B4877">
        <v>153.86634598790909</v>
      </c>
      <c r="C4877">
        <v>57.593333333333334</v>
      </c>
      <c r="D4877">
        <v>10.436666666666667</v>
      </c>
      <c r="E4877">
        <v>10.536666666666667</v>
      </c>
      <c r="F4877">
        <v>25.290000000000003</v>
      </c>
      <c r="G4877">
        <v>26.703333333333333</v>
      </c>
    </row>
    <row r="4878" spans="1:7" x14ac:dyDescent="0.25">
      <c r="A4878" s="1" t="s">
        <v>4883</v>
      </c>
      <c r="B4878">
        <v>99.185509818181814</v>
      </c>
      <c r="C4878">
        <v>48.126666666666665</v>
      </c>
      <c r="D4878">
        <v>4.8366666666666669</v>
      </c>
      <c r="E4878">
        <v>4.79</v>
      </c>
      <c r="F4878">
        <v>7.3266666666666653</v>
      </c>
      <c r="G4878">
        <v>4.6900000000000004</v>
      </c>
    </row>
    <row r="4879" spans="1:7" x14ac:dyDescent="0.25">
      <c r="A4879" s="1" t="s">
        <v>4884</v>
      </c>
      <c r="B4879">
        <v>9.5584299636363639</v>
      </c>
      <c r="C4879">
        <v>2.6266666666666669</v>
      </c>
      <c r="D4879">
        <v>46.46</v>
      </c>
      <c r="E4879">
        <v>40.086666666666666</v>
      </c>
      <c r="F4879">
        <v>23.74</v>
      </c>
      <c r="G4879">
        <v>23.663333333333338</v>
      </c>
    </row>
    <row r="4880" spans="1:7" x14ac:dyDescent="0.25">
      <c r="A4880" s="1" t="s">
        <v>4885</v>
      </c>
      <c r="B4880">
        <v>8.6171810909090922</v>
      </c>
      <c r="C4880">
        <v>2.6833333333333336</v>
      </c>
      <c r="D4880">
        <v>12.503333333333332</v>
      </c>
      <c r="E4880">
        <v>10.9</v>
      </c>
      <c r="F4880">
        <v>6.336666666666666</v>
      </c>
      <c r="G4880">
        <v>6.1633333333333331</v>
      </c>
    </row>
    <row r="4881" spans="1:7" x14ac:dyDescent="0.25">
      <c r="A4881" s="1" t="s">
        <v>4886</v>
      </c>
      <c r="B4881">
        <v>1.1130031515454544</v>
      </c>
      <c r="C4881">
        <v>2.2166666666666663</v>
      </c>
      <c r="D4881">
        <v>9.85</v>
      </c>
      <c r="E4881">
        <v>4.5199999999999996</v>
      </c>
      <c r="F4881">
        <v>4.1833333333333336</v>
      </c>
      <c r="G4881">
        <v>3.8266666666666667</v>
      </c>
    </row>
    <row r="4882" spans="1:7" x14ac:dyDescent="0.25">
      <c r="A4882" s="1" t="s">
        <v>4887</v>
      </c>
      <c r="B4882">
        <v>7.9321908363636373</v>
      </c>
      <c r="C4882">
        <v>2.813333333333333</v>
      </c>
      <c r="D4882">
        <v>2.2266666666666666</v>
      </c>
      <c r="E4882">
        <v>1</v>
      </c>
      <c r="F4882">
        <v>1.2833333333333334</v>
      </c>
      <c r="G4882">
        <v>1.1366666666666667</v>
      </c>
    </row>
    <row r="4883" spans="1:7" x14ac:dyDescent="0.25">
      <c r="A4883" s="1" t="s">
        <v>4888</v>
      </c>
      <c r="B4883">
        <v>578.36835461818191</v>
      </c>
      <c r="C4883">
        <v>101.67</v>
      </c>
      <c r="D4883">
        <v>85.933333333333337</v>
      </c>
      <c r="E4883">
        <v>95.25</v>
      </c>
      <c r="F4883">
        <v>80.546666666666667</v>
      </c>
      <c r="G4883">
        <v>90.453333333333333</v>
      </c>
    </row>
    <row r="4884" spans="1:7" x14ac:dyDescent="0.25">
      <c r="A4884" s="1" t="s">
        <v>4889</v>
      </c>
      <c r="B4884">
        <v>30.64018666636364</v>
      </c>
      <c r="C4884">
        <v>9.0466666666666669</v>
      </c>
      <c r="D4884">
        <v>5.6233333333333322</v>
      </c>
      <c r="E4884">
        <v>5.206666666666667</v>
      </c>
      <c r="F4884">
        <v>9.5033333333333339</v>
      </c>
      <c r="G4884">
        <v>10.063333333333334</v>
      </c>
    </row>
    <row r="4885" spans="1:7" x14ac:dyDescent="0.25">
      <c r="A4885" s="1" t="s">
        <v>4890</v>
      </c>
      <c r="B4885">
        <v>27.424480193636363</v>
      </c>
      <c r="C4885">
        <v>65.263333333333335</v>
      </c>
      <c r="D4885">
        <v>29.443333333333332</v>
      </c>
      <c r="E4885">
        <v>42.403333333333336</v>
      </c>
      <c r="F4885">
        <v>83.736666666666679</v>
      </c>
      <c r="G4885">
        <v>75.88666666666667</v>
      </c>
    </row>
    <row r="4886" spans="1:7" x14ac:dyDescent="0.25">
      <c r="A4886" s="1" t="s">
        <v>4891</v>
      </c>
      <c r="B4886">
        <v>7.23565721209091</v>
      </c>
      <c r="C4886">
        <v>65.779999999999987</v>
      </c>
      <c r="D4886">
        <v>41.206666666666671</v>
      </c>
      <c r="E4886">
        <v>25.733333333333334</v>
      </c>
      <c r="F4886">
        <v>11.003333333333336</v>
      </c>
      <c r="G4886">
        <v>11.736666666666666</v>
      </c>
    </row>
    <row r="4887" spans="1:7" x14ac:dyDescent="0.25">
      <c r="A4887" s="1" t="s">
        <v>4892</v>
      </c>
      <c r="B4887">
        <v>68.118290136363626</v>
      </c>
      <c r="C4887">
        <v>88.25333333333333</v>
      </c>
      <c r="D4887">
        <v>71.966666666666654</v>
      </c>
      <c r="E4887">
        <v>41.633333333333333</v>
      </c>
      <c r="F4887">
        <v>16.623333333333335</v>
      </c>
      <c r="G4887">
        <v>18.053333333333331</v>
      </c>
    </row>
    <row r="4888" spans="1:7" x14ac:dyDescent="0.25">
      <c r="A4888" s="1" t="s">
        <v>4893</v>
      </c>
      <c r="B4888">
        <v>6829.6411863636349</v>
      </c>
      <c r="C4888">
        <v>695.4766666666668</v>
      </c>
      <c r="D4888">
        <v>688.20666666666659</v>
      </c>
      <c r="E4888">
        <v>1228.9633333333334</v>
      </c>
      <c r="F4888">
        <v>819.18666666666661</v>
      </c>
      <c r="G4888">
        <v>920.40666666666675</v>
      </c>
    </row>
    <row r="4889" spans="1:7" x14ac:dyDescent="0.25">
      <c r="A4889" s="1" t="s">
        <v>4894</v>
      </c>
      <c r="B4889">
        <v>1.5162106181818182</v>
      </c>
      <c r="C4889">
        <v>1.64</v>
      </c>
      <c r="D4889">
        <v>15.76</v>
      </c>
      <c r="E4889">
        <v>8.5200000000000014</v>
      </c>
      <c r="F4889">
        <v>4.2366666666666664</v>
      </c>
      <c r="G4889">
        <v>4.5200000000000005</v>
      </c>
    </row>
    <row r="4890" spans="1:7" x14ac:dyDescent="0.25">
      <c r="A4890" s="1" t="s">
        <v>4895</v>
      </c>
      <c r="B4890">
        <v>23.605907199999994</v>
      </c>
      <c r="C4890">
        <v>23.176666666666666</v>
      </c>
      <c r="D4890">
        <v>12.813333333333333</v>
      </c>
      <c r="E4890">
        <v>16.25</v>
      </c>
      <c r="F4890">
        <v>15.920000000000002</v>
      </c>
      <c r="G4890">
        <v>15.693333333333333</v>
      </c>
    </row>
    <row r="4891" spans="1:7" x14ac:dyDescent="0.25">
      <c r="A4891" s="1" t="s">
        <v>4896</v>
      </c>
      <c r="B4891">
        <v>3.4743291151818183</v>
      </c>
      <c r="C4891">
        <v>9.5966666666666658</v>
      </c>
      <c r="D4891">
        <v>31.276666666666667</v>
      </c>
      <c r="E4891">
        <v>15.286666666666667</v>
      </c>
      <c r="F4891">
        <v>8.7200000000000006</v>
      </c>
      <c r="G4891">
        <v>10.33</v>
      </c>
    </row>
    <row r="4892" spans="1:7" x14ac:dyDescent="0.25">
      <c r="A4892" s="1" t="s">
        <v>4897</v>
      </c>
      <c r="B4892">
        <v>12.27766904272727</v>
      </c>
      <c r="C4892">
        <v>3.6166666666666667</v>
      </c>
      <c r="D4892">
        <v>2.61</v>
      </c>
      <c r="E4892">
        <v>3.1533333333333338</v>
      </c>
      <c r="F4892">
        <v>3.7666666666666671</v>
      </c>
      <c r="G4892">
        <v>5.25</v>
      </c>
    </row>
    <row r="4893" spans="1:7" x14ac:dyDescent="0.25">
      <c r="A4893" s="1" t="s">
        <v>4898</v>
      </c>
      <c r="B4893">
        <v>278.2765020090909</v>
      </c>
      <c r="C4893">
        <v>102.08333333333333</v>
      </c>
      <c r="D4893">
        <v>78.356666666666669</v>
      </c>
      <c r="E4893">
        <v>60.026666666666664</v>
      </c>
      <c r="F4893">
        <v>80.02</v>
      </c>
      <c r="G4893">
        <v>92.589999999999989</v>
      </c>
    </row>
    <row r="4894" spans="1:7" x14ac:dyDescent="0.25">
      <c r="A4894" s="1" t="s">
        <v>4899</v>
      </c>
      <c r="B4894">
        <v>48.665851733636366</v>
      </c>
      <c r="C4894">
        <v>84.36333333333333</v>
      </c>
      <c r="D4894">
        <v>30.13</v>
      </c>
      <c r="E4894">
        <v>46.346666666666664</v>
      </c>
      <c r="F4894">
        <v>90.576666666666668</v>
      </c>
      <c r="G4894">
        <v>90.896666666666661</v>
      </c>
    </row>
    <row r="4895" spans="1:7" x14ac:dyDescent="0.25">
      <c r="A4895" s="1" t="s">
        <v>4900</v>
      </c>
      <c r="B4895">
        <v>40.737193988181815</v>
      </c>
      <c r="C4895">
        <v>36.716666666666661</v>
      </c>
      <c r="D4895">
        <v>15.213333333333333</v>
      </c>
      <c r="E4895">
        <v>20.226666666666667</v>
      </c>
      <c r="F4895">
        <v>40.036666666666669</v>
      </c>
      <c r="G4895">
        <v>34.836666666666666</v>
      </c>
    </row>
    <row r="4896" spans="1:7" x14ac:dyDescent="0.25">
      <c r="A4896" s="1" t="s">
        <v>4901</v>
      </c>
      <c r="B4896">
        <v>7.7835962181818186</v>
      </c>
      <c r="C4896">
        <v>40.800000000000004</v>
      </c>
      <c r="D4896">
        <v>46.873333333333335</v>
      </c>
      <c r="E4896">
        <v>65.289999999999992</v>
      </c>
      <c r="F4896">
        <v>43.386666666666677</v>
      </c>
      <c r="G4896">
        <v>45.98</v>
      </c>
    </row>
    <row r="4897" spans="1:7" x14ac:dyDescent="0.25">
      <c r="A4897" s="1" t="s">
        <v>4902</v>
      </c>
      <c r="B4897">
        <v>42.586850715454545</v>
      </c>
      <c r="C4897">
        <v>90.49666666666667</v>
      </c>
      <c r="D4897">
        <v>77.363333333333344</v>
      </c>
      <c r="E4897">
        <v>148.8133333333333</v>
      </c>
      <c r="F4897">
        <v>153.97</v>
      </c>
      <c r="G4897">
        <v>181.76999999999998</v>
      </c>
    </row>
    <row r="4898" spans="1:7" x14ac:dyDescent="0.25">
      <c r="A4898" s="1" t="s">
        <v>4903</v>
      </c>
      <c r="B4898">
        <v>12.261996509090908</v>
      </c>
      <c r="C4898">
        <v>19.123333333333335</v>
      </c>
      <c r="D4898">
        <v>9.4866666666666664</v>
      </c>
      <c r="E4898">
        <v>5.2866666666666662</v>
      </c>
      <c r="F4898">
        <v>2.0633333333333335</v>
      </c>
      <c r="G4898">
        <v>2.8466666666666662</v>
      </c>
    </row>
    <row r="4899" spans="1:7" x14ac:dyDescent="0.25">
      <c r="A4899" s="1" t="s">
        <v>4904</v>
      </c>
      <c r="B4899">
        <v>20.085426133636364</v>
      </c>
      <c r="C4899">
        <v>15.456666666666669</v>
      </c>
      <c r="D4899">
        <v>10.293333333333335</v>
      </c>
      <c r="E4899">
        <v>13.12</v>
      </c>
      <c r="F4899">
        <v>106.01333333333334</v>
      </c>
      <c r="G4899">
        <v>164.59666666666666</v>
      </c>
    </row>
    <row r="4900" spans="1:7" x14ac:dyDescent="0.25">
      <c r="A4900" s="1" t="s">
        <v>4905</v>
      </c>
      <c r="B4900">
        <v>196.26661371818182</v>
      </c>
      <c r="C4900">
        <v>104.95666666666666</v>
      </c>
      <c r="D4900">
        <v>86.05</v>
      </c>
      <c r="E4900">
        <v>100.83999999999999</v>
      </c>
      <c r="F4900">
        <v>67.61</v>
      </c>
      <c r="G4900">
        <v>71.293333333333337</v>
      </c>
    </row>
    <row r="4901" spans="1:7" x14ac:dyDescent="0.25">
      <c r="A4901" s="1" t="s">
        <v>4906</v>
      </c>
      <c r="B4901">
        <v>77.126631757272747</v>
      </c>
      <c r="C4901">
        <v>47.043333333333329</v>
      </c>
      <c r="D4901">
        <v>61.103333333333332</v>
      </c>
      <c r="E4901">
        <v>58.676666666666669</v>
      </c>
      <c r="F4901">
        <v>37.020000000000003</v>
      </c>
      <c r="G4901">
        <v>41.893333333333338</v>
      </c>
    </row>
    <row r="4902" spans="1:7" x14ac:dyDescent="0.25">
      <c r="A4902" s="1" t="s">
        <v>4907</v>
      </c>
      <c r="B4902">
        <v>35.110221381818185</v>
      </c>
      <c r="C4902">
        <v>11.673333333333334</v>
      </c>
      <c r="D4902">
        <v>74.90666666666668</v>
      </c>
      <c r="E4902">
        <v>59.623333333333335</v>
      </c>
      <c r="F4902">
        <v>38.39</v>
      </c>
      <c r="G4902">
        <v>48.69</v>
      </c>
    </row>
    <row r="4903" spans="1:7" x14ac:dyDescent="0.25">
      <c r="A4903" s="1" t="s">
        <v>4908</v>
      </c>
      <c r="B4903">
        <v>49.646181042727271</v>
      </c>
      <c r="C4903">
        <v>43.370000000000005</v>
      </c>
      <c r="D4903">
        <v>14.38</v>
      </c>
      <c r="E4903">
        <v>19.123333333333331</v>
      </c>
      <c r="F4903">
        <v>39.716666666666669</v>
      </c>
      <c r="G4903">
        <v>32.343333333333334</v>
      </c>
    </row>
    <row r="4904" spans="1:7" x14ac:dyDescent="0.25">
      <c r="A4904" s="1" t="s">
        <v>4909</v>
      </c>
      <c r="B4904">
        <v>23.540844897272731</v>
      </c>
      <c r="C4904">
        <v>21.01</v>
      </c>
      <c r="D4904">
        <v>10.433333333333332</v>
      </c>
      <c r="E4904">
        <v>10.503333333333332</v>
      </c>
      <c r="F4904">
        <v>14.156666666666666</v>
      </c>
      <c r="G4904">
        <v>13.503333333333332</v>
      </c>
    </row>
    <row r="4905" spans="1:7" x14ac:dyDescent="0.25">
      <c r="A4905" s="1" t="s">
        <v>4910</v>
      </c>
      <c r="B4905">
        <v>3118.5959067272724</v>
      </c>
      <c r="C4905">
        <v>1587.1433333333334</v>
      </c>
      <c r="D4905">
        <v>737.77</v>
      </c>
      <c r="E4905">
        <v>954.52</v>
      </c>
      <c r="F4905">
        <v>628.02666666666664</v>
      </c>
      <c r="G4905">
        <v>732.92666666666673</v>
      </c>
    </row>
    <row r="4906" spans="1:7" x14ac:dyDescent="0.25">
      <c r="A4906" s="1" t="s">
        <v>4911</v>
      </c>
      <c r="B4906">
        <v>1.2934562909090908</v>
      </c>
      <c r="C4906">
        <v>1.2933333333333332</v>
      </c>
      <c r="D4906">
        <v>11.033333333333333</v>
      </c>
      <c r="E4906">
        <v>5.3033333333333337</v>
      </c>
      <c r="F4906">
        <v>3.3033333333333332</v>
      </c>
      <c r="G4906">
        <v>4.293333333333333</v>
      </c>
    </row>
    <row r="4907" spans="1:7" x14ac:dyDescent="0.25">
      <c r="A4907" s="1" t="s">
        <v>4912</v>
      </c>
      <c r="B4907">
        <v>9.8571816727272719</v>
      </c>
      <c r="C4907">
        <v>11.770000000000001</v>
      </c>
      <c r="D4907">
        <v>79.11</v>
      </c>
      <c r="E4907">
        <v>133.29666666666665</v>
      </c>
      <c r="F4907">
        <v>65.78</v>
      </c>
      <c r="G4907">
        <v>51.693333333333328</v>
      </c>
    </row>
    <row r="4908" spans="1:7" x14ac:dyDescent="0.25">
      <c r="A4908" s="1" t="s">
        <v>4913</v>
      </c>
      <c r="B4908">
        <v>24.065658181818186</v>
      </c>
      <c r="C4908">
        <v>0.39333333333333331</v>
      </c>
      <c r="D4908">
        <v>3.5366666666666666</v>
      </c>
      <c r="E4908">
        <v>2.1999999999999997</v>
      </c>
      <c r="F4908">
        <v>2.25</v>
      </c>
      <c r="G4908">
        <v>3.0100000000000002</v>
      </c>
    </row>
    <row r="4909" spans="1:7" x14ac:dyDescent="0.25">
      <c r="A4909" s="1" t="s">
        <v>4914</v>
      </c>
      <c r="B4909">
        <v>9.4968121211818186</v>
      </c>
      <c r="C4909">
        <v>2.3033333333333332</v>
      </c>
      <c r="D4909">
        <v>151.04</v>
      </c>
      <c r="E4909">
        <v>40.966666666666661</v>
      </c>
      <c r="F4909">
        <v>12.793333333333335</v>
      </c>
      <c r="G4909">
        <v>15.76333333333333</v>
      </c>
    </row>
    <row r="4910" spans="1:7" x14ac:dyDescent="0.25">
      <c r="A4910" s="1" t="s">
        <v>4915</v>
      </c>
      <c r="B4910">
        <v>6.9162679272727274</v>
      </c>
      <c r="C4910">
        <v>0</v>
      </c>
      <c r="D4910">
        <v>0</v>
      </c>
      <c r="E4910">
        <v>0</v>
      </c>
      <c r="F4910">
        <v>0.33333333333333331</v>
      </c>
      <c r="G4910">
        <v>0.39333333333333331</v>
      </c>
    </row>
    <row r="4911" spans="1:7" x14ac:dyDescent="0.25">
      <c r="A4911" s="1" t="s">
        <v>4916</v>
      </c>
      <c r="B4911">
        <v>31.21277992727272</v>
      </c>
      <c r="C4911">
        <v>15</v>
      </c>
      <c r="D4911">
        <v>16.123333333333331</v>
      </c>
      <c r="E4911">
        <v>9.0066666666666659</v>
      </c>
      <c r="F4911">
        <v>10.033333333333333</v>
      </c>
      <c r="G4911">
        <v>9.0533333333333328</v>
      </c>
    </row>
    <row r="4912" spans="1:7" x14ac:dyDescent="0.25">
      <c r="A4912" s="1" t="s">
        <v>4917</v>
      </c>
      <c r="B4912">
        <v>0.43440756363636363</v>
      </c>
      <c r="C4912">
        <v>0</v>
      </c>
      <c r="D4912">
        <v>0</v>
      </c>
      <c r="E4912">
        <v>0</v>
      </c>
      <c r="F4912">
        <v>0</v>
      </c>
      <c r="G4912">
        <v>0</v>
      </c>
    </row>
    <row r="4913" spans="1:7" x14ac:dyDescent="0.25">
      <c r="A4913" s="1" t="s">
        <v>4918</v>
      </c>
      <c r="B4913">
        <v>65.913711318181811</v>
      </c>
      <c r="C4913">
        <v>200.74666666666667</v>
      </c>
      <c r="D4913">
        <v>8.9666666666666668</v>
      </c>
      <c r="E4913">
        <v>9.6566666666666663</v>
      </c>
      <c r="F4913">
        <v>4.7133333333333338</v>
      </c>
      <c r="G4913">
        <v>6.72</v>
      </c>
    </row>
    <row r="4914" spans="1:7" x14ac:dyDescent="0.25">
      <c r="A4914" s="1" t="s">
        <v>4919</v>
      </c>
      <c r="B4914">
        <v>9.650369454545455</v>
      </c>
      <c r="C4914">
        <v>8.8166666666666664</v>
      </c>
      <c r="D4914">
        <v>49.580000000000005</v>
      </c>
      <c r="E4914">
        <v>55.830000000000005</v>
      </c>
      <c r="F4914">
        <v>47.763333333333343</v>
      </c>
      <c r="G4914">
        <v>48.083333333333336</v>
      </c>
    </row>
    <row r="4915" spans="1:7" x14ac:dyDescent="0.25">
      <c r="A4915" s="1" t="s">
        <v>4920</v>
      </c>
      <c r="B4915">
        <v>14.892145745454547</v>
      </c>
      <c r="C4915">
        <v>3.2866666666666666</v>
      </c>
      <c r="D4915">
        <v>11.413333333333334</v>
      </c>
      <c r="E4915">
        <v>6.7633333333333328</v>
      </c>
      <c r="F4915">
        <v>9.0799999999999983</v>
      </c>
      <c r="G4915">
        <v>9.9966666666666661</v>
      </c>
    </row>
    <row r="4916" spans="1:7" x14ac:dyDescent="0.25">
      <c r="A4916" s="1" t="s">
        <v>4921</v>
      </c>
      <c r="B4916">
        <v>4.8040709818181817</v>
      </c>
      <c r="C4916">
        <v>2.35</v>
      </c>
      <c r="D4916">
        <v>6.5733333333333333</v>
      </c>
      <c r="E4916">
        <v>5.4833333333333343</v>
      </c>
      <c r="F4916">
        <v>2.8333333333333335</v>
      </c>
      <c r="G4916">
        <v>2.6599999999999997</v>
      </c>
    </row>
    <row r="4917" spans="1:7" x14ac:dyDescent="0.25">
      <c r="A4917" s="1" t="s">
        <v>4922</v>
      </c>
      <c r="B4917">
        <v>67.1617344</v>
      </c>
      <c r="C4917">
        <v>3.543333333333333</v>
      </c>
      <c r="D4917">
        <v>9.9266666666666676</v>
      </c>
      <c r="E4917">
        <v>12.28</v>
      </c>
      <c r="F4917">
        <v>3.8466666666666662</v>
      </c>
      <c r="G4917">
        <v>4.876666666666666</v>
      </c>
    </row>
    <row r="4918" spans="1:7" x14ac:dyDescent="0.25">
      <c r="A4918" s="1" t="s">
        <v>4923</v>
      </c>
      <c r="B4918">
        <v>8.4751615999999999</v>
      </c>
      <c r="C4918">
        <v>6.080000000000001</v>
      </c>
      <c r="D4918">
        <v>10.19</v>
      </c>
      <c r="E4918">
        <v>12.246666666666668</v>
      </c>
      <c r="F4918">
        <v>6.919999999999999</v>
      </c>
      <c r="G4918">
        <v>8.5233333333333334</v>
      </c>
    </row>
    <row r="4919" spans="1:7" x14ac:dyDescent="0.25">
      <c r="A4919" s="1" t="s">
        <v>4924</v>
      </c>
      <c r="B4919">
        <v>10.229034375454546</v>
      </c>
      <c r="C4919">
        <v>9.0766666666666662</v>
      </c>
      <c r="D4919">
        <v>31.563333333333333</v>
      </c>
      <c r="E4919">
        <v>61.013333333333328</v>
      </c>
      <c r="F4919">
        <v>37.963333333333331</v>
      </c>
      <c r="G4919">
        <v>38.46</v>
      </c>
    </row>
    <row r="4920" spans="1:7" x14ac:dyDescent="0.25">
      <c r="A4920" s="1" t="s">
        <v>4925</v>
      </c>
      <c r="B4920">
        <v>26.757181381818178</v>
      </c>
      <c r="C4920">
        <v>163.80666666666664</v>
      </c>
      <c r="D4920">
        <v>67.353333333333339</v>
      </c>
      <c r="E4920">
        <v>96.08</v>
      </c>
      <c r="F4920">
        <v>47.696666666666665</v>
      </c>
      <c r="G4920">
        <v>55.596666666666671</v>
      </c>
    </row>
    <row r="4921" spans="1:7" x14ac:dyDescent="0.25">
      <c r="A4921" s="1" t="s">
        <v>4926</v>
      </c>
      <c r="B4921">
        <v>83.832503175454548</v>
      </c>
      <c r="C4921">
        <v>156.66333333333333</v>
      </c>
      <c r="D4921">
        <v>87.153333333333322</v>
      </c>
      <c r="E4921">
        <v>96.483333333333334</v>
      </c>
      <c r="F4921">
        <v>37.263333333333328</v>
      </c>
      <c r="G4921">
        <v>49.676666666666669</v>
      </c>
    </row>
    <row r="4922" spans="1:7" x14ac:dyDescent="0.25">
      <c r="A4922" s="1" t="s">
        <v>4927</v>
      </c>
      <c r="B4922">
        <v>181.88427432727269</v>
      </c>
      <c r="C4922">
        <v>29.723333333333333</v>
      </c>
      <c r="D4922">
        <v>16.473333333333333</v>
      </c>
      <c r="E4922">
        <v>32.843333333333334</v>
      </c>
      <c r="F4922">
        <v>48.583333333333336</v>
      </c>
      <c r="G4922">
        <v>54.186666666666667</v>
      </c>
    </row>
    <row r="4923" spans="1:7" x14ac:dyDescent="0.25">
      <c r="A4923" s="1" t="s">
        <v>4928</v>
      </c>
      <c r="B4923">
        <v>33.309108460909087</v>
      </c>
      <c r="C4923">
        <v>56.086666666666666</v>
      </c>
      <c r="D4923">
        <v>18.653333333333332</v>
      </c>
      <c r="E4923">
        <v>21.796666666666667</v>
      </c>
      <c r="F4923">
        <v>67.673333333333332</v>
      </c>
      <c r="G4923">
        <v>65.99666666666667</v>
      </c>
    </row>
    <row r="4924" spans="1:7" x14ac:dyDescent="0.25">
      <c r="A4924" s="1" t="s">
        <v>4929</v>
      </c>
      <c r="B4924">
        <v>14.684336581818179</v>
      </c>
      <c r="C4924">
        <v>10.136666666666667</v>
      </c>
      <c r="D4924">
        <v>6.81</v>
      </c>
      <c r="E4924">
        <v>12.106666666666667</v>
      </c>
      <c r="F4924">
        <v>30.576666666666668</v>
      </c>
      <c r="G4924">
        <v>49.47</v>
      </c>
    </row>
    <row r="4925" spans="1:7" x14ac:dyDescent="0.25">
      <c r="A4925" s="1" t="s">
        <v>4930</v>
      </c>
      <c r="B4925">
        <v>1.9942555151818182</v>
      </c>
      <c r="C4925">
        <v>5.62</v>
      </c>
      <c r="D4925">
        <v>4.3033333333333337</v>
      </c>
      <c r="E4925">
        <v>5.6000000000000005</v>
      </c>
      <c r="F4925">
        <v>2.7699999999999996</v>
      </c>
      <c r="G4925">
        <v>2.6766666666666663</v>
      </c>
    </row>
    <row r="4926" spans="1:7" x14ac:dyDescent="0.25">
      <c r="A4926" s="1" t="s">
        <v>4931</v>
      </c>
      <c r="B4926">
        <v>0.17832959999999998</v>
      </c>
      <c r="C4926">
        <v>0</v>
      </c>
      <c r="D4926">
        <v>0.49333333333333335</v>
      </c>
      <c r="E4926">
        <v>1.54</v>
      </c>
      <c r="F4926">
        <v>4.7566666666666668</v>
      </c>
      <c r="G4926">
        <v>42.883333333333333</v>
      </c>
    </row>
    <row r="4927" spans="1:7" x14ac:dyDescent="0.25">
      <c r="A4927" s="1" t="s">
        <v>4932</v>
      </c>
      <c r="B4927">
        <v>181.28734254545452</v>
      </c>
      <c r="C4927">
        <v>62.766666666666673</v>
      </c>
      <c r="D4927">
        <v>607.73666666666668</v>
      </c>
      <c r="E4927">
        <v>224.71666666666667</v>
      </c>
      <c r="F4927">
        <v>90.943333333333328</v>
      </c>
      <c r="G4927">
        <v>120.90666666666668</v>
      </c>
    </row>
    <row r="4928" spans="1:7" x14ac:dyDescent="0.25">
      <c r="A4928" s="1" t="s">
        <v>4933</v>
      </c>
      <c r="B4928">
        <v>9.1636363636363641E-2</v>
      </c>
      <c r="C4928">
        <v>0.29000000000000004</v>
      </c>
      <c r="D4928">
        <v>1.3666666666666665</v>
      </c>
      <c r="E4928">
        <v>0.53</v>
      </c>
      <c r="F4928">
        <v>9.6666666666666665E-2</v>
      </c>
      <c r="G4928">
        <v>5.6666666666666671E-2</v>
      </c>
    </row>
    <row r="4929" spans="1:7" x14ac:dyDescent="0.25">
      <c r="A4929" s="1" t="s">
        <v>4934</v>
      </c>
      <c r="B4929">
        <v>0.11054545454545456</v>
      </c>
      <c r="C4929">
        <v>0.27</v>
      </c>
      <c r="D4929">
        <v>0.17333333333333334</v>
      </c>
      <c r="E4929">
        <v>0</v>
      </c>
      <c r="F4929">
        <v>0</v>
      </c>
      <c r="G4929">
        <v>0</v>
      </c>
    </row>
    <row r="4930" spans="1:7" x14ac:dyDescent="0.25">
      <c r="A4930" s="1" t="s">
        <v>4935</v>
      </c>
      <c r="B4930">
        <v>4.9478443636363636</v>
      </c>
      <c r="C4930">
        <v>0.21333333333333335</v>
      </c>
      <c r="D4930">
        <v>1.3633333333333333</v>
      </c>
      <c r="E4930">
        <v>0.68333333333333324</v>
      </c>
      <c r="F4930">
        <v>1.53</v>
      </c>
      <c r="G4930">
        <v>1.7333333333333332</v>
      </c>
    </row>
    <row r="4931" spans="1:7" x14ac:dyDescent="0.25">
      <c r="A4931" s="1" t="s">
        <v>4936</v>
      </c>
      <c r="B4931">
        <v>0.6784814545454545</v>
      </c>
      <c r="C4931">
        <v>0.29666666666666669</v>
      </c>
      <c r="D4931">
        <v>1.8333333333333333</v>
      </c>
      <c r="E4931">
        <v>0.9</v>
      </c>
      <c r="F4931">
        <v>0.12</v>
      </c>
      <c r="G4931">
        <v>0.53</v>
      </c>
    </row>
    <row r="4932" spans="1:7" x14ac:dyDescent="0.25">
      <c r="A4932" s="1" t="s">
        <v>4937</v>
      </c>
      <c r="B4932">
        <v>14.709274181818181</v>
      </c>
      <c r="C4932">
        <v>173.78333333333333</v>
      </c>
      <c r="D4932">
        <v>24.466666666666669</v>
      </c>
      <c r="E4932">
        <v>126.60333333333334</v>
      </c>
      <c r="F4932">
        <v>106.02</v>
      </c>
      <c r="G4932">
        <v>135.73666666666665</v>
      </c>
    </row>
    <row r="4933" spans="1:7" x14ac:dyDescent="0.25">
      <c r="A4933" s="1" t="s">
        <v>4938</v>
      </c>
      <c r="B4933">
        <v>113.40101071818181</v>
      </c>
      <c r="C4933">
        <v>218.69333333333336</v>
      </c>
      <c r="D4933">
        <v>45.73</v>
      </c>
      <c r="E4933">
        <v>174.72666666666666</v>
      </c>
      <c r="F4933">
        <v>141.10333333333332</v>
      </c>
      <c r="G4933">
        <v>179.59666666666666</v>
      </c>
    </row>
    <row r="4934" spans="1:7" x14ac:dyDescent="0.25">
      <c r="A4934" s="1" t="s">
        <v>4939</v>
      </c>
      <c r="B4934">
        <v>26.234761503000001</v>
      </c>
      <c r="C4934">
        <v>101.08666666666666</v>
      </c>
      <c r="D4934">
        <v>15.56</v>
      </c>
      <c r="E4934">
        <v>23.070000000000004</v>
      </c>
      <c r="F4934">
        <v>40.599999999999994</v>
      </c>
      <c r="G4934">
        <v>37.233333333333334</v>
      </c>
    </row>
    <row r="4935" spans="1:7" x14ac:dyDescent="0.25">
      <c r="A4935" s="1" t="s">
        <v>4940</v>
      </c>
      <c r="B4935">
        <v>0.53561949090909089</v>
      </c>
      <c r="C4935">
        <v>0.41333333333333333</v>
      </c>
      <c r="D4935">
        <v>1.45</v>
      </c>
      <c r="E4935">
        <v>0.49</v>
      </c>
      <c r="F4935">
        <v>0.85333333333333339</v>
      </c>
      <c r="G4935">
        <v>4.8033333333333337</v>
      </c>
    </row>
    <row r="4936" spans="1:7" x14ac:dyDescent="0.25">
      <c r="A4936" s="1" t="s">
        <v>4941</v>
      </c>
      <c r="B4936">
        <v>7.1132185209090917</v>
      </c>
      <c r="C4936">
        <v>3.08</v>
      </c>
      <c r="D4936">
        <v>8.2366666666666664</v>
      </c>
      <c r="E4936">
        <v>4.12</v>
      </c>
      <c r="F4936">
        <v>1.3866666666666667</v>
      </c>
      <c r="G4936">
        <v>1.3633333333333333</v>
      </c>
    </row>
    <row r="4937" spans="1:7" x14ac:dyDescent="0.25">
      <c r="A4937" s="1" t="s">
        <v>4942</v>
      </c>
      <c r="B4937">
        <v>1.6429910302727271</v>
      </c>
      <c r="C4937">
        <v>0.78666666666666674</v>
      </c>
      <c r="D4937">
        <v>2.4</v>
      </c>
      <c r="E4937">
        <v>1.6233333333333333</v>
      </c>
      <c r="F4937">
        <v>12.713333333333333</v>
      </c>
      <c r="G4937">
        <v>27.33666666666667</v>
      </c>
    </row>
    <row r="4938" spans="1:7" x14ac:dyDescent="0.25">
      <c r="A4938" s="1" t="s">
        <v>4943</v>
      </c>
      <c r="B4938">
        <v>1.9535758545454542</v>
      </c>
      <c r="C4938">
        <v>0.39333333333333331</v>
      </c>
      <c r="D4938">
        <v>2.6966666666666668</v>
      </c>
      <c r="E4938">
        <v>7.5266666666666664</v>
      </c>
      <c r="F4938">
        <v>4.9033333333333333</v>
      </c>
      <c r="G4938">
        <v>5.2566666666666668</v>
      </c>
    </row>
    <row r="4939" spans="1:7" x14ac:dyDescent="0.25">
      <c r="A4939" s="1" t="s">
        <v>4944</v>
      </c>
      <c r="B4939">
        <v>3.1217370181818183</v>
      </c>
      <c r="C4939">
        <v>1.2866666666666664</v>
      </c>
      <c r="D4939">
        <v>6.7266666666666666</v>
      </c>
      <c r="E4939">
        <v>4.5366666666666662</v>
      </c>
      <c r="F4939">
        <v>3.53</v>
      </c>
      <c r="G4939">
        <v>6.43</v>
      </c>
    </row>
    <row r="4940" spans="1:7" x14ac:dyDescent="0.25">
      <c r="A4940" s="1" t="s">
        <v>4945</v>
      </c>
      <c r="B4940">
        <v>7.263534739363636</v>
      </c>
      <c r="C4940">
        <v>2.6166666666666667</v>
      </c>
      <c r="D4940">
        <v>7.6400000000000006</v>
      </c>
      <c r="E4940">
        <v>6.87</v>
      </c>
      <c r="F4940">
        <v>3.1266666666666665</v>
      </c>
      <c r="G4940">
        <v>3.8933333333333331</v>
      </c>
    </row>
    <row r="4941" spans="1:7" x14ac:dyDescent="0.25">
      <c r="A4941" s="1" t="s">
        <v>4946</v>
      </c>
      <c r="B4941">
        <v>51.547618909090914</v>
      </c>
      <c r="C4941">
        <v>1.6666666666666667</v>
      </c>
      <c r="D4941">
        <v>59.336666666666666</v>
      </c>
      <c r="E4941">
        <v>30.903333333333332</v>
      </c>
      <c r="F4941">
        <v>13.923333333333332</v>
      </c>
      <c r="G4941">
        <v>16.739999999999998</v>
      </c>
    </row>
    <row r="4942" spans="1:7" x14ac:dyDescent="0.25">
      <c r="A4942" s="1" t="s">
        <v>4947</v>
      </c>
      <c r="B4942">
        <v>0.64600872727272729</v>
      </c>
      <c r="C4942">
        <v>0.17</v>
      </c>
      <c r="D4942">
        <v>1.3066666666666666</v>
      </c>
      <c r="E4942">
        <v>0.62</v>
      </c>
      <c r="F4942">
        <v>1.3699999999999999</v>
      </c>
      <c r="G4942">
        <v>3.9099999999999997</v>
      </c>
    </row>
    <row r="4943" spans="1:7" x14ac:dyDescent="0.25">
      <c r="A4943" s="1" t="s">
        <v>4948</v>
      </c>
      <c r="B4943">
        <v>1.4542080000000002</v>
      </c>
      <c r="C4943">
        <v>0.66333333333333322</v>
      </c>
      <c r="D4943">
        <v>1.9533333333333334</v>
      </c>
      <c r="E4943">
        <v>4.03</v>
      </c>
      <c r="F4943">
        <v>101.27333333333333</v>
      </c>
      <c r="G4943">
        <v>127.33</v>
      </c>
    </row>
    <row r="4944" spans="1:7" x14ac:dyDescent="0.25">
      <c r="A4944" s="1" t="s">
        <v>4949</v>
      </c>
      <c r="B4944">
        <v>15.852034618181818</v>
      </c>
      <c r="C4944">
        <v>0.43</v>
      </c>
      <c r="D4944">
        <v>2.8033333333333332</v>
      </c>
      <c r="E4944">
        <v>1.4766666666666666</v>
      </c>
      <c r="F4944">
        <v>87.740000000000009</v>
      </c>
      <c r="G4944">
        <v>95.953333333333333</v>
      </c>
    </row>
    <row r="4945" spans="1:7" x14ac:dyDescent="0.25">
      <c r="A4945" s="1" t="s">
        <v>4950</v>
      </c>
      <c r="B4945">
        <v>0.36629595154545458</v>
      </c>
      <c r="C4945">
        <v>3.64</v>
      </c>
      <c r="D4945">
        <v>7.0100000000000007</v>
      </c>
      <c r="E4945">
        <v>9.5266666666666673</v>
      </c>
      <c r="F4945">
        <v>5.1833333333333336</v>
      </c>
      <c r="G4945">
        <v>4.0133333333333328</v>
      </c>
    </row>
    <row r="4946" spans="1:7" x14ac:dyDescent="0.25">
      <c r="A4946" s="1" t="s">
        <v>4951</v>
      </c>
      <c r="B4946">
        <v>1.3235761454545454</v>
      </c>
      <c r="C4946">
        <v>1.1599999999999999</v>
      </c>
      <c r="D4946">
        <v>3.42</v>
      </c>
      <c r="E4946">
        <v>3.1533333333333338</v>
      </c>
      <c r="F4946">
        <v>83.553333333333342</v>
      </c>
      <c r="G4946">
        <v>21.679999999999996</v>
      </c>
    </row>
    <row r="4947" spans="1:7" x14ac:dyDescent="0.25">
      <c r="A4947" s="1" t="s">
        <v>4952</v>
      </c>
      <c r="B4947">
        <v>7.8326984727272722</v>
      </c>
      <c r="C4947">
        <v>0.29333333333333333</v>
      </c>
      <c r="D4947">
        <v>4.6933333333333334</v>
      </c>
      <c r="E4947">
        <v>1.5866666666666667</v>
      </c>
      <c r="F4947">
        <v>0.65333333333333332</v>
      </c>
      <c r="G4947">
        <v>1.1933333333333334</v>
      </c>
    </row>
    <row r="4948" spans="1:7" x14ac:dyDescent="0.25">
      <c r="A4948" s="1" t="s">
        <v>4953</v>
      </c>
      <c r="B4948">
        <v>22.927515636363633</v>
      </c>
      <c r="C4948">
        <v>5.6833333333333336</v>
      </c>
      <c r="D4948">
        <v>36.136666666666663</v>
      </c>
      <c r="E4948">
        <v>45.266666666666673</v>
      </c>
      <c r="F4948">
        <v>25.723333333333333</v>
      </c>
      <c r="G4948">
        <v>26.149999999999995</v>
      </c>
    </row>
    <row r="4949" spans="1:7" x14ac:dyDescent="0.25">
      <c r="A4949" s="1" t="s">
        <v>4954</v>
      </c>
      <c r="B4949">
        <v>16.316546618181818</v>
      </c>
      <c r="C4949">
        <v>1.7833333333333332</v>
      </c>
      <c r="D4949">
        <v>21.273333333333333</v>
      </c>
      <c r="E4949">
        <v>26.013333333333332</v>
      </c>
      <c r="F4949">
        <v>22.51</v>
      </c>
      <c r="G4949">
        <v>20.27</v>
      </c>
    </row>
    <row r="4950" spans="1:7" x14ac:dyDescent="0.25">
      <c r="A4950" s="1" t="s">
        <v>4955</v>
      </c>
      <c r="B4950">
        <v>9.2021739636363638</v>
      </c>
      <c r="C4950">
        <v>1.9333333333333333</v>
      </c>
      <c r="D4950">
        <v>12.193333333333333</v>
      </c>
      <c r="E4950">
        <v>8.0166666666666675</v>
      </c>
      <c r="F4950">
        <v>2.436666666666667</v>
      </c>
      <c r="G4950">
        <v>5.1133333333333333</v>
      </c>
    </row>
    <row r="4951" spans="1:7" x14ac:dyDescent="0.25">
      <c r="A4951" s="1" t="s">
        <v>4956</v>
      </c>
      <c r="B4951">
        <v>2.472527709090909</v>
      </c>
      <c r="C4951">
        <v>0.38999999999999996</v>
      </c>
      <c r="D4951">
        <v>3.6833333333333336</v>
      </c>
      <c r="E4951">
        <v>2.3866666666666667</v>
      </c>
      <c r="F4951">
        <v>1.8066666666666666</v>
      </c>
      <c r="G4951">
        <v>1.7466666666666668</v>
      </c>
    </row>
    <row r="4952" spans="1:7" x14ac:dyDescent="0.25">
      <c r="A4952" s="1" t="s">
        <v>4957</v>
      </c>
      <c r="B4952">
        <v>9.0976352000000009</v>
      </c>
      <c r="C4952">
        <v>1.0166666666666666</v>
      </c>
      <c r="D4952">
        <v>5.3033333333333337</v>
      </c>
      <c r="E4952">
        <v>3.2666666666666671</v>
      </c>
      <c r="F4952">
        <v>1.9966666666666668</v>
      </c>
      <c r="G4952">
        <v>2.4066666666666667</v>
      </c>
    </row>
    <row r="4953" spans="1:7" x14ac:dyDescent="0.25">
      <c r="A4953" s="1" t="s">
        <v>4958</v>
      </c>
      <c r="B4953">
        <v>1.7045649454545455</v>
      </c>
      <c r="C4953">
        <v>1.6966666666666665</v>
      </c>
      <c r="D4953">
        <v>5.2700000000000005</v>
      </c>
      <c r="E4953">
        <v>5.47</v>
      </c>
      <c r="F4953">
        <v>6.38</v>
      </c>
      <c r="G4953">
        <v>4.8533333333333335</v>
      </c>
    </row>
    <row r="4954" spans="1:7" x14ac:dyDescent="0.25">
      <c r="A4954" s="1" t="s">
        <v>4959</v>
      </c>
      <c r="B4954">
        <v>2.2386880969999998</v>
      </c>
      <c r="C4954">
        <v>36.836666666666666</v>
      </c>
      <c r="D4954">
        <v>22.803333333333331</v>
      </c>
      <c r="E4954">
        <v>16.123333333333331</v>
      </c>
      <c r="F4954">
        <v>6.5233333333333334</v>
      </c>
      <c r="G4954">
        <v>6.916666666666667</v>
      </c>
    </row>
    <row r="4955" spans="1:7" x14ac:dyDescent="0.25">
      <c r="A4955" s="1" t="s">
        <v>4960</v>
      </c>
      <c r="B4955">
        <v>12.857102642727272</v>
      </c>
      <c r="C4955">
        <v>32.949999999999996</v>
      </c>
      <c r="D4955">
        <v>117.51666666666667</v>
      </c>
      <c r="E4955">
        <v>82.273333333333326</v>
      </c>
      <c r="F4955">
        <v>32.4</v>
      </c>
      <c r="G4955">
        <v>34.736666666666672</v>
      </c>
    </row>
    <row r="4956" spans="1:7" x14ac:dyDescent="0.25">
      <c r="A4956" s="1" t="s">
        <v>4961</v>
      </c>
      <c r="B4956">
        <v>0.65067316363636363</v>
      </c>
      <c r="C4956">
        <v>0</v>
      </c>
      <c r="D4956">
        <v>0</v>
      </c>
      <c r="E4956">
        <v>3.3566666666666669</v>
      </c>
      <c r="F4956">
        <v>1.3166666666666667</v>
      </c>
      <c r="G4956">
        <v>1.8633333333333333</v>
      </c>
    </row>
    <row r="4957" spans="1:7" x14ac:dyDescent="0.25">
      <c r="A4957" s="1" t="s">
        <v>4962</v>
      </c>
      <c r="B4957">
        <v>0.13363636363636364</v>
      </c>
      <c r="C4957">
        <v>0</v>
      </c>
      <c r="D4957">
        <v>0</v>
      </c>
      <c r="E4957">
        <v>0</v>
      </c>
      <c r="F4957">
        <v>3.7466666666666666</v>
      </c>
      <c r="G4957">
        <v>6.7100000000000009</v>
      </c>
    </row>
    <row r="4958" spans="1:7" x14ac:dyDescent="0.25">
      <c r="A4958" s="1" t="s">
        <v>4963</v>
      </c>
      <c r="B4958">
        <v>10.411028945454547</v>
      </c>
      <c r="C4958">
        <v>0</v>
      </c>
      <c r="D4958">
        <v>0</v>
      </c>
      <c r="E4958">
        <v>0</v>
      </c>
      <c r="F4958">
        <v>0</v>
      </c>
      <c r="G4958">
        <v>0</v>
      </c>
    </row>
    <row r="4959" spans="1:7" x14ac:dyDescent="0.25">
      <c r="A4959" s="1" t="s">
        <v>4964</v>
      </c>
      <c r="B4959">
        <v>118.59545124818179</v>
      </c>
      <c r="C4959">
        <v>20.743333333333336</v>
      </c>
      <c r="D4959">
        <v>22.103333333333335</v>
      </c>
      <c r="E4959">
        <v>23.803333333333331</v>
      </c>
      <c r="F4959">
        <v>29.166666666666668</v>
      </c>
      <c r="G4959">
        <v>29.333333333333332</v>
      </c>
    </row>
    <row r="4960" spans="1:7" x14ac:dyDescent="0.25">
      <c r="A4960" s="1" t="s">
        <v>4965</v>
      </c>
      <c r="B4960">
        <v>2.537895272727273</v>
      </c>
      <c r="C4960">
        <v>1.8499999999999999</v>
      </c>
      <c r="D4960">
        <v>10.053333333333333</v>
      </c>
      <c r="E4960">
        <v>5.0633333333333335</v>
      </c>
      <c r="F4960">
        <v>5.5033333333333339</v>
      </c>
      <c r="G4960">
        <v>5.12</v>
      </c>
    </row>
    <row r="4961" spans="1:7" x14ac:dyDescent="0.25">
      <c r="A4961" s="1" t="s">
        <v>4966</v>
      </c>
      <c r="B4961">
        <v>0.52872727272727271</v>
      </c>
      <c r="C4961">
        <v>0</v>
      </c>
      <c r="D4961">
        <v>0</v>
      </c>
      <c r="E4961">
        <v>0</v>
      </c>
      <c r="F4961">
        <v>0</v>
      </c>
      <c r="G4961">
        <v>0</v>
      </c>
    </row>
    <row r="4962" spans="1:7" x14ac:dyDescent="0.25">
      <c r="A4962" s="1" t="s">
        <v>4967</v>
      </c>
      <c r="B4962">
        <v>29.654206157272725</v>
      </c>
      <c r="C4962">
        <v>9.2766666666666655</v>
      </c>
      <c r="D4962">
        <v>56.56666666666667</v>
      </c>
      <c r="E4962">
        <v>72.463333333333338</v>
      </c>
      <c r="F4962">
        <v>66.94</v>
      </c>
      <c r="G4962">
        <v>91.74</v>
      </c>
    </row>
    <row r="4963" spans="1:7" x14ac:dyDescent="0.25">
      <c r="A4963" s="1" t="s">
        <v>4968</v>
      </c>
      <c r="B4963">
        <v>5.9219243636363643</v>
      </c>
      <c r="C4963">
        <v>2.69</v>
      </c>
      <c r="D4963">
        <v>1.5866666666666667</v>
      </c>
      <c r="E4963">
        <v>2.6733333333333333</v>
      </c>
      <c r="F4963">
        <v>5.4633333333333338</v>
      </c>
      <c r="G4963">
        <v>9.0566666666666666</v>
      </c>
    </row>
    <row r="4964" spans="1:7" x14ac:dyDescent="0.25">
      <c r="A4964" s="1" t="s">
        <v>4969</v>
      </c>
      <c r="B4964">
        <v>677.76470467881813</v>
      </c>
      <c r="C4964">
        <v>524.17999999999995</v>
      </c>
      <c r="D4964">
        <v>2234.44</v>
      </c>
      <c r="E4964">
        <v>4680.97</v>
      </c>
      <c r="F4964">
        <v>1804.1733333333334</v>
      </c>
      <c r="G4964">
        <v>2117.11</v>
      </c>
    </row>
    <row r="4965" spans="1:7" x14ac:dyDescent="0.25">
      <c r="A4965" s="1" t="s">
        <v>4970</v>
      </c>
      <c r="B4965">
        <v>1.4543816727272729</v>
      </c>
      <c r="C4965">
        <v>2.2933333333333334</v>
      </c>
      <c r="D4965">
        <v>2.7766666666666668</v>
      </c>
      <c r="E4965">
        <v>1.5966666666666667</v>
      </c>
      <c r="F4965">
        <v>10.19</v>
      </c>
      <c r="G4965">
        <v>26.22</v>
      </c>
    </row>
    <row r="4966" spans="1:7" x14ac:dyDescent="0.25">
      <c r="A4966" s="1" t="s">
        <v>4971</v>
      </c>
      <c r="B4966">
        <v>12.864979878818183</v>
      </c>
      <c r="C4966">
        <v>25.183333333333337</v>
      </c>
      <c r="D4966">
        <v>12.61</v>
      </c>
      <c r="E4966">
        <v>22.766666666666666</v>
      </c>
      <c r="F4966">
        <v>103.50999999999999</v>
      </c>
      <c r="G4966">
        <v>31.689999999999998</v>
      </c>
    </row>
    <row r="4967" spans="1:7" x14ac:dyDescent="0.25">
      <c r="A4967" s="1" t="s">
        <v>4972</v>
      </c>
      <c r="B4967">
        <v>68.946851199999998</v>
      </c>
      <c r="C4967">
        <v>77.686666666666667</v>
      </c>
      <c r="D4967">
        <v>53.24</v>
      </c>
      <c r="E4967">
        <v>85.836666666666659</v>
      </c>
      <c r="F4967">
        <v>67.88</v>
      </c>
      <c r="G4967">
        <v>65.790000000000006</v>
      </c>
    </row>
    <row r="4968" spans="1:7" x14ac:dyDescent="0.25">
      <c r="A4968" s="1" t="s">
        <v>4973</v>
      </c>
      <c r="B4968">
        <v>42.862259781818189</v>
      </c>
      <c r="C4968">
        <v>33.193333333333335</v>
      </c>
      <c r="D4968">
        <v>2.1300000000000003</v>
      </c>
      <c r="E4968">
        <v>2.66</v>
      </c>
      <c r="F4968">
        <v>6.8933333333333335</v>
      </c>
      <c r="G4968">
        <v>5.1133333333333333</v>
      </c>
    </row>
    <row r="4969" spans="1:7" x14ac:dyDescent="0.25">
      <c r="A4969" s="1" t="s">
        <v>4974</v>
      </c>
      <c r="B4969">
        <v>6.5705430302727281</v>
      </c>
      <c r="C4969">
        <v>35.456666666666671</v>
      </c>
      <c r="D4969">
        <v>15.270000000000001</v>
      </c>
      <c r="E4969">
        <v>75.160000000000011</v>
      </c>
      <c r="F4969">
        <v>56.029999999999994</v>
      </c>
      <c r="G4969">
        <v>51.383333333333333</v>
      </c>
    </row>
    <row r="4970" spans="1:7" x14ac:dyDescent="0.25">
      <c r="A4970" s="1" t="s">
        <v>4975</v>
      </c>
      <c r="B4970">
        <v>0.64089832727272722</v>
      </c>
      <c r="C4970">
        <v>17.906666666666663</v>
      </c>
      <c r="D4970">
        <v>2.8066666666666666</v>
      </c>
      <c r="E4970">
        <v>4.6066666666666665</v>
      </c>
      <c r="F4970">
        <v>2.0166666666666666</v>
      </c>
      <c r="G4970">
        <v>3.8566666666666669</v>
      </c>
    </row>
    <row r="4971" spans="1:7" x14ac:dyDescent="0.25">
      <c r="A4971" s="1" t="s">
        <v>4976</v>
      </c>
      <c r="B4971">
        <v>16.137838060636366</v>
      </c>
      <c r="C4971">
        <v>16.766666666666666</v>
      </c>
      <c r="D4971">
        <v>5.77</v>
      </c>
      <c r="E4971">
        <v>7.41</v>
      </c>
      <c r="F4971">
        <v>4.2833333333333323</v>
      </c>
      <c r="G4971">
        <v>3.3933333333333331</v>
      </c>
    </row>
    <row r="4972" spans="1:7" x14ac:dyDescent="0.25">
      <c r="A4972" s="1" t="s">
        <v>4977</v>
      </c>
      <c r="B4972">
        <v>6.5802941090909091</v>
      </c>
      <c r="C4972">
        <v>1.39</v>
      </c>
      <c r="D4972">
        <v>1.3366666666666667</v>
      </c>
      <c r="E4972">
        <v>2.4499999999999997</v>
      </c>
      <c r="F4972">
        <v>0</v>
      </c>
      <c r="G4972">
        <v>0.54666666666666663</v>
      </c>
    </row>
    <row r="4973" spans="1:7" x14ac:dyDescent="0.25">
      <c r="A4973" s="1" t="s">
        <v>4978</v>
      </c>
      <c r="B4973">
        <v>3.4212002909090908</v>
      </c>
      <c r="C4973">
        <v>12.013333333333334</v>
      </c>
      <c r="D4973">
        <v>61.43</v>
      </c>
      <c r="E4973">
        <v>16.916666666666668</v>
      </c>
      <c r="F4973">
        <v>3.44</v>
      </c>
      <c r="G4973">
        <v>4.0633333333333335</v>
      </c>
    </row>
    <row r="4974" spans="1:7" x14ac:dyDescent="0.25">
      <c r="A4974" s="1" t="s">
        <v>4979</v>
      </c>
      <c r="B4974">
        <v>1.6831049697272726</v>
      </c>
      <c r="C4974">
        <v>1.7333333333333332</v>
      </c>
      <c r="D4974">
        <v>4.1866666666666665</v>
      </c>
      <c r="E4974">
        <v>3.2266666666666666</v>
      </c>
      <c r="F4974">
        <v>6.09</v>
      </c>
      <c r="G4974">
        <v>5.2133333333333338</v>
      </c>
    </row>
    <row r="4975" spans="1:7" x14ac:dyDescent="0.25">
      <c r="A4975" s="1" t="s">
        <v>4980</v>
      </c>
      <c r="B4975">
        <v>11.163289988181818</v>
      </c>
      <c r="C4975">
        <v>1.6633333333333331</v>
      </c>
      <c r="D4975">
        <v>4.7233333333333327</v>
      </c>
      <c r="E4975">
        <v>2.0066666666666668</v>
      </c>
      <c r="F4975">
        <v>12.906666666666666</v>
      </c>
      <c r="G4975">
        <v>17.186666666666664</v>
      </c>
    </row>
    <row r="4976" spans="1:7" x14ac:dyDescent="0.25">
      <c r="A4976" s="1" t="s">
        <v>4981</v>
      </c>
      <c r="B4976">
        <v>83.859913600000013</v>
      </c>
      <c r="C4976">
        <v>110.58999999999999</v>
      </c>
      <c r="D4976">
        <v>107.29333333333334</v>
      </c>
      <c r="E4976">
        <v>48.06</v>
      </c>
      <c r="F4976">
        <v>207.86333333333334</v>
      </c>
      <c r="G4976">
        <v>163.99333333333334</v>
      </c>
    </row>
    <row r="4977" spans="1:7" x14ac:dyDescent="0.25">
      <c r="A4977" s="1" t="s">
        <v>4982</v>
      </c>
      <c r="B4977">
        <v>2.1680829090909093</v>
      </c>
      <c r="C4977">
        <v>2</v>
      </c>
      <c r="D4977">
        <v>3.2533333333333334</v>
      </c>
      <c r="E4977">
        <v>3.936666666666667</v>
      </c>
      <c r="F4977">
        <v>33.116666666666667</v>
      </c>
      <c r="G4977">
        <v>36.643333333333338</v>
      </c>
    </row>
    <row r="4978" spans="1:7" x14ac:dyDescent="0.25">
      <c r="A4978" s="1" t="s">
        <v>4983</v>
      </c>
      <c r="B4978">
        <v>50.244532945454552</v>
      </c>
      <c r="C4978">
        <v>11.326666666666666</v>
      </c>
      <c r="D4978">
        <v>81.793333333333337</v>
      </c>
      <c r="E4978">
        <v>60.056666666666672</v>
      </c>
      <c r="F4978">
        <v>22.656666666666666</v>
      </c>
      <c r="G4978">
        <v>21.583333333333332</v>
      </c>
    </row>
    <row r="4979" spans="1:7" x14ac:dyDescent="0.25">
      <c r="A4979" s="1" t="s">
        <v>4984</v>
      </c>
      <c r="B4979">
        <v>2.0342126545454544</v>
      </c>
      <c r="C4979">
        <v>3.7866666666666666</v>
      </c>
      <c r="D4979">
        <v>2.21</v>
      </c>
      <c r="E4979">
        <v>9.8033333333333328</v>
      </c>
      <c r="F4979">
        <v>7.3066666666666675</v>
      </c>
      <c r="G4979">
        <v>8.9433333333333334</v>
      </c>
    </row>
    <row r="4980" spans="1:7" x14ac:dyDescent="0.25">
      <c r="A4980" s="1" t="s">
        <v>4985</v>
      </c>
      <c r="B4980">
        <v>5.3830484363636364</v>
      </c>
      <c r="C4980">
        <v>24.55</v>
      </c>
      <c r="D4980">
        <v>29.58666666666667</v>
      </c>
      <c r="E4980">
        <v>38.32</v>
      </c>
      <c r="F4980">
        <v>24.99666666666667</v>
      </c>
      <c r="G4980">
        <v>27.596666666666664</v>
      </c>
    </row>
    <row r="4981" spans="1:7" x14ac:dyDescent="0.25">
      <c r="A4981" s="1" t="s">
        <v>4986</v>
      </c>
      <c r="B4981">
        <v>33.314932460909091</v>
      </c>
      <c r="C4981">
        <v>3.2100000000000004</v>
      </c>
      <c r="D4981">
        <v>9.9599999999999991</v>
      </c>
      <c r="E4981">
        <v>8.8033333333333328</v>
      </c>
      <c r="F4981">
        <v>10.08</v>
      </c>
      <c r="G4981">
        <v>13.256666666666666</v>
      </c>
    </row>
    <row r="4982" spans="1:7" x14ac:dyDescent="0.25">
      <c r="A4982" s="1" t="s">
        <v>4987</v>
      </c>
      <c r="B4982">
        <v>6.6721745454545447</v>
      </c>
      <c r="C4982">
        <v>11.433333333333332</v>
      </c>
      <c r="D4982">
        <v>13.216666666666667</v>
      </c>
      <c r="E4982">
        <v>15.676666666666668</v>
      </c>
      <c r="F4982">
        <v>17.193333333333332</v>
      </c>
      <c r="G4982">
        <v>18.726666666666667</v>
      </c>
    </row>
    <row r="4983" spans="1:7" x14ac:dyDescent="0.25">
      <c r="A4983" s="1" t="s">
        <v>4988</v>
      </c>
      <c r="B4983">
        <v>44.561608920909094</v>
      </c>
      <c r="C4983">
        <v>84.54</v>
      </c>
      <c r="D4983">
        <v>34.93</v>
      </c>
      <c r="E4983">
        <v>85.52</v>
      </c>
      <c r="F4983">
        <v>87.779999999999987</v>
      </c>
      <c r="G4983">
        <v>89.053333333333327</v>
      </c>
    </row>
    <row r="4984" spans="1:7" x14ac:dyDescent="0.25">
      <c r="A4984" s="1" t="s">
        <v>4989</v>
      </c>
      <c r="B4984">
        <v>33.148186666363642</v>
      </c>
      <c r="C4984">
        <v>89.033333333333346</v>
      </c>
      <c r="D4984">
        <v>20.916666666666668</v>
      </c>
      <c r="E4984">
        <v>38.543333333333337</v>
      </c>
      <c r="F4984">
        <v>46.76</v>
      </c>
      <c r="G4984">
        <v>46.786666666666669</v>
      </c>
    </row>
    <row r="4985" spans="1:7" x14ac:dyDescent="0.25">
      <c r="A4985" s="1" t="s">
        <v>4990</v>
      </c>
      <c r="B4985">
        <v>2.3446109090909086</v>
      </c>
      <c r="C4985">
        <v>1.4833333333333334</v>
      </c>
      <c r="D4985">
        <v>2.75</v>
      </c>
      <c r="E4985">
        <v>0.63666666666666671</v>
      </c>
      <c r="F4985">
        <v>6.416666666666667</v>
      </c>
      <c r="G4985">
        <v>5.3533333333333326</v>
      </c>
    </row>
    <row r="4986" spans="1:7" x14ac:dyDescent="0.25">
      <c r="A4986" s="1" t="s">
        <v>4991</v>
      </c>
      <c r="B4986">
        <v>3.8962161454545452</v>
      </c>
      <c r="C4986">
        <v>7.7333333333333334</v>
      </c>
      <c r="D4986">
        <v>8.02</v>
      </c>
      <c r="E4986">
        <v>4.41</v>
      </c>
      <c r="F4986">
        <v>15.886666666666668</v>
      </c>
      <c r="G4986">
        <v>12.653333333333334</v>
      </c>
    </row>
    <row r="4987" spans="1:7" x14ac:dyDescent="0.25">
      <c r="A4987" s="1" t="s">
        <v>4992</v>
      </c>
      <c r="B4987">
        <v>16.082631854545454</v>
      </c>
      <c r="C4987">
        <v>13.74</v>
      </c>
      <c r="D4987">
        <v>10.086666666666668</v>
      </c>
      <c r="E4987">
        <v>5.333333333333333</v>
      </c>
      <c r="F4987">
        <v>60.596666666666664</v>
      </c>
      <c r="G4987">
        <v>29.013333333333335</v>
      </c>
    </row>
    <row r="4988" spans="1:7" x14ac:dyDescent="0.25">
      <c r="A4988" s="1" t="s">
        <v>4993</v>
      </c>
      <c r="B4988">
        <v>12.081817599999999</v>
      </c>
      <c r="C4988">
        <v>0.84</v>
      </c>
      <c r="D4988">
        <v>23.33</v>
      </c>
      <c r="E4988">
        <v>17.286666666666665</v>
      </c>
      <c r="F4988">
        <v>22.106666666666666</v>
      </c>
      <c r="G4988">
        <v>23.683333333333334</v>
      </c>
    </row>
    <row r="4989" spans="1:7" x14ac:dyDescent="0.25">
      <c r="A4989" s="1" t="s">
        <v>4994</v>
      </c>
      <c r="B4989">
        <v>0.10454545454545454</v>
      </c>
      <c r="C4989">
        <v>0</v>
      </c>
      <c r="D4989">
        <v>0</v>
      </c>
      <c r="E4989">
        <v>1.1033333333333333</v>
      </c>
      <c r="F4989">
        <v>1.1233333333333333</v>
      </c>
      <c r="G4989">
        <v>0</v>
      </c>
    </row>
    <row r="4990" spans="1:7" x14ac:dyDescent="0.25">
      <c r="A4990" s="1" t="s">
        <v>4995</v>
      </c>
      <c r="B4990">
        <v>66.356150690909089</v>
      </c>
      <c r="C4990">
        <v>1987.9766666666667</v>
      </c>
      <c r="D4990">
        <v>1401.5066666666669</v>
      </c>
      <c r="E4990">
        <v>1140.4466666666667</v>
      </c>
      <c r="F4990">
        <v>579.86333333333334</v>
      </c>
      <c r="G4990">
        <v>595.52333333333331</v>
      </c>
    </row>
    <row r="4991" spans="1:7" x14ac:dyDescent="0.25">
      <c r="A4991" s="1" t="s">
        <v>4996</v>
      </c>
      <c r="B4991">
        <v>38.395208533636364</v>
      </c>
      <c r="C4991">
        <v>39.410000000000004</v>
      </c>
      <c r="D4991">
        <v>13.613333333333332</v>
      </c>
      <c r="E4991">
        <v>15.903333333333334</v>
      </c>
      <c r="F4991">
        <v>49.440000000000005</v>
      </c>
      <c r="G4991">
        <v>41.963333333333338</v>
      </c>
    </row>
    <row r="4992" spans="1:7" x14ac:dyDescent="0.25">
      <c r="A4992" s="1" t="s">
        <v>4997</v>
      </c>
      <c r="B4992">
        <v>6.0316104727272721</v>
      </c>
      <c r="C4992">
        <v>5.3433333333333337</v>
      </c>
      <c r="D4992">
        <v>31.376666666666665</v>
      </c>
      <c r="E4992">
        <v>11.473333333333334</v>
      </c>
      <c r="F4992">
        <v>12.33</v>
      </c>
      <c r="G4992">
        <v>12.176666666666668</v>
      </c>
    </row>
    <row r="4993" spans="1:7" x14ac:dyDescent="0.25">
      <c r="A4993" s="1" t="s">
        <v>4998</v>
      </c>
      <c r="B4993">
        <v>0.77608669090909099</v>
      </c>
      <c r="C4993">
        <v>0</v>
      </c>
      <c r="D4993">
        <v>0.28333333333333338</v>
      </c>
      <c r="E4993">
        <v>1.2933333333333332</v>
      </c>
      <c r="F4993">
        <v>4.003333333333333</v>
      </c>
      <c r="G4993">
        <v>19.963333333333335</v>
      </c>
    </row>
    <row r="4994" spans="1:7" x14ac:dyDescent="0.25">
      <c r="A4994" s="1" t="s">
        <v>4999</v>
      </c>
      <c r="B4994">
        <v>0.98950399999999983</v>
      </c>
      <c r="C4994">
        <v>2.1766666666666663</v>
      </c>
      <c r="D4994">
        <v>1.4400000000000002</v>
      </c>
      <c r="E4994">
        <v>0.51333333333333331</v>
      </c>
      <c r="F4994">
        <v>0.37333333333333329</v>
      </c>
      <c r="G4994">
        <v>0.91666666666666663</v>
      </c>
    </row>
    <row r="4995" spans="1:7" x14ac:dyDescent="0.25">
      <c r="A4995" s="1" t="s">
        <v>5000</v>
      </c>
      <c r="B4995">
        <v>1.8121940363636362</v>
      </c>
      <c r="C4995">
        <v>0.80999999999999994</v>
      </c>
      <c r="D4995">
        <v>3.48</v>
      </c>
      <c r="E4995">
        <v>1.5466666666666669</v>
      </c>
      <c r="F4995">
        <v>2.2466666666666666</v>
      </c>
      <c r="G4995">
        <v>6.1933333333333342</v>
      </c>
    </row>
    <row r="4996" spans="1:7" x14ac:dyDescent="0.25">
      <c r="A4996" s="1" t="s">
        <v>5001</v>
      </c>
      <c r="B4996">
        <v>2.2692381090909088</v>
      </c>
      <c r="C4996">
        <v>14.15</v>
      </c>
      <c r="D4996">
        <v>2.42</v>
      </c>
      <c r="E4996">
        <v>1.6433333333333333</v>
      </c>
      <c r="F4996">
        <v>0.81666666666666676</v>
      </c>
      <c r="G4996">
        <v>0.8833333333333333</v>
      </c>
    </row>
    <row r="4997" spans="1:7" x14ac:dyDescent="0.25">
      <c r="A4997" s="1" t="s">
        <v>5002</v>
      </c>
      <c r="B4997">
        <v>4.8022737454545457</v>
      </c>
      <c r="C4997">
        <v>11.946666666666667</v>
      </c>
      <c r="D4997">
        <v>5.6499999999999995</v>
      </c>
      <c r="E4997">
        <v>8.1433333333333326</v>
      </c>
      <c r="F4997">
        <v>14.153333333333334</v>
      </c>
      <c r="G4997">
        <v>14.303333333333335</v>
      </c>
    </row>
    <row r="4998" spans="1:7" x14ac:dyDescent="0.25">
      <c r="A4998" s="1" t="s">
        <v>5003</v>
      </c>
      <c r="B4998">
        <v>8.1451851636363646</v>
      </c>
      <c r="C4998">
        <v>3.1433333333333331</v>
      </c>
      <c r="D4998">
        <v>61.81</v>
      </c>
      <c r="E4998">
        <v>87.600000000000009</v>
      </c>
      <c r="F4998">
        <v>29.296666666666667</v>
      </c>
      <c r="G4998">
        <v>30.903333333333336</v>
      </c>
    </row>
    <row r="4999" spans="1:7" x14ac:dyDescent="0.25">
      <c r="A4999" s="1" t="s">
        <v>5004</v>
      </c>
      <c r="B4999">
        <v>1.3053786181818181</v>
      </c>
      <c r="C4999">
        <v>0.4466666666666666</v>
      </c>
      <c r="D4999">
        <v>5.96</v>
      </c>
      <c r="E4999">
        <v>3.8466666666666662</v>
      </c>
      <c r="F4999">
        <v>2.2466666666666666</v>
      </c>
      <c r="G4999">
        <v>2.52</v>
      </c>
    </row>
    <row r="5000" spans="1:7" x14ac:dyDescent="0.25">
      <c r="A5000" s="1" t="s">
        <v>5005</v>
      </c>
      <c r="B5000">
        <v>0</v>
      </c>
      <c r="C5000">
        <v>0</v>
      </c>
      <c r="D5000">
        <v>5.6633333333333331</v>
      </c>
      <c r="E5000">
        <v>0</v>
      </c>
      <c r="F5000">
        <v>0</v>
      </c>
      <c r="G5000">
        <v>0</v>
      </c>
    </row>
    <row r="5001" spans="1:7" x14ac:dyDescent="0.25">
      <c r="A5001" s="1" t="s">
        <v>5006</v>
      </c>
      <c r="B5001">
        <v>1.7585794909090908</v>
      </c>
      <c r="C5001">
        <v>1.2333333333333334</v>
      </c>
      <c r="D5001">
        <v>60.896666666666668</v>
      </c>
      <c r="E5001">
        <v>24.223333333333333</v>
      </c>
      <c r="F5001">
        <v>8.173333333333332</v>
      </c>
      <c r="G5001">
        <v>8.07</v>
      </c>
    </row>
    <row r="5002" spans="1:7" x14ac:dyDescent="0.25">
      <c r="A5002" s="1" t="s">
        <v>5007</v>
      </c>
      <c r="B5002">
        <v>0</v>
      </c>
      <c r="C5002">
        <v>0</v>
      </c>
      <c r="D5002">
        <v>0</v>
      </c>
      <c r="E5002">
        <v>0</v>
      </c>
      <c r="F5002">
        <v>0</v>
      </c>
      <c r="G5002">
        <v>0</v>
      </c>
    </row>
    <row r="5003" spans="1:7" x14ac:dyDescent="0.25">
      <c r="A5003" s="1" t="s">
        <v>5008</v>
      </c>
      <c r="B5003">
        <v>2.1193170424545453</v>
      </c>
      <c r="C5003">
        <v>1.8133333333333335</v>
      </c>
      <c r="D5003">
        <v>11.063333333333333</v>
      </c>
      <c r="E5003">
        <v>5.8599999999999994</v>
      </c>
      <c r="F5003">
        <v>7.9333333333333336</v>
      </c>
      <c r="G5003">
        <v>20.82</v>
      </c>
    </row>
    <row r="5004" spans="1:7" x14ac:dyDescent="0.25">
      <c r="A5004" s="1" t="s">
        <v>5009</v>
      </c>
      <c r="B5004">
        <v>18.692163781818181</v>
      </c>
      <c r="C5004">
        <v>130.53</v>
      </c>
      <c r="D5004">
        <v>99.25333333333333</v>
      </c>
      <c r="E5004">
        <v>135.63333333333333</v>
      </c>
      <c r="F5004">
        <v>172.25</v>
      </c>
      <c r="G5004">
        <v>172.71666666666667</v>
      </c>
    </row>
    <row r="5005" spans="1:7" x14ac:dyDescent="0.25">
      <c r="A5005" s="1" t="s">
        <v>5010</v>
      </c>
      <c r="B5005">
        <v>27.083944533636362</v>
      </c>
      <c r="C5005">
        <v>122.88999999999999</v>
      </c>
      <c r="D5005">
        <v>84.923333333333332</v>
      </c>
      <c r="E5005">
        <v>173.9433333333333</v>
      </c>
      <c r="F5005">
        <v>76.573333333333338</v>
      </c>
      <c r="G5005">
        <v>83.536666666666676</v>
      </c>
    </row>
    <row r="5006" spans="1:7" x14ac:dyDescent="0.25">
      <c r="A5006" s="1" t="s">
        <v>5011</v>
      </c>
      <c r="B5006">
        <v>6.1608925090909104</v>
      </c>
      <c r="C5006">
        <v>1.0833333333333333</v>
      </c>
      <c r="D5006">
        <v>8.2933333333333348</v>
      </c>
      <c r="E5006">
        <v>97.95</v>
      </c>
      <c r="F5006">
        <v>64.866666666666674</v>
      </c>
      <c r="G5006">
        <v>84.706666666666663</v>
      </c>
    </row>
    <row r="5007" spans="1:7" x14ac:dyDescent="0.25">
      <c r="A5007" s="1" t="s">
        <v>5012</v>
      </c>
      <c r="B5007">
        <v>13.39382535727273</v>
      </c>
      <c r="C5007">
        <v>30.99</v>
      </c>
      <c r="D5007">
        <v>10.799999999999999</v>
      </c>
      <c r="E5007">
        <v>19.309999999999999</v>
      </c>
      <c r="F5007">
        <v>23.179999999999996</v>
      </c>
      <c r="G5007">
        <v>25.516666666666669</v>
      </c>
    </row>
    <row r="5008" spans="1:7" x14ac:dyDescent="0.25">
      <c r="A5008" s="1" t="s">
        <v>5013</v>
      </c>
      <c r="B5008">
        <v>6.5252192000000004</v>
      </c>
      <c r="C5008">
        <v>6.1933333333333325</v>
      </c>
      <c r="D5008">
        <v>48.71</v>
      </c>
      <c r="E5008">
        <v>34.226666666666667</v>
      </c>
      <c r="F5008">
        <v>18.036666666666665</v>
      </c>
      <c r="G5008">
        <v>30.52333333333333</v>
      </c>
    </row>
    <row r="5009" spans="1:7" x14ac:dyDescent="0.25">
      <c r="A5009" s="1" t="s">
        <v>5014</v>
      </c>
      <c r="B5009">
        <v>0.29406312727272726</v>
      </c>
      <c r="C5009">
        <v>0.28666666666666668</v>
      </c>
      <c r="D5009">
        <v>4.3866666666666667</v>
      </c>
      <c r="E5009">
        <v>1.9733333333333334</v>
      </c>
      <c r="F5009">
        <v>1.5033333333333332</v>
      </c>
      <c r="G5009">
        <v>1.8633333333333333</v>
      </c>
    </row>
    <row r="5010" spans="1:7" x14ac:dyDescent="0.25">
      <c r="A5010" s="1" t="s">
        <v>5015</v>
      </c>
      <c r="B5010">
        <v>2.1885003636363631</v>
      </c>
      <c r="C5010">
        <v>3.2133333333333334</v>
      </c>
      <c r="D5010">
        <v>10.476666666666667</v>
      </c>
      <c r="E5010">
        <v>6.8466666666666667</v>
      </c>
      <c r="F5010">
        <v>171.76</v>
      </c>
      <c r="G5010">
        <v>181.99333333333334</v>
      </c>
    </row>
    <row r="5011" spans="1:7" x14ac:dyDescent="0.25">
      <c r="A5011" s="1" t="s">
        <v>5016</v>
      </c>
      <c r="B5011">
        <v>46.951224242727264</v>
      </c>
      <c r="C5011">
        <v>134.11666666666667</v>
      </c>
      <c r="D5011">
        <v>29.840000000000003</v>
      </c>
      <c r="E5011">
        <v>22.966666666666669</v>
      </c>
      <c r="F5011">
        <v>30.213333333333338</v>
      </c>
      <c r="G5011">
        <v>24.05</v>
      </c>
    </row>
    <row r="5012" spans="1:7" x14ac:dyDescent="0.25">
      <c r="A5012" s="1" t="s">
        <v>5017</v>
      </c>
      <c r="B5012">
        <v>0.18683403636363635</v>
      </c>
      <c r="C5012">
        <v>0.40333333333333332</v>
      </c>
      <c r="D5012">
        <v>2.3366666666666664</v>
      </c>
      <c r="E5012">
        <v>1.0733333333333335</v>
      </c>
      <c r="F5012">
        <v>0.49333333333333335</v>
      </c>
      <c r="G5012">
        <v>0.59666666666666668</v>
      </c>
    </row>
    <row r="5013" spans="1:7" x14ac:dyDescent="0.25">
      <c r="A5013" s="1" t="s">
        <v>5018</v>
      </c>
      <c r="B5013">
        <v>1.1114065454545454</v>
      </c>
      <c r="C5013">
        <v>0.37000000000000005</v>
      </c>
      <c r="D5013">
        <v>1.0433333333333332</v>
      </c>
      <c r="E5013">
        <v>0.36333333333333334</v>
      </c>
      <c r="F5013">
        <v>7.3933333333333335</v>
      </c>
      <c r="G5013">
        <v>3.7900000000000005</v>
      </c>
    </row>
    <row r="5014" spans="1:7" x14ac:dyDescent="0.25">
      <c r="A5014" s="1" t="s">
        <v>5019</v>
      </c>
      <c r="B5014">
        <v>1.8374909090909091</v>
      </c>
      <c r="C5014">
        <v>0.55999999999999994</v>
      </c>
      <c r="D5014">
        <v>2.2566666666666664</v>
      </c>
      <c r="E5014">
        <v>1.0633333333333332</v>
      </c>
      <c r="F5014">
        <v>18.626666666666665</v>
      </c>
      <c r="G5014">
        <v>9.043333333333333</v>
      </c>
    </row>
    <row r="5015" spans="1:7" x14ac:dyDescent="0.25">
      <c r="A5015" s="1" t="s">
        <v>5020</v>
      </c>
      <c r="B5015">
        <v>2.1418900363636362</v>
      </c>
      <c r="C5015">
        <v>1.2633333333333334</v>
      </c>
      <c r="D5015">
        <v>3.8833333333333333</v>
      </c>
      <c r="E5015">
        <v>6.6733333333333329</v>
      </c>
      <c r="F5015">
        <v>301.83333333333331</v>
      </c>
      <c r="G5015">
        <v>252.54</v>
      </c>
    </row>
    <row r="5016" spans="1:7" x14ac:dyDescent="0.25">
      <c r="A5016" s="1" t="s">
        <v>5021</v>
      </c>
      <c r="B5016">
        <v>35.101925333636366</v>
      </c>
      <c r="C5016">
        <v>26.783333333333331</v>
      </c>
      <c r="D5016">
        <v>2.813333333333333</v>
      </c>
      <c r="E5016">
        <v>2.8933333333333331</v>
      </c>
      <c r="F5016">
        <v>22.606666666666666</v>
      </c>
      <c r="G5016">
        <v>15.676666666666668</v>
      </c>
    </row>
    <row r="5017" spans="1:7" x14ac:dyDescent="0.25">
      <c r="A5017" s="1" t="s">
        <v>5022</v>
      </c>
      <c r="B5017">
        <v>3.729997963636364</v>
      </c>
      <c r="C5017">
        <v>2.9466666666666668</v>
      </c>
      <c r="D5017">
        <v>8.1933333333333334</v>
      </c>
      <c r="E5017">
        <v>16.22</v>
      </c>
      <c r="F5017">
        <v>879.36</v>
      </c>
      <c r="G5017">
        <v>479.97666666666669</v>
      </c>
    </row>
    <row r="5018" spans="1:7" x14ac:dyDescent="0.25">
      <c r="A5018" s="1" t="s">
        <v>5023</v>
      </c>
      <c r="B5018">
        <v>2.3325902545454547</v>
      </c>
      <c r="C5018">
        <v>2.6966666666666668</v>
      </c>
      <c r="D5018">
        <v>5.5066666666666677</v>
      </c>
      <c r="E5018">
        <v>4.126666666666666</v>
      </c>
      <c r="F5018">
        <v>262.74</v>
      </c>
      <c r="G5018">
        <v>155.41</v>
      </c>
    </row>
    <row r="5019" spans="1:7" x14ac:dyDescent="0.25">
      <c r="A5019" s="1" t="s">
        <v>5024</v>
      </c>
      <c r="B5019">
        <v>4.9759182545454541</v>
      </c>
      <c r="C5019">
        <v>5.2866666666666671</v>
      </c>
      <c r="D5019">
        <v>13.173333333333334</v>
      </c>
      <c r="E5019">
        <v>4.2366666666666672</v>
      </c>
      <c r="F5019">
        <v>94.513333333333321</v>
      </c>
      <c r="G5019">
        <v>156.05999999999997</v>
      </c>
    </row>
    <row r="5020" spans="1:7" x14ac:dyDescent="0.25">
      <c r="A5020" s="1" t="s">
        <v>5025</v>
      </c>
      <c r="B5020">
        <v>5.2482333090909092</v>
      </c>
      <c r="C5020">
        <v>1.64</v>
      </c>
      <c r="D5020">
        <v>5.8833333333333329</v>
      </c>
      <c r="E5020">
        <v>2.0299999999999998</v>
      </c>
      <c r="F5020">
        <v>5.2866666666666662</v>
      </c>
      <c r="G5020">
        <v>14.37</v>
      </c>
    </row>
    <row r="5021" spans="1:7" x14ac:dyDescent="0.25">
      <c r="A5021" s="1" t="s">
        <v>5026</v>
      </c>
      <c r="B5021">
        <v>47.926926642727274</v>
      </c>
      <c r="C5021">
        <v>155.85333333333335</v>
      </c>
      <c r="D5021">
        <v>7.2233333333333336</v>
      </c>
      <c r="E5021">
        <v>8.6166666666666671</v>
      </c>
      <c r="F5021">
        <v>62.129999999999995</v>
      </c>
      <c r="G5021">
        <v>51.846666666666664</v>
      </c>
    </row>
    <row r="5022" spans="1:7" x14ac:dyDescent="0.25">
      <c r="A5022" s="1" t="s">
        <v>5027</v>
      </c>
      <c r="B5022">
        <v>0</v>
      </c>
      <c r="C5022">
        <v>0.65333333333333343</v>
      </c>
      <c r="D5022">
        <v>1.0633333333333332</v>
      </c>
      <c r="E5022">
        <v>0.83999999999999986</v>
      </c>
      <c r="F5022">
        <v>1.02</v>
      </c>
      <c r="G5022">
        <v>0.92333333333333345</v>
      </c>
    </row>
    <row r="5023" spans="1:7" x14ac:dyDescent="0.25">
      <c r="A5023" s="1" t="s">
        <v>5028</v>
      </c>
      <c r="B5023">
        <v>28.215071418181822</v>
      </c>
      <c r="C5023">
        <v>52.569999999999993</v>
      </c>
      <c r="D5023">
        <v>33.233333333333334</v>
      </c>
      <c r="E5023">
        <v>31.676666666666666</v>
      </c>
      <c r="F5023">
        <v>49.056666666666672</v>
      </c>
      <c r="G5023">
        <v>54.29</v>
      </c>
    </row>
    <row r="5024" spans="1:7" x14ac:dyDescent="0.25">
      <c r="A5024" s="1" t="s">
        <v>5029</v>
      </c>
      <c r="B5024">
        <v>7.198303611818182</v>
      </c>
      <c r="C5024">
        <v>15.673333333333334</v>
      </c>
      <c r="D5024">
        <v>5.91</v>
      </c>
      <c r="E5024">
        <v>2.4000000000000004</v>
      </c>
      <c r="F5024">
        <v>5.7133333333333338</v>
      </c>
      <c r="G5024">
        <v>4.8033333333333337</v>
      </c>
    </row>
    <row r="5025" spans="1:7" x14ac:dyDescent="0.25">
      <c r="A5025" s="1" t="s">
        <v>5030</v>
      </c>
      <c r="B5025">
        <v>1.4981235393636363</v>
      </c>
      <c r="C5025">
        <v>0.95333333333333325</v>
      </c>
      <c r="D5025">
        <v>1.76</v>
      </c>
      <c r="E5025">
        <v>0.94333333333333336</v>
      </c>
      <c r="F5025">
        <v>0.3833333333333333</v>
      </c>
      <c r="G5025">
        <v>0.50666666666666671</v>
      </c>
    </row>
    <row r="5026" spans="1:7" x14ac:dyDescent="0.25">
      <c r="A5026" s="1" t="s">
        <v>5031</v>
      </c>
      <c r="B5026">
        <v>17.967922618181817</v>
      </c>
      <c r="C5026">
        <v>34.156666666666666</v>
      </c>
      <c r="D5026">
        <v>135.38</v>
      </c>
      <c r="E5026">
        <v>85.90666666666668</v>
      </c>
      <c r="F5026">
        <v>37.236666666666665</v>
      </c>
      <c r="G5026">
        <v>44.613333333333337</v>
      </c>
    </row>
    <row r="5027" spans="1:7" x14ac:dyDescent="0.25">
      <c r="A5027" s="1" t="s">
        <v>5032</v>
      </c>
      <c r="B5027">
        <v>7.0872462545454544</v>
      </c>
      <c r="C5027">
        <v>6.7333333333333343</v>
      </c>
      <c r="D5027">
        <v>32.36</v>
      </c>
      <c r="E5027">
        <v>14.72</v>
      </c>
      <c r="F5027">
        <v>4.3500000000000005</v>
      </c>
      <c r="G5027">
        <v>4.96</v>
      </c>
    </row>
    <row r="5028" spans="1:7" x14ac:dyDescent="0.25">
      <c r="A5028" s="1" t="s">
        <v>5033</v>
      </c>
      <c r="B5028">
        <v>2.6476794181818182</v>
      </c>
      <c r="C5028">
        <v>0.40666666666666668</v>
      </c>
      <c r="D5028">
        <v>2.5299999999999998</v>
      </c>
      <c r="E5028">
        <v>1.0266666666666666</v>
      </c>
      <c r="F5028">
        <v>0.47666666666666674</v>
      </c>
      <c r="G5028">
        <v>0.28000000000000003</v>
      </c>
    </row>
    <row r="5029" spans="1:7" x14ac:dyDescent="0.25">
      <c r="A5029" s="1" t="s">
        <v>5034</v>
      </c>
      <c r="B5029">
        <v>1.1521230545454546</v>
      </c>
      <c r="C5029">
        <v>0</v>
      </c>
      <c r="D5029">
        <v>0.30666666666666664</v>
      </c>
      <c r="E5029">
        <v>0</v>
      </c>
      <c r="F5029">
        <v>0.3833333333333333</v>
      </c>
      <c r="G5029">
        <v>0.22999999999999998</v>
      </c>
    </row>
    <row r="5030" spans="1:7" x14ac:dyDescent="0.25">
      <c r="A5030" s="1" t="s">
        <v>5035</v>
      </c>
      <c r="B5030">
        <v>3.4700949333636362</v>
      </c>
      <c r="C5030">
        <v>0.96666666666666679</v>
      </c>
      <c r="D5030">
        <v>4.3600000000000003</v>
      </c>
      <c r="E5030">
        <v>2.6366666666666667</v>
      </c>
      <c r="F5030">
        <v>2.06</v>
      </c>
      <c r="G5030">
        <v>2.2433333333333336</v>
      </c>
    </row>
    <row r="5031" spans="1:7" x14ac:dyDescent="0.25">
      <c r="A5031" s="1" t="s">
        <v>5036</v>
      </c>
      <c r="B5031">
        <v>19.084140024272731</v>
      </c>
      <c r="C5031">
        <v>44.833333333333336</v>
      </c>
      <c r="D5031">
        <v>22.400000000000002</v>
      </c>
      <c r="E5031">
        <v>37.326666666666661</v>
      </c>
      <c r="F5031">
        <v>45.77</v>
      </c>
      <c r="G5031">
        <v>40.503333333333337</v>
      </c>
    </row>
    <row r="5032" spans="1:7" x14ac:dyDescent="0.25">
      <c r="A5032" s="1" t="s">
        <v>5037</v>
      </c>
      <c r="B5032">
        <v>5.2092400481818188</v>
      </c>
      <c r="C5032">
        <v>2.6466666666666669</v>
      </c>
      <c r="D5032">
        <v>2.2133333333333334</v>
      </c>
      <c r="E5032">
        <v>1.3166666666666667</v>
      </c>
      <c r="F5032">
        <v>0.88</v>
      </c>
      <c r="G5032">
        <v>0.82</v>
      </c>
    </row>
    <row r="5033" spans="1:7" x14ac:dyDescent="0.25">
      <c r="A5033" s="1" t="s">
        <v>5038</v>
      </c>
      <c r="B5033">
        <v>18.19475093363636</v>
      </c>
      <c r="C5033">
        <v>29.406666666666666</v>
      </c>
      <c r="D5033">
        <v>21.429999999999996</v>
      </c>
      <c r="E5033">
        <v>20.053333333333331</v>
      </c>
      <c r="F5033">
        <v>21.756666666666664</v>
      </c>
      <c r="G5033">
        <v>18.57</v>
      </c>
    </row>
    <row r="5034" spans="1:7" x14ac:dyDescent="0.25">
      <c r="A5034" s="1" t="s">
        <v>5039</v>
      </c>
      <c r="B5034">
        <v>24.834151757545452</v>
      </c>
      <c r="C5034">
        <v>21.639999999999997</v>
      </c>
      <c r="D5034">
        <v>13.096666666666666</v>
      </c>
      <c r="E5034">
        <v>18.606666666666666</v>
      </c>
      <c r="F5034">
        <v>17.503333333333334</v>
      </c>
      <c r="G5034">
        <v>17.099999999999998</v>
      </c>
    </row>
    <row r="5035" spans="1:7" x14ac:dyDescent="0.25">
      <c r="A5035" s="1" t="s">
        <v>5040</v>
      </c>
      <c r="B5035">
        <v>33.130780024545452</v>
      </c>
      <c r="C5035">
        <v>27.37</v>
      </c>
      <c r="D5035">
        <v>18.673333333333332</v>
      </c>
      <c r="E5035">
        <v>18.863333333333333</v>
      </c>
      <c r="F5035">
        <v>23.203333333333333</v>
      </c>
      <c r="G5035">
        <v>23.98</v>
      </c>
    </row>
    <row r="5036" spans="1:7" x14ac:dyDescent="0.25">
      <c r="A5036" s="1" t="s">
        <v>5041</v>
      </c>
      <c r="B5036">
        <v>4.7600023272727272</v>
      </c>
      <c r="C5036">
        <v>7.2399999999999993</v>
      </c>
      <c r="D5036">
        <v>35.096666666666671</v>
      </c>
      <c r="E5036">
        <v>15.463333333333333</v>
      </c>
      <c r="F5036">
        <v>6.9133333333333331</v>
      </c>
      <c r="G5036">
        <v>7.43</v>
      </c>
    </row>
    <row r="5037" spans="1:7" x14ac:dyDescent="0.25">
      <c r="A5037" s="1" t="s">
        <v>5042</v>
      </c>
      <c r="B5037">
        <v>2.2686682181818183</v>
      </c>
      <c r="C5037">
        <v>7.19</v>
      </c>
      <c r="D5037">
        <v>18.326666666666668</v>
      </c>
      <c r="E5037">
        <v>7.583333333333333</v>
      </c>
      <c r="F5037">
        <v>4.8166666666666664</v>
      </c>
      <c r="G5037">
        <v>6.16</v>
      </c>
    </row>
    <row r="5038" spans="1:7" x14ac:dyDescent="0.25">
      <c r="A5038" s="1" t="s">
        <v>5043</v>
      </c>
      <c r="B5038">
        <v>6.1374350545454543</v>
      </c>
      <c r="C5038">
        <v>5.0266666666666664</v>
      </c>
      <c r="D5038">
        <v>16.810000000000002</v>
      </c>
      <c r="E5038">
        <v>7.04</v>
      </c>
      <c r="F5038">
        <v>2.0533333333333332</v>
      </c>
      <c r="G5038">
        <v>2.7066666666666666</v>
      </c>
    </row>
    <row r="5039" spans="1:7" x14ac:dyDescent="0.25">
      <c r="A5039" s="1" t="s">
        <v>5044</v>
      </c>
      <c r="B5039">
        <v>265.30400193636365</v>
      </c>
      <c r="C5039">
        <v>516.29666666666662</v>
      </c>
      <c r="D5039">
        <v>995.3366666666667</v>
      </c>
      <c r="E5039">
        <v>954.7299999999999</v>
      </c>
      <c r="F5039">
        <v>676.93666666666661</v>
      </c>
      <c r="G5039">
        <v>778.34666666666669</v>
      </c>
    </row>
    <row r="5040" spans="1:7" x14ac:dyDescent="0.25">
      <c r="A5040" s="1" t="s">
        <v>5045</v>
      </c>
      <c r="B5040">
        <v>40.892395927272737</v>
      </c>
      <c r="C5040">
        <v>20.040000000000003</v>
      </c>
      <c r="D5040">
        <v>10.88</v>
      </c>
      <c r="E5040">
        <v>15.083333333333334</v>
      </c>
      <c r="F5040">
        <v>30.939999999999998</v>
      </c>
      <c r="G5040">
        <v>25.900000000000002</v>
      </c>
    </row>
    <row r="5041" spans="1:7" x14ac:dyDescent="0.25">
      <c r="A5041" s="1" t="s">
        <v>5046</v>
      </c>
      <c r="B5041">
        <v>24.190424242727275</v>
      </c>
      <c r="C5041">
        <v>61.98</v>
      </c>
      <c r="D5041">
        <v>52.173333333333339</v>
      </c>
      <c r="E5041">
        <v>46.79</v>
      </c>
      <c r="F5041">
        <v>42.156666666666673</v>
      </c>
      <c r="G5041">
        <v>45.333333333333336</v>
      </c>
    </row>
    <row r="5042" spans="1:7" x14ac:dyDescent="0.25">
      <c r="A5042" s="1" t="s">
        <v>5047</v>
      </c>
      <c r="B5042">
        <v>4.4475214545454547</v>
      </c>
      <c r="C5042">
        <v>0.81666666666666676</v>
      </c>
      <c r="D5042">
        <v>28.633333333333336</v>
      </c>
      <c r="E5042">
        <v>12.956666666666669</v>
      </c>
      <c r="F5042">
        <v>8.93</v>
      </c>
      <c r="G5042">
        <v>8.4533333333333331</v>
      </c>
    </row>
    <row r="5043" spans="1:7" x14ac:dyDescent="0.25">
      <c r="A5043" s="1" t="s">
        <v>5048</v>
      </c>
      <c r="B5043">
        <v>9.3652447999999993</v>
      </c>
      <c r="C5043">
        <v>27.399999999999995</v>
      </c>
      <c r="D5043">
        <v>19.553333333333331</v>
      </c>
      <c r="E5043">
        <v>47.386666666666663</v>
      </c>
      <c r="F5043">
        <v>63.996666666666663</v>
      </c>
      <c r="G5043">
        <v>55.783333333333339</v>
      </c>
    </row>
    <row r="5044" spans="1:7" x14ac:dyDescent="0.25">
      <c r="A5044" s="1" t="s">
        <v>5049</v>
      </c>
      <c r="B5044">
        <v>14.539325284545457</v>
      </c>
      <c r="C5044">
        <v>38.053333333333335</v>
      </c>
      <c r="D5044">
        <v>17.383333333333333</v>
      </c>
      <c r="E5044">
        <v>28.006666666666664</v>
      </c>
      <c r="F5044">
        <v>38.526666666666664</v>
      </c>
      <c r="G5044">
        <v>33.5</v>
      </c>
    </row>
    <row r="5045" spans="1:7" x14ac:dyDescent="0.25">
      <c r="A5045" s="1" t="s">
        <v>5050</v>
      </c>
      <c r="B5045">
        <v>12.774481066363636</v>
      </c>
      <c r="C5045">
        <v>9.64</v>
      </c>
      <c r="D5045">
        <v>6.22</v>
      </c>
      <c r="E5045">
        <v>9.336666666666666</v>
      </c>
      <c r="F5045">
        <v>51.896666666666668</v>
      </c>
      <c r="G5045">
        <v>51.506666666666661</v>
      </c>
    </row>
    <row r="5046" spans="1:7" x14ac:dyDescent="0.25">
      <c r="A5046" s="1" t="s">
        <v>5051</v>
      </c>
      <c r="B5046">
        <v>26.154265211818185</v>
      </c>
      <c r="C5046">
        <v>64.793333333333337</v>
      </c>
      <c r="D5046">
        <v>96.573333333333338</v>
      </c>
      <c r="E5046">
        <v>94.816666666666677</v>
      </c>
      <c r="F5046">
        <v>86.876666666666665</v>
      </c>
      <c r="G5046">
        <v>91.15666666666668</v>
      </c>
    </row>
    <row r="5047" spans="1:7" x14ac:dyDescent="0.25">
      <c r="A5047" s="1" t="s">
        <v>5052</v>
      </c>
      <c r="B5047">
        <v>4.999819151545454</v>
      </c>
      <c r="C5047">
        <v>9.4633333333333329</v>
      </c>
      <c r="D5047">
        <v>26.97</v>
      </c>
      <c r="E5047">
        <v>17.116666666666671</v>
      </c>
      <c r="F5047">
        <v>66.849999999999994</v>
      </c>
      <c r="G5047">
        <v>50.129999999999995</v>
      </c>
    </row>
    <row r="5048" spans="1:7" x14ac:dyDescent="0.25">
      <c r="A5048" s="1" t="s">
        <v>5053</v>
      </c>
      <c r="B5048">
        <v>2.621491781818182</v>
      </c>
      <c r="C5048">
        <v>5.583333333333333</v>
      </c>
      <c r="D5048">
        <v>29.879999999999995</v>
      </c>
      <c r="E5048">
        <v>39.193333333333335</v>
      </c>
      <c r="F5048">
        <v>21.936666666666667</v>
      </c>
      <c r="G5048">
        <v>21.753333333333334</v>
      </c>
    </row>
    <row r="5049" spans="1:7" x14ac:dyDescent="0.25">
      <c r="A5049" s="1" t="s">
        <v>5054</v>
      </c>
      <c r="B5049">
        <v>39.427998933363632</v>
      </c>
      <c r="C5049">
        <v>93.070000000000007</v>
      </c>
      <c r="D5049">
        <v>50.390000000000008</v>
      </c>
      <c r="E5049">
        <v>99.49666666666667</v>
      </c>
      <c r="F5049">
        <v>71.793333333333337</v>
      </c>
      <c r="G5049">
        <v>65.143333333333331</v>
      </c>
    </row>
    <row r="5050" spans="1:7" x14ac:dyDescent="0.25">
      <c r="A5050" s="1" t="s">
        <v>5055</v>
      </c>
      <c r="B5050">
        <v>2.5773725090909094</v>
      </c>
      <c r="C5050">
        <v>1.8099999999999998</v>
      </c>
      <c r="D5050">
        <v>10.403333333333334</v>
      </c>
      <c r="E5050">
        <v>5.5333333333333341</v>
      </c>
      <c r="F5050">
        <v>2.4900000000000002</v>
      </c>
      <c r="G5050">
        <v>2.69</v>
      </c>
    </row>
    <row r="5051" spans="1:7" x14ac:dyDescent="0.25">
      <c r="A5051" s="1" t="s">
        <v>5056</v>
      </c>
      <c r="B5051">
        <v>3.7644578909090907</v>
      </c>
      <c r="C5051">
        <v>6.5166666666666666</v>
      </c>
      <c r="D5051">
        <v>126.2</v>
      </c>
      <c r="E5051">
        <v>69.106666666666669</v>
      </c>
      <c r="F5051">
        <v>24.266666666666666</v>
      </c>
      <c r="G5051">
        <v>27.52333333333333</v>
      </c>
    </row>
    <row r="5052" spans="1:7" x14ac:dyDescent="0.25">
      <c r="A5052" s="1" t="s">
        <v>5057</v>
      </c>
      <c r="B5052">
        <v>20.976770909090909</v>
      </c>
      <c r="C5052">
        <v>22.146666666666665</v>
      </c>
      <c r="D5052">
        <v>135.95333333333335</v>
      </c>
      <c r="E5052">
        <v>162.74666666666667</v>
      </c>
      <c r="F5052">
        <v>83.59999999999998</v>
      </c>
      <c r="G5052">
        <v>97.15666666666668</v>
      </c>
    </row>
    <row r="5053" spans="1:7" x14ac:dyDescent="0.25">
      <c r="A5053" s="1" t="s">
        <v>5058</v>
      </c>
      <c r="B5053">
        <v>28.549950642727275</v>
      </c>
      <c r="C5053">
        <v>21.276666666666667</v>
      </c>
      <c r="D5053">
        <v>38.69</v>
      </c>
      <c r="E5053">
        <v>18.516666666666666</v>
      </c>
      <c r="F5053">
        <v>22.433333333333337</v>
      </c>
      <c r="G5053">
        <v>16.38</v>
      </c>
    </row>
    <row r="5054" spans="1:7" x14ac:dyDescent="0.25">
      <c r="A5054" s="1" t="s">
        <v>5059</v>
      </c>
      <c r="B5054">
        <v>0.8431700363636363</v>
      </c>
      <c r="C5054">
        <v>1.8766666666666667</v>
      </c>
      <c r="D5054">
        <v>1.7733333333333334</v>
      </c>
      <c r="E5054">
        <v>1</v>
      </c>
      <c r="F5054">
        <v>0.57666666666666666</v>
      </c>
      <c r="G5054">
        <v>0.73333333333333339</v>
      </c>
    </row>
    <row r="5055" spans="1:7" x14ac:dyDescent="0.25">
      <c r="A5055" s="1" t="s">
        <v>5060</v>
      </c>
      <c r="B5055">
        <v>7.5416054299999988</v>
      </c>
      <c r="C5055">
        <v>10.590000000000002</v>
      </c>
      <c r="D5055">
        <v>16.783333333333331</v>
      </c>
      <c r="E5055">
        <v>21.48</v>
      </c>
      <c r="F5055">
        <v>10.100000000000001</v>
      </c>
      <c r="G5055">
        <v>12.116666666666667</v>
      </c>
    </row>
    <row r="5056" spans="1:7" x14ac:dyDescent="0.25">
      <c r="A5056" s="1" t="s">
        <v>5061</v>
      </c>
      <c r="B5056">
        <v>19.103783563636366</v>
      </c>
      <c r="C5056">
        <v>9.3033333333333346</v>
      </c>
      <c r="D5056">
        <v>96.600000000000009</v>
      </c>
      <c r="E5056">
        <v>41.766666666666666</v>
      </c>
      <c r="F5056">
        <v>22.05</v>
      </c>
      <c r="G5056">
        <v>24.426666666666666</v>
      </c>
    </row>
    <row r="5057" spans="1:7" x14ac:dyDescent="0.25">
      <c r="A5057" s="1" t="s">
        <v>5062</v>
      </c>
      <c r="B5057">
        <v>2.0983522909090913</v>
      </c>
      <c r="C5057">
        <v>4.4466666666666663</v>
      </c>
      <c r="D5057">
        <v>50.879999999999995</v>
      </c>
      <c r="E5057">
        <v>40.993333333333332</v>
      </c>
      <c r="F5057">
        <v>21.19</v>
      </c>
      <c r="G5057">
        <v>22.463333333333335</v>
      </c>
    </row>
    <row r="5058" spans="1:7" x14ac:dyDescent="0.25">
      <c r="A5058" s="1" t="s">
        <v>5063</v>
      </c>
      <c r="B5058">
        <v>0.74418181818181817</v>
      </c>
      <c r="C5058">
        <v>0.57666666666666666</v>
      </c>
      <c r="D5058">
        <v>8.1466666666666665</v>
      </c>
      <c r="E5058">
        <v>0.49</v>
      </c>
      <c r="F5058">
        <v>0</v>
      </c>
      <c r="G5058">
        <v>0.47</v>
      </c>
    </row>
    <row r="5059" spans="1:7" x14ac:dyDescent="0.25">
      <c r="A5059" s="1" t="s">
        <v>5064</v>
      </c>
      <c r="B5059">
        <v>0.25870923636363635</v>
      </c>
      <c r="C5059">
        <v>0</v>
      </c>
      <c r="D5059">
        <v>0.28000000000000003</v>
      </c>
      <c r="E5059">
        <v>0.10666666666666667</v>
      </c>
      <c r="F5059">
        <v>0</v>
      </c>
      <c r="G5059">
        <v>0</v>
      </c>
    </row>
    <row r="5060" spans="1:7" x14ac:dyDescent="0.25">
      <c r="A5060" s="1" t="s">
        <v>5065</v>
      </c>
      <c r="B5060">
        <v>1.8883775999999999</v>
      </c>
      <c r="C5060">
        <v>8.666666666666667E-2</v>
      </c>
      <c r="D5060">
        <v>3.6999999999999997</v>
      </c>
      <c r="E5060">
        <v>0.72000000000000008</v>
      </c>
      <c r="F5060">
        <v>0.82666666666666666</v>
      </c>
      <c r="G5060">
        <v>0.8566666666666668</v>
      </c>
    </row>
    <row r="5061" spans="1:7" x14ac:dyDescent="0.25">
      <c r="A5061" s="1" t="s">
        <v>5066</v>
      </c>
      <c r="B5061">
        <v>0.76572479999999998</v>
      </c>
      <c r="C5061">
        <v>0.13666666666666666</v>
      </c>
      <c r="D5061">
        <v>1.7766666666666666</v>
      </c>
      <c r="E5061">
        <v>0.81333333333333335</v>
      </c>
      <c r="F5061">
        <v>0.63</v>
      </c>
      <c r="G5061">
        <v>0.37000000000000005</v>
      </c>
    </row>
    <row r="5062" spans="1:7" x14ac:dyDescent="0.25">
      <c r="A5062" s="1" t="s">
        <v>5067</v>
      </c>
      <c r="B5062">
        <v>35.257917866363634</v>
      </c>
      <c r="C5062">
        <v>5.75</v>
      </c>
      <c r="D5062">
        <v>310.74333333333334</v>
      </c>
      <c r="E5062">
        <v>816.49333333333334</v>
      </c>
      <c r="F5062">
        <v>321.14666666666665</v>
      </c>
      <c r="G5062">
        <v>332.30333333333334</v>
      </c>
    </row>
    <row r="5063" spans="1:7" x14ac:dyDescent="0.25">
      <c r="A5063" s="1" t="s">
        <v>5068</v>
      </c>
      <c r="B5063">
        <v>3.7529585454545455</v>
      </c>
      <c r="C5063">
        <v>0.52333333333333332</v>
      </c>
      <c r="D5063">
        <v>3.1666666666666665</v>
      </c>
      <c r="E5063">
        <v>3.0233333333333334</v>
      </c>
      <c r="F5063">
        <v>1.9333333333333333</v>
      </c>
      <c r="G5063">
        <v>1.3366666666666667</v>
      </c>
    </row>
    <row r="5064" spans="1:7" x14ac:dyDescent="0.25">
      <c r="A5064" s="1" t="s">
        <v>5069</v>
      </c>
      <c r="B5064">
        <v>1.6469070545454547</v>
      </c>
      <c r="C5064">
        <v>0.69333333333333336</v>
      </c>
      <c r="D5064">
        <v>3.06</v>
      </c>
      <c r="E5064">
        <v>1.5833333333333333</v>
      </c>
      <c r="F5064">
        <v>2.08</v>
      </c>
      <c r="G5064">
        <v>4.1033333333333335</v>
      </c>
    </row>
    <row r="5065" spans="1:7" x14ac:dyDescent="0.25">
      <c r="A5065" s="1" t="s">
        <v>5070</v>
      </c>
      <c r="B5065">
        <v>3.5391973818181821</v>
      </c>
      <c r="C5065">
        <v>0.21</v>
      </c>
      <c r="D5065">
        <v>1.1199999999999999</v>
      </c>
      <c r="E5065">
        <v>0.83999999999999986</v>
      </c>
      <c r="F5065">
        <v>0.52</v>
      </c>
      <c r="G5065">
        <v>1.1166666666666665</v>
      </c>
    </row>
    <row r="5066" spans="1:7" x14ac:dyDescent="0.25">
      <c r="A5066" s="1" t="s">
        <v>5071</v>
      </c>
      <c r="B5066">
        <v>0.96544872727272724</v>
      </c>
      <c r="C5066">
        <v>0.29333333333333339</v>
      </c>
      <c r="D5066">
        <v>2.6733333333333333</v>
      </c>
      <c r="E5066">
        <v>1.24</v>
      </c>
      <c r="F5066">
        <v>2.3466666666666667</v>
      </c>
      <c r="G5066">
        <v>2.65</v>
      </c>
    </row>
    <row r="5067" spans="1:7" x14ac:dyDescent="0.25">
      <c r="A5067" s="1" t="s">
        <v>5072</v>
      </c>
      <c r="B5067">
        <v>1.6288999757272726</v>
      </c>
      <c r="C5067">
        <v>4.626666666666666</v>
      </c>
      <c r="D5067">
        <v>29.363333333333333</v>
      </c>
      <c r="E5067">
        <v>77.36999999999999</v>
      </c>
      <c r="F5067">
        <v>48.896666666666668</v>
      </c>
      <c r="G5067">
        <v>54.623333333333335</v>
      </c>
    </row>
    <row r="5068" spans="1:7" x14ac:dyDescent="0.25">
      <c r="A5068" s="1" t="s">
        <v>5073</v>
      </c>
      <c r="B5068">
        <v>37.607177502727275</v>
      </c>
      <c r="C5068">
        <v>10.389999999999999</v>
      </c>
      <c r="D5068">
        <v>7.6633333333333331</v>
      </c>
      <c r="E5068">
        <v>16.943333333333332</v>
      </c>
      <c r="F5068">
        <v>23.623333333333335</v>
      </c>
      <c r="G5068">
        <v>23.466666666666669</v>
      </c>
    </row>
    <row r="5069" spans="1:7" x14ac:dyDescent="0.25">
      <c r="A5069" s="1" t="s">
        <v>5074</v>
      </c>
      <c r="B5069">
        <v>11.883523490909091</v>
      </c>
      <c r="C5069">
        <v>0.52</v>
      </c>
      <c r="D5069">
        <v>3.5033333333333334</v>
      </c>
      <c r="E5069">
        <v>3.6300000000000003</v>
      </c>
      <c r="F5069">
        <v>0.98999999999999988</v>
      </c>
      <c r="G5069">
        <v>1.1833333333333333</v>
      </c>
    </row>
    <row r="5070" spans="1:7" x14ac:dyDescent="0.25">
      <c r="A5070" s="1" t="s">
        <v>5075</v>
      </c>
      <c r="B5070">
        <v>529.80886807272736</v>
      </c>
      <c r="C5070">
        <v>53.71</v>
      </c>
      <c r="D5070">
        <v>31.426666666666666</v>
      </c>
      <c r="E5070">
        <v>47.203333333333326</v>
      </c>
      <c r="F5070">
        <v>19.809999999999999</v>
      </c>
      <c r="G5070">
        <v>16.27333333333333</v>
      </c>
    </row>
    <row r="5071" spans="1:7" x14ac:dyDescent="0.25">
      <c r="A5071" s="1" t="s">
        <v>5076</v>
      </c>
      <c r="B5071">
        <v>131.96999466363638</v>
      </c>
      <c r="C5071">
        <v>126.51666666666665</v>
      </c>
      <c r="D5071">
        <v>76.223333333333343</v>
      </c>
      <c r="E5071">
        <v>68.213333333333338</v>
      </c>
      <c r="F5071">
        <v>71.643333333333331</v>
      </c>
      <c r="G5071">
        <v>65.453333333333333</v>
      </c>
    </row>
    <row r="5072" spans="1:7" x14ac:dyDescent="0.25">
      <c r="A5072" s="1" t="s">
        <v>5077</v>
      </c>
      <c r="B5072">
        <v>3.3160735999999997</v>
      </c>
      <c r="C5072">
        <v>2.6566666666666663</v>
      </c>
      <c r="D5072">
        <v>3.5733333333333328</v>
      </c>
      <c r="E5072">
        <v>5.583333333333333</v>
      </c>
      <c r="F5072">
        <v>7.1533333333333333</v>
      </c>
      <c r="G5072">
        <v>10.436666666666667</v>
      </c>
    </row>
    <row r="5073" spans="1:7" x14ac:dyDescent="0.25">
      <c r="A5073" s="1" t="s">
        <v>5078</v>
      </c>
      <c r="B5073">
        <v>309.24341226363634</v>
      </c>
      <c r="C5073">
        <v>806.99333333333334</v>
      </c>
      <c r="D5073">
        <v>645.71333333333325</v>
      </c>
      <c r="E5073">
        <v>862.2600000000001</v>
      </c>
      <c r="F5073">
        <v>822.10333333333335</v>
      </c>
      <c r="G5073">
        <v>808.09333333333336</v>
      </c>
    </row>
    <row r="5074" spans="1:7" x14ac:dyDescent="0.25">
      <c r="A5074" s="1" t="s">
        <v>5079</v>
      </c>
      <c r="B5074">
        <v>15.087882860636363</v>
      </c>
      <c r="C5074">
        <v>14.096666666666666</v>
      </c>
      <c r="D5074">
        <v>3.9466666666666668</v>
      </c>
      <c r="E5074">
        <v>3.6200000000000006</v>
      </c>
      <c r="F5074">
        <v>2.3433333333333333</v>
      </c>
      <c r="G5074">
        <v>2.5100000000000002</v>
      </c>
    </row>
    <row r="5075" spans="1:7" x14ac:dyDescent="0.25">
      <c r="A5075" s="1" t="s">
        <v>5080</v>
      </c>
      <c r="B5075">
        <v>1.4177809454545456</v>
      </c>
      <c r="C5075">
        <v>0</v>
      </c>
      <c r="D5075">
        <v>0</v>
      </c>
      <c r="E5075">
        <v>0</v>
      </c>
      <c r="F5075">
        <v>0</v>
      </c>
      <c r="G5075">
        <v>0.54</v>
      </c>
    </row>
    <row r="5076" spans="1:7" x14ac:dyDescent="0.25">
      <c r="A5076" s="1" t="s">
        <v>5081</v>
      </c>
      <c r="B5076">
        <v>2.329238981818182</v>
      </c>
      <c r="C5076">
        <v>3.9166666666666665</v>
      </c>
      <c r="D5076">
        <v>134.15666666666667</v>
      </c>
      <c r="E5076">
        <v>95.860000000000014</v>
      </c>
      <c r="F5076">
        <v>24.896666666666665</v>
      </c>
      <c r="G5076">
        <v>32.903333333333336</v>
      </c>
    </row>
    <row r="5077" spans="1:7" x14ac:dyDescent="0.25">
      <c r="A5077" s="1" t="s">
        <v>5082</v>
      </c>
      <c r="B5077">
        <v>2.1669218909090908</v>
      </c>
      <c r="C5077">
        <v>0.37333333333333335</v>
      </c>
      <c r="D5077">
        <v>2.97</v>
      </c>
      <c r="E5077">
        <v>0</v>
      </c>
      <c r="F5077">
        <v>7.5366666666666662</v>
      </c>
      <c r="G5077">
        <v>1.4833333333333334</v>
      </c>
    </row>
    <row r="5078" spans="1:7" x14ac:dyDescent="0.25">
      <c r="A5078" s="1" t="s">
        <v>5083</v>
      </c>
      <c r="B5078">
        <v>0.32260392727272724</v>
      </c>
      <c r="C5078">
        <v>1.3499999999999999</v>
      </c>
      <c r="D5078">
        <v>8.9366666666666656</v>
      </c>
      <c r="E5078">
        <v>1.92</v>
      </c>
      <c r="F5078">
        <v>2.52</v>
      </c>
      <c r="G5078">
        <v>1.7400000000000002</v>
      </c>
    </row>
    <row r="5079" spans="1:7" x14ac:dyDescent="0.25">
      <c r="A5079" s="1" t="s">
        <v>5084</v>
      </c>
      <c r="B5079">
        <v>156.01387277272727</v>
      </c>
      <c r="C5079">
        <v>832.59</v>
      </c>
      <c r="D5079">
        <v>43.616666666666667</v>
      </c>
      <c r="E5079">
        <v>191.91666666666666</v>
      </c>
      <c r="F5079">
        <v>36.973333333333336</v>
      </c>
      <c r="G5079">
        <v>27.443333333333332</v>
      </c>
    </row>
    <row r="5080" spans="1:7" x14ac:dyDescent="0.25">
      <c r="A5080" s="1" t="s">
        <v>5085</v>
      </c>
      <c r="B5080">
        <v>2.4575211636363634</v>
      </c>
      <c r="C5080">
        <v>1.4133333333333333</v>
      </c>
      <c r="D5080">
        <v>4.5533333333333337</v>
      </c>
      <c r="E5080">
        <v>2.7833333333333332</v>
      </c>
      <c r="F5080">
        <v>21.986666666666668</v>
      </c>
      <c r="G5080">
        <v>14.583333333333334</v>
      </c>
    </row>
    <row r="5081" spans="1:7" x14ac:dyDescent="0.25">
      <c r="A5081" s="1" t="s">
        <v>5086</v>
      </c>
      <c r="B5081">
        <v>13.046577357545454</v>
      </c>
      <c r="C5081">
        <v>2.9299999999999997</v>
      </c>
      <c r="D5081">
        <v>6.6999999999999993</v>
      </c>
      <c r="E5081">
        <v>4.7633333333333328</v>
      </c>
      <c r="F5081">
        <v>5.8500000000000005</v>
      </c>
      <c r="G5081">
        <v>5.34</v>
      </c>
    </row>
    <row r="5082" spans="1:7" x14ac:dyDescent="0.25">
      <c r="A5082" s="1" t="s">
        <v>5087</v>
      </c>
      <c r="B5082">
        <v>5.2691447272727272</v>
      </c>
      <c r="C5082">
        <v>1.5366666666666668</v>
      </c>
      <c r="D5082">
        <v>3.42</v>
      </c>
      <c r="E5082">
        <v>1.5233333333333332</v>
      </c>
      <c r="F5082">
        <v>6.0366666666666662</v>
      </c>
      <c r="G5082">
        <v>7.4799999999999995</v>
      </c>
    </row>
    <row r="5083" spans="1:7" x14ac:dyDescent="0.25">
      <c r="A5083" s="1" t="s">
        <v>5088</v>
      </c>
      <c r="B5083">
        <v>12.677890327272728</v>
      </c>
      <c r="C5083">
        <v>3.9666666666666668</v>
      </c>
      <c r="D5083">
        <v>34.573333333333331</v>
      </c>
      <c r="E5083">
        <v>15.959999999999999</v>
      </c>
      <c r="F5083">
        <v>20.97</v>
      </c>
      <c r="G5083">
        <v>23.060000000000002</v>
      </c>
    </row>
    <row r="5084" spans="1:7" x14ac:dyDescent="0.25">
      <c r="A5084" s="1" t="s">
        <v>5089</v>
      </c>
      <c r="B5084">
        <v>41.903426230000008</v>
      </c>
      <c r="C5084">
        <v>27.593333333333334</v>
      </c>
      <c r="D5084">
        <v>7.9833333333333334</v>
      </c>
      <c r="E5084">
        <v>11.406666666666666</v>
      </c>
      <c r="F5084">
        <v>137.48333333333332</v>
      </c>
      <c r="G5084">
        <v>209.78333333333333</v>
      </c>
    </row>
    <row r="5085" spans="1:7" x14ac:dyDescent="0.25">
      <c r="A5085" s="1" t="s">
        <v>5090</v>
      </c>
      <c r="B5085">
        <v>6.003271078818182</v>
      </c>
      <c r="C5085">
        <v>1.1599999999999999</v>
      </c>
      <c r="D5085">
        <v>32.696666666666665</v>
      </c>
      <c r="E5085">
        <v>9.1833333333333336</v>
      </c>
      <c r="F5085">
        <v>7.246666666666667</v>
      </c>
      <c r="G5085">
        <v>9.8433333333333337</v>
      </c>
    </row>
    <row r="5086" spans="1:7" x14ac:dyDescent="0.25">
      <c r="A5086" s="1" t="s">
        <v>5091</v>
      </c>
      <c r="B5086">
        <v>26.547779393909092</v>
      </c>
      <c r="C5086">
        <v>24.3</v>
      </c>
      <c r="D5086">
        <v>74.173333333333332</v>
      </c>
      <c r="E5086">
        <v>28.986666666666665</v>
      </c>
      <c r="F5086">
        <v>25.540000000000003</v>
      </c>
      <c r="G5086">
        <v>25.963333333333335</v>
      </c>
    </row>
    <row r="5087" spans="1:7" x14ac:dyDescent="0.25">
      <c r="A5087" s="1" t="s">
        <v>5092</v>
      </c>
      <c r="B5087">
        <v>1.6583185454545453</v>
      </c>
      <c r="C5087">
        <v>6.56</v>
      </c>
      <c r="D5087">
        <v>16.243333333333336</v>
      </c>
      <c r="E5087">
        <v>29.076666666666668</v>
      </c>
      <c r="F5087">
        <v>26.52</v>
      </c>
      <c r="G5087">
        <v>23.136666666666667</v>
      </c>
    </row>
    <row r="5088" spans="1:7" x14ac:dyDescent="0.25">
      <c r="A5088" s="1" t="s">
        <v>5093</v>
      </c>
      <c r="B5088">
        <v>50.894765188181822</v>
      </c>
      <c r="C5088">
        <v>108.58</v>
      </c>
      <c r="D5088">
        <v>50.423333333333325</v>
      </c>
      <c r="E5088">
        <v>73.203333333333333</v>
      </c>
      <c r="F5088">
        <v>107.69</v>
      </c>
      <c r="G5088">
        <v>106.29333333333334</v>
      </c>
    </row>
    <row r="5089" spans="1:7" x14ac:dyDescent="0.25">
      <c r="A5089" s="1" t="s">
        <v>5094</v>
      </c>
      <c r="B5089">
        <v>30.804276751818179</v>
      </c>
      <c r="C5089">
        <v>57.390000000000008</v>
      </c>
      <c r="D5089">
        <v>20.846666666666668</v>
      </c>
      <c r="E5089">
        <v>33.883333333333333</v>
      </c>
      <c r="F5089">
        <v>63.323333333333331</v>
      </c>
      <c r="G5089">
        <v>60.026666666666664</v>
      </c>
    </row>
    <row r="5090" spans="1:7" x14ac:dyDescent="0.25">
      <c r="A5090" s="1" t="s">
        <v>5095</v>
      </c>
      <c r="B5090">
        <v>22.525663709090907</v>
      </c>
      <c r="C5090">
        <v>10.699999999999998</v>
      </c>
      <c r="D5090">
        <v>11.686666666666667</v>
      </c>
      <c r="E5090">
        <v>15.65</v>
      </c>
      <c r="F5090">
        <v>13.533333333333333</v>
      </c>
      <c r="G5090">
        <v>13.513333333333334</v>
      </c>
    </row>
    <row r="5091" spans="1:7" x14ac:dyDescent="0.25">
      <c r="A5091" s="1" t="s">
        <v>5096</v>
      </c>
      <c r="B5091">
        <v>409.12548945454546</v>
      </c>
      <c r="C5091">
        <v>157.32000000000002</v>
      </c>
      <c r="D5091">
        <v>69.16</v>
      </c>
      <c r="E5091">
        <v>56.823333333333331</v>
      </c>
      <c r="F5091">
        <v>109.57333333333334</v>
      </c>
      <c r="G5091">
        <v>112.93333333333334</v>
      </c>
    </row>
    <row r="5092" spans="1:7" x14ac:dyDescent="0.25">
      <c r="A5092" s="1" t="s">
        <v>5097</v>
      </c>
      <c r="B5092">
        <v>721.64146162727275</v>
      </c>
      <c r="C5092">
        <v>112.28333333333335</v>
      </c>
      <c r="D5092">
        <v>43.986666666666657</v>
      </c>
      <c r="E5092">
        <v>68.25</v>
      </c>
      <c r="F5092">
        <v>110.28333333333335</v>
      </c>
      <c r="G5092">
        <v>123.10666666666667</v>
      </c>
    </row>
    <row r="5093" spans="1:7" x14ac:dyDescent="0.25">
      <c r="A5093" s="1" t="s">
        <v>5098</v>
      </c>
      <c r="B5093">
        <v>18.403359127272726</v>
      </c>
      <c r="C5093">
        <v>13.74</v>
      </c>
      <c r="D5093">
        <v>44.646666666666668</v>
      </c>
      <c r="E5093">
        <v>26.77</v>
      </c>
      <c r="F5093">
        <v>25.033333333333331</v>
      </c>
      <c r="G5093">
        <v>26.763333333333335</v>
      </c>
    </row>
    <row r="5094" spans="1:7" x14ac:dyDescent="0.25">
      <c r="A5094" s="1" t="s">
        <v>5099</v>
      </c>
      <c r="B5094">
        <v>314.89215553636365</v>
      </c>
      <c r="C5094">
        <v>102.39666666666666</v>
      </c>
      <c r="D5094">
        <v>55.146666666666668</v>
      </c>
      <c r="E5094">
        <v>72.34</v>
      </c>
      <c r="F5094">
        <v>104.86333333333333</v>
      </c>
      <c r="G5094">
        <v>98.796666666666667</v>
      </c>
    </row>
    <row r="5095" spans="1:7" x14ac:dyDescent="0.25">
      <c r="A5095" s="1" t="s">
        <v>5100</v>
      </c>
      <c r="B5095">
        <v>39.456905115454553</v>
      </c>
      <c r="C5095">
        <v>78.840000000000018</v>
      </c>
      <c r="D5095">
        <v>39.273333333333333</v>
      </c>
      <c r="E5095">
        <v>51.879999999999995</v>
      </c>
      <c r="F5095">
        <v>79.356666666666669</v>
      </c>
      <c r="G5095">
        <v>76.276666666666657</v>
      </c>
    </row>
    <row r="5096" spans="1:7" x14ac:dyDescent="0.25">
      <c r="A5096" s="1" t="s">
        <v>5101</v>
      </c>
      <c r="B5096">
        <v>12.758286545454547</v>
      </c>
      <c r="C5096">
        <v>9.1466666666666665</v>
      </c>
      <c r="D5096">
        <v>53.196666666666665</v>
      </c>
      <c r="E5096">
        <v>34.70333333333334</v>
      </c>
      <c r="F5096">
        <v>29.216666666666665</v>
      </c>
      <c r="G5096">
        <v>42.713333333333338</v>
      </c>
    </row>
    <row r="5097" spans="1:7" x14ac:dyDescent="0.25">
      <c r="A5097" s="1" t="s">
        <v>5102</v>
      </c>
      <c r="B5097">
        <v>11.210345406363636</v>
      </c>
      <c r="C5097">
        <v>6.6866666666666665</v>
      </c>
      <c r="D5097">
        <v>5.2299999999999995</v>
      </c>
      <c r="E5097">
        <v>2.8666666666666667</v>
      </c>
      <c r="F5097">
        <v>2.973333333333334</v>
      </c>
      <c r="G5097">
        <v>2.8766666666666665</v>
      </c>
    </row>
    <row r="5098" spans="1:7" x14ac:dyDescent="0.25">
      <c r="A5098" s="1" t="s">
        <v>5103</v>
      </c>
      <c r="B5098">
        <v>6.7758154663636363</v>
      </c>
      <c r="C5098">
        <v>9.2033333333333331</v>
      </c>
      <c r="D5098">
        <v>3.9166666666666665</v>
      </c>
      <c r="E5098">
        <v>3.9599999999999995</v>
      </c>
      <c r="F5098">
        <v>2.2166666666666668</v>
      </c>
      <c r="G5098">
        <v>2.8666666666666667</v>
      </c>
    </row>
    <row r="5099" spans="1:7" x14ac:dyDescent="0.25">
      <c r="A5099" s="1" t="s">
        <v>5104</v>
      </c>
      <c r="B5099">
        <v>4.0464726302727279</v>
      </c>
      <c r="C5099">
        <v>15.393333333333333</v>
      </c>
      <c r="D5099">
        <v>9.7666666666666657</v>
      </c>
      <c r="E5099">
        <v>7.4533333333333331</v>
      </c>
      <c r="F5099">
        <v>4.0866666666666669</v>
      </c>
      <c r="G5099">
        <v>3.8266666666666662</v>
      </c>
    </row>
    <row r="5100" spans="1:7" x14ac:dyDescent="0.25">
      <c r="A5100" s="1" t="s">
        <v>5105</v>
      </c>
      <c r="B5100">
        <v>2.6409918060909092</v>
      </c>
      <c r="C5100">
        <v>20.933333333333334</v>
      </c>
      <c r="D5100">
        <v>19.106666666666666</v>
      </c>
      <c r="E5100">
        <v>12.213333333333333</v>
      </c>
      <c r="F5100">
        <v>8.3866666666666667</v>
      </c>
      <c r="G5100">
        <v>8.3600000000000012</v>
      </c>
    </row>
    <row r="5101" spans="1:7" x14ac:dyDescent="0.25">
      <c r="A5101" s="1" t="s">
        <v>5106</v>
      </c>
      <c r="B5101">
        <v>234.73702468181818</v>
      </c>
      <c r="C5101">
        <v>91.38</v>
      </c>
      <c r="D5101">
        <v>10.013333333333334</v>
      </c>
      <c r="E5101">
        <v>11.263333333333334</v>
      </c>
      <c r="F5101">
        <v>64.696666666666673</v>
      </c>
      <c r="G5101">
        <v>62.57</v>
      </c>
    </row>
    <row r="5102" spans="1:7" x14ac:dyDescent="0.25">
      <c r="A5102" s="1" t="s">
        <v>5107</v>
      </c>
      <c r="B5102">
        <v>40.89095621818182</v>
      </c>
      <c r="C5102">
        <v>81.933333333333337</v>
      </c>
      <c r="D5102">
        <v>39.996666666666663</v>
      </c>
      <c r="E5102">
        <v>46.263333333333328</v>
      </c>
      <c r="F5102">
        <v>56.633333333333333</v>
      </c>
      <c r="G5102">
        <v>48.623333333333335</v>
      </c>
    </row>
    <row r="5103" spans="1:7" x14ac:dyDescent="0.25">
      <c r="A5103" s="1" t="s">
        <v>5108</v>
      </c>
      <c r="B5103">
        <v>1.7432206545454547</v>
      </c>
      <c r="C5103">
        <v>20.496666666666666</v>
      </c>
      <c r="D5103">
        <v>22.790000000000003</v>
      </c>
      <c r="E5103">
        <v>20.540000000000003</v>
      </c>
      <c r="F5103">
        <v>18.493333333333329</v>
      </c>
      <c r="G5103">
        <v>16.496666666666666</v>
      </c>
    </row>
    <row r="5104" spans="1:7" x14ac:dyDescent="0.25">
      <c r="A5104" s="1" t="s">
        <v>5109</v>
      </c>
      <c r="B5104">
        <v>176.41030622727271</v>
      </c>
      <c r="C5104">
        <v>24.986666666666668</v>
      </c>
      <c r="D5104">
        <v>23.16</v>
      </c>
      <c r="E5104">
        <v>23.166666666666668</v>
      </c>
      <c r="F5104">
        <v>44.78</v>
      </c>
      <c r="G5104">
        <v>37.743333333333332</v>
      </c>
    </row>
    <row r="5105" spans="1:7" x14ac:dyDescent="0.25">
      <c r="A5105" s="1" t="s">
        <v>5110</v>
      </c>
      <c r="B5105">
        <v>24.266654254545458</v>
      </c>
      <c r="C5105">
        <v>61.876666666666665</v>
      </c>
      <c r="D5105">
        <v>69.436666666666667</v>
      </c>
      <c r="E5105">
        <v>50.386666666666663</v>
      </c>
      <c r="F5105">
        <v>38.186666666666667</v>
      </c>
      <c r="G5105">
        <v>36.426666666666669</v>
      </c>
    </row>
    <row r="5106" spans="1:7" x14ac:dyDescent="0.25">
      <c r="A5106" s="1" t="s">
        <v>5111</v>
      </c>
      <c r="B5106">
        <v>57.565167902727282</v>
      </c>
      <c r="C5106">
        <v>54.093333333333334</v>
      </c>
      <c r="D5106">
        <v>24.663333333333338</v>
      </c>
      <c r="E5106">
        <v>33.18</v>
      </c>
      <c r="F5106">
        <v>46.349999999999994</v>
      </c>
      <c r="G5106">
        <v>41.18</v>
      </c>
    </row>
    <row r="5107" spans="1:7" x14ac:dyDescent="0.25">
      <c r="A5107" s="1" t="s">
        <v>5112</v>
      </c>
      <c r="B5107">
        <v>4.508839854545454</v>
      </c>
      <c r="C5107">
        <v>32.143333333333338</v>
      </c>
      <c r="D5107">
        <v>26.63</v>
      </c>
      <c r="E5107">
        <v>30.316666666666666</v>
      </c>
      <c r="F5107">
        <v>23.436666666666667</v>
      </c>
      <c r="G5107">
        <v>21.833333333333332</v>
      </c>
    </row>
    <row r="5108" spans="1:7" x14ac:dyDescent="0.25">
      <c r="A5108" s="1" t="s">
        <v>5113</v>
      </c>
      <c r="B5108">
        <v>147.93156693636362</v>
      </c>
      <c r="C5108">
        <v>75.75333333333333</v>
      </c>
      <c r="D5108">
        <v>218.26</v>
      </c>
      <c r="E5108">
        <v>146.44333333333336</v>
      </c>
      <c r="F5108">
        <v>125.98666666666668</v>
      </c>
      <c r="G5108">
        <v>107.98</v>
      </c>
    </row>
    <row r="5109" spans="1:7" x14ac:dyDescent="0.25">
      <c r="A5109" s="1" t="s">
        <v>5114</v>
      </c>
      <c r="B5109">
        <v>53.264662109090914</v>
      </c>
      <c r="C5109">
        <v>96.160000000000011</v>
      </c>
      <c r="D5109">
        <v>97.576666666666668</v>
      </c>
      <c r="E5109">
        <v>189.55333333333331</v>
      </c>
      <c r="F5109">
        <v>170.16666666666666</v>
      </c>
      <c r="G5109">
        <v>190.08</v>
      </c>
    </row>
    <row r="5110" spans="1:7" x14ac:dyDescent="0.25">
      <c r="A5110" s="1" t="s">
        <v>5115</v>
      </c>
      <c r="B5110">
        <v>30.965028460909085</v>
      </c>
      <c r="C5110">
        <v>26.830000000000002</v>
      </c>
      <c r="D5110">
        <v>109.36</v>
      </c>
      <c r="E5110">
        <v>48.876666666666665</v>
      </c>
      <c r="F5110">
        <v>40.919999999999995</v>
      </c>
      <c r="G5110">
        <v>54.386666666666663</v>
      </c>
    </row>
    <row r="5111" spans="1:7" x14ac:dyDescent="0.25">
      <c r="A5111" s="1" t="s">
        <v>5116</v>
      </c>
      <c r="B5111">
        <v>41.356591418181814</v>
      </c>
      <c r="C5111">
        <v>57.576666666666661</v>
      </c>
      <c r="D5111">
        <v>26.613333333333333</v>
      </c>
      <c r="E5111">
        <v>33.43</v>
      </c>
      <c r="F5111">
        <v>53.04</v>
      </c>
      <c r="G5111">
        <v>54.94</v>
      </c>
    </row>
    <row r="5112" spans="1:7" x14ac:dyDescent="0.25">
      <c r="A5112" s="1" t="s">
        <v>5117</v>
      </c>
      <c r="B5112">
        <v>292.08726031545456</v>
      </c>
      <c r="C5112">
        <v>33.18</v>
      </c>
      <c r="D5112">
        <v>359.49</v>
      </c>
      <c r="E5112">
        <v>236.35333333333332</v>
      </c>
      <c r="F5112">
        <v>188.62666666666664</v>
      </c>
      <c r="G5112">
        <v>221.28666666666666</v>
      </c>
    </row>
    <row r="5113" spans="1:7" x14ac:dyDescent="0.25">
      <c r="A5113" s="1" t="s">
        <v>5118</v>
      </c>
      <c r="B5113">
        <v>11.207641212090909</v>
      </c>
      <c r="C5113">
        <v>20.419999999999998</v>
      </c>
      <c r="D5113">
        <v>41.596666666666664</v>
      </c>
      <c r="E5113">
        <v>32.229999999999997</v>
      </c>
      <c r="F5113">
        <v>29.38</v>
      </c>
      <c r="G5113">
        <v>27.873333333333335</v>
      </c>
    </row>
    <row r="5114" spans="1:7" x14ac:dyDescent="0.25">
      <c r="A5114" s="1" t="s">
        <v>5119</v>
      </c>
      <c r="B5114">
        <v>375.76515219090919</v>
      </c>
      <c r="C5114">
        <v>542.7600000000001</v>
      </c>
      <c r="D5114">
        <v>573.29999999999995</v>
      </c>
      <c r="E5114">
        <v>318.06666666666666</v>
      </c>
      <c r="F5114">
        <v>341.3533333333333</v>
      </c>
      <c r="G5114">
        <v>439.92333333333335</v>
      </c>
    </row>
    <row r="5115" spans="1:7" x14ac:dyDescent="0.25">
      <c r="A5115" s="1" t="s">
        <v>5120</v>
      </c>
      <c r="B5115">
        <v>99.655602618181817</v>
      </c>
      <c r="C5115">
        <v>62.20333333333334</v>
      </c>
      <c r="D5115">
        <v>50.46</v>
      </c>
      <c r="E5115">
        <v>49.933333333333337</v>
      </c>
      <c r="F5115">
        <v>52.526666666666664</v>
      </c>
      <c r="G5115">
        <v>49.400000000000006</v>
      </c>
    </row>
    <row r="5116" spans="1:7" x14ac:dyDescent="0.25">
      <c r="A5116" s="1" t="s">
        <v>5121</v>
      </c>
      <c r="B5116">
        <v>141.4562184727273</v>
      </c>
      <c r="C5116">
        <v>60.646666666666668</v>
      </c>
      <c r="D5116">
        <v>15.186666666666667</v>
      </c>
      <c r="E5116">
        <v>22.439999999999998</v>
      </c>
      <c r="F5116">
        <v>44.896666666666668</v>
      </c>
      <c r="G5116">
        <v>39.816666666666663</v>
      </c>
    </row>
    <row r="5117" spans="1:7" x14ac:dyDescent="0.25">
      <c r="A5117" s="1" t="s">
        <v>5122</v>
      </c>
      <c r="B5117">
        <v>40.81530278818181</v>
      </c>
      <c r="C5117">
        <v>95.533333333333346</v>
      </c>
      <c r="D5117">
        <v>83.826666666666668</v>
      </c>
      <c r="E5117">
        <v>98.163333333333341</v>
      </c>
      <c r="F5117">
        <v>88.32</v>
      </c>
      <c r="G5117">
        <v>99.806666666666672</v>
      </c>
    </row>
    <row r="5118" spans="1:7" x14ac:dyDescent="0.25">
      <c r="A5118" s="1" t="s">
        <v>5123</v>
      </c>
      <c r="B5118">
        <v>4.3051066181818181</v>
      </c>
      <c r="C5118">
        <v>1.7433333333333334</v>
      </c>
      <c r="D5118">
        <v>11.816666666666665</v>
      </c>
      <c r="E5118">
        <v>7.3233333333333333</v>
      </c>
      <c r="F5118">
        <v>9.1433333333333326</v>
      </c>
      <c r="G5118">
        <v>5.3199999999999994</v>
      </c>
    </row>
    <row r="5119" spans="1:7" x14ac:dyDescent="0.25">
      <c r="A5119" s="1" t="s">
        <v>5124</v>
      </c>
      <c r="B5119">
        <v>35.796256872727277</v>
      </c>
      <c r="C5119">
        <v>246.76666666666665</v>
      </c>
      <c r="D5119">
        <v>85.123333333333335</v>
      </c>
      <c r="E5119">
        <v>120.23333333333333</v>
      </c>
      <c r="F5119">
        <v>241.84666666666666</v>
      </c>
      <c r="G5119">
        <v>219.95333333333329</v>
      </c>
    </row>
    <row r="5120" spans="1:7" x14ac:dyDescent="0.25">
      <c r="A5120" s="1" t="s">
        <v>5125</v>
      </c>
      <c r="B5120">
        <v>19.386216339090904</v>
      </c>
      <c r="C5120">
        <v>17.493333333333336</v>
      </c>
      <c r="D5120">
        <v>9.6433333333333326</v>
      </c>
      <c r="E5120">
        <v>14.12</v>
      </c>
      <c r="F5120">
        <v>23.873333333333331</v>
      </c>
      <c r="G5120">
        <v>22.176666666666666</v>
      </c>
    </row>
    <row r="5121" spans="1:7" x14ac:dyDescent="0.25">
      <c r="A5121" s="1" t="s">
        <v>5126</v>
      </c>
      <c r="B5121">
        <v>1663.3635809090911</v>
      </c>
      <c r="C5121">
        <v>159.76999999999998</v>
      </c>
      <c r="D5121">
        <v>98.71</v>
      </c>
      <c r="E5121">
        <v>166.08</v>
      </c>
      <c r="F5121">
        <v>188.74666666666667</v>
      </c>
      <c r="G5121">
        <v>228.29</v>
      </c>
    </row>
    <row r="5122" spans="1:7" x14ac:dyDescent="0.25">
      <c r="A5122" s="1" t="s">
        <v>5127</v>
      </c>
      <c r="B5122">
        <v>184.18113522727273</v>
      </c>
      <c r="C5122">
        <v>13.32</v>
      </c>
      <c r="D5122">
        <v>323.75</v>
      </c>
      <c r="E5122">
        <v>136.83666666666667</v>
      </c>
      <c r="F5122">
        <v>61.473333333333336</v>
      </c>
      <c r="G5122">
        <v>68.95</v>
      </c>
    </row>
    <row r="5123" spans="1:7" x14ac:dyDescent="0.25">
      <c r="A5123" s="1" t="s">
        <v>5128</v>
      </c>
      <c r="B5123">
        <v>67.263738472727269</v>
      </c>
      <c r="C5123">
        <v>84.556666666666658</v>
      </c>
      <c r="D5123">
        <v>63.686666666666667</v>
      </c>
      <c r="E5123">
        <v>110.38333333333333</v>
      </c>
      <c r="F5123">
        <v>90.88333333333334</v>
      </c>
      <c r="G5123">
        <v>110.84666666666668</v>
      </c>
    </row>
    <row r="5124" spans="1:7" x14ac:dyDescent="0.25">
      <c r="A5124" s="1" t="s">
        <v>5129</v>
      </c>
      <c r="B5124">
        <v>29.82878749090909</v>
      </c>
      <c r="C5124">
        <v>77.626666666666665</v>
      </c>
      <c r="D5124">
        <v>95.773333333333326</v>
      </c>
      <c r="E5124">
        <v>59.539999999999992</v>
      </c>
      <c r="F5124">
        <v>42.58</v>
      </c>
      <c r="G5124">
        <v>43.213333333333338</v>
      </c>
    </row>
    <row r="5125" spans="1:7" x14ac:dyDescent="0.25">
      <c r="A5125" s="1" t="s">
        <v>5130</v>
      </c>
      <c r="B5125">
        <v>102.94242191545455</v>
      </c>
      <c r="C5125">
        <v>74.350000000000009</v>
      </c>
      <c r="D5125">
        <v>20.34</v>
      </c>
      <c r="E5125">
        <v>64.836666666666659</v>
      </c>
      <c r="F5125">
        <v>67.290000000000006</v>
      </c>
      <c r="G5125">
        <v>56.099999999999994</v>
      </c>
    </row>
    <row r="5126" spans="1:7" x14ac:dyDescent="0.25">
      <c r="A5126" s="1" t="s">
        <v>5131</v>
      </c>
      <c r="B5126">
        <v>47.926651636363637</v>
      </c>
      <c r="C5126">
        <v>20.43</v>
      </c>
      <c r="D5126">
        <v>32.296666666666667</v>
      </c>
      <c r="E5126">
        <v>50.376666666666665</v>
      </c>
      <c r="F5126">
        <v>33.729999999999997</v>
      </c>
      <c r="G5126">
        <v>31.01</v>
      </c>
    </row>
    <row r="5127" spans="1:7" x14ac:dyDescent="0.25">
      <c r="A5127" s="1" t="s">
        <v>5132</v>
      </c>
      <c r="B5127">
        <v>23.28004402454545</v>
      </c>
      <c r="C5127">
        <v>42.663333333333334</v>
      </c>
      <c r="D5127">
        <v>5.38</v>
      </c>
      <c r="E5127">
        <v>7.78</v>
      </c>
      <c r="F5127">
        <v>22.47666666666667</v>
      </c>
      <c r="G5127">
        <v>14.94</v>
      </c>
    </row>
    <row r="5128" spans="1:7" x14ac:dyDescent="0.25">
      <c r="A5128" s="1" t="s">
        <v>5133</v>
      </c>
      <c r="B5128">
        <v>4535.5667820909093</v>
      </c>
      <c r="C5128">
        <v>322.13333333333338</v>
      </c>
      <c r="D5128">
        <v>152.35</v>
      </c>
      <c r="E5128">
        <v>215.78666666666666</v>
      </c>
      <c r="F5128">
        <v>341.25666666666666</v>
      </c>
      <c r="G5128">
        <v>362.2833333333333</v>
      </c>
    </row>
    <row r="5129" spans="1:7" x14ac:dyDescent="0.25">
      <c r="A5129" s="1" t="s">
        <v>5134</v>
      </c>
      <c r="B5129">
        <v>38.250052460909096</v>
      </c>
      <c r="C5129">
        <v>86.63</v>
      </c>
      <c r="D5129">
        <v>16.010000000000002</v>
      </c>
      <c r="E5129">
        <v>27.863333333333333</v>
      </c>
      <c r="F5129">
        <v>71.173333333333332</v>
      </c>
      <c r="G5129">
        <v>61.103333333333332</v>
      </c>
    </row>
    <row r="5130" spans="1:7" x14ac:dyDescent="0.25">
      <c r="A5130" s="1" t="s">
        <v>5135</v>
      </c>
      <c r="B5130">
        <v>8.1804121209090912</v>
      </c>
      <c r="C5130">
        <v>18.040000000000003</v>
      </c>
      <c r="D5130">
        <v>2.6466666666666665</v>
      </c>
      <c r="E5130">
        <v>2.2266666666666666</v>
      </c>
      <c r="F5130">
        <v>15.206666666666665</v>
      </c>
      <c r="G5130">
        <v>9.5866666666666678</v>
      </c>
    </row>
    <row r="5131" spans="1:7" x14ac:dyDescent="0.25">
      <c r="A5131" s="1" t="s">
        <v>5136</v>
      </c>
      <c r="B5131">
        <v>8.9441453572727294</v>
      </c>
      <c r="C5131">
        <v>8.6933333333333334</v>
      </c>
      <c r="D5131">
        <v>3.8366666666666664</v>
      </c>
      <c r="E5131">
        <v>3.3033333333333332</v>
      </c>
      <c r="F5131">
        <v>4.7433333333333332</v>
      </c>
      <c r="G5131">
        <v>4.63</v>
      </c>
    </row>
    <row r="5132" spans="1:7" x14ac:dyDescent="0.25">
      <c r="A5132" s="1" t="s">
        <v>5137</v>
      </c>
      <c r="B5132">
        <v>37.591670302727266</v>
      </c>
      <c r="C5132">
        <v>90.186666666666667</v>
      </c>
      <c r="D5132">
        <v>14.453333333333333</v>
      </c>
      <c r="E5132">
        <v>24.47</v>
      </c>
      <c r="F5132">
        <v>20.556666666666668</v>
      </c>
      <c r="G5132">
        <v>16.243333333333336</v>
      </c>
    </row>
    <row r="5133" spans="1:7" x14ac:dyDescent="0.25">
      <c r="A5133" s="1" t="s">
        <v>5138</v>
      </c>
      <c r="B5133">
        <v>7.8072611879090914</v>
      </c>
      <c r="C5133">
        <v>0</v>
      </c>
      <c r="D5133">
        <v>0</v>
      </c>
      <c r="E5133">
        <v>0</v>
      </c>
      <c r="F5133">
        <v>0</v>
      </c>
      <c r="G5133">
        <v>0</v>
      </c>
    </row>
    <row r="5134" spans="1:7" x14ac:dyDescent="0.25">
      <c r="A5134" s="1" t="s">
        <v>5139</v>
      </c>
      <c r="B5134">
        <v>9.5539108848181815</v>
      </c>
      <c r="C5134">
        <v>3.8000000000000003</v>
      </c>
      <c r="D5134">
        <v>12.876666666666667</v>
      </c>
      <c r="E5134">
        <v>6.04</v>
      </c>
      <c r="F5134">
        <v>4.6033333333333344</v>
      </c>
      <c r="G5134">
        <v>10.87</v>
      </c>
    </row>
    <row r="5135" spans="1:7" x14ac:dyDescent="0.25">
      <c r="A5135" s="1" t="s">
        <v>5140</v>
      </c>
      <c r="B5135">
        <v>6.6807118545454536</v>
      </c>
      <c r="C5135">
        <v>4.6933333333333325</v>
      </c>
      <c r="D5135">
        <v>10.68</v>
      </c>
      <c r="E5135">
        <v>4.09</v>
      </c>
      <c r="F5135">
        <v>6.93</v>
      </c>
      <c r="G5135">
        <v>7.37</v>
      </c>
    </row>
    <row r="5136" spans="1:7" x14ac:dyDescent="0.25">
      <c r="A5136" s="1" t="s">
        <v>5141</v>
      </c>
      <c r="B5136">
        <v>85.609884318181813</v>
      </c>
      <c r="C5136">
        <v>24.443333333333332</v>
      </c>
      <c r="D5136">
        <v>105.50999999999999</v>
      </c>
      <c r="E5136">
        <v>35.496666666666663</v>
      </c>
      <c r="F5136">
        <v>16.08666666666667</v>
      </c>
      <c r="G5136">
        <v>16.906666666666666</v>
      </c>
    </row>
    <row r="5137" spans="1:7" x14ac:dyDescent="0.25">
      <c r="A5137" s="1" t="s">
        <v>5142</v>
      </c>
      <c r="B5137">
        <v>1271.2795587272728</v>
      </c>
      <c r="C5137">
        <v>10.783333333333331</v>
      </c>
      <c r="D5137">
        <v>0.70000000000000007</v>
      </c>
      <c r="E5137">
        <v>0.6</v>
      </c>
      <c r="F5137">
        <v>9.99</v>
      </c>
      <c r="G5137">
        <v>12.793333333333331</v>
      </c>
    </row>
    <row r="5138" spans="1:7" x14ac:dyDescent="0.25">
      <c r="A5138" s="1" t="s">
        <v>5143</v>
      </c>
      <c r="B5138">
        <v>5.804879709090911</v>
      </c>
      <c r="C5138">
        <v>6.6866666666666674</v>
      </c>
      <c r="D5138">
        <v>8.7099999999999991</v>
      </c>
      <c r="E5138">
        <v>6.1566666666666663</v>
      </c>
      <c r="F5138">
        <v>3.0066666666666664</v>
      </c>
      <c r="G5138">
        <v>3.67</v>
      </c>
    </row>
    <row r="5139" spans="1:7" x14ac:dyDescent="0.25">
      <c r="A5139" s="1" t="s">
        <v>5144</v>
      </c>
      <c r="B5139">
        <v>20.826404557545455</v>
      </c>
      <c r="C5139">
        <v>3.2233333333333332</v>
      </c>
      <c r="D5139">
        <v>9.3166666666666664</v>
      </c>
      <c r="E5139">
        <v>10.119999999999999</v>
      </c>
      <c r="F5139">
        <v>4.8633333333333333</v>
      </c>
      <c r="G5139">
        <v>6.3466666666666667</v>
      </c>
    </row>
    <row r="5140" spans="1:7" x14ac:dyDescent="0.25">
      <c r="A5140" s="1" t="s">
        <v>5145</v>
      </c>
      <c r="B5140">
        <v>37.607395490909084</v>
      </c>
      <c r="C5140">
        <v>39.99</v>
      </c>
      <c r="D5140">
        <v>4.1933333333333334</v>
      </c>
      <c r="E5140">
        <v>10.223333333333334</v>
      </c>
      <c r="F5140">
        <v>8.7333333333333343</v>
      </c>
      <c r="G5140">
        <v>9.85</v>
      </c>
    </row>
    <row r="5141" spans="1:7" x14ac:dyDescent="0.25">
      <c r="A5141" s="1" t="s">
        <v>5146</v>
      </c>
      <c r="B5141">
        <v>71.191307054545462</v>
      </c>
      <c r="C5141">
        <v>22.306666666666668</v>
      </c>
      <c r="D5141">
        <v>24.906666666666666</v>
      </c>
      <c r="E5141">
        <v>28.97</v>
      </c>
      <c r="F5141">
        <v>19.486666666666668</v>
      </c>
      <c r="G5141">
        <v>16.906666666666666</v>
      </c>
    </row>
    <row r="5142" spans="1:7" x14ac:dyDescent="0.25">
      <c r="A5142" s="1" t="s">
        <v>5147</v>
      </c>
      <c r="B5142">
        <v>17.285152097000001</v>
      </c>
      <c r="C5142">
        <v>19.263333333333332</v>
      </c>
      <c r="D5142">
        <v>14.219999999999999</v>
      </c>
      <c r="E5142">
        <v>10.393333333333333</v>
      </c>
      <c r="F5142">
        <v>15.79</v>
      </c>
      <c r="G5142">
        <v>18.57</v>
      </c>
    </row>
    <row r="5143" spans="1:7" x14ac:dyDescent="0.25">
      <c r="A5143" s="1" t="s">
        <v>5148</v>
      </c>
      <c r="B5143">
        <v>41.631865309090905</v>
      </c>
      <c r="C5143">
        <v>31.616666666666664</v>
      </c>
      <c r="D5143">
        <v>5.2766666666666664</v>
      </c>
      <c r="E5143">
        <v>3.9033333333333338</v>
      </c>
      <c r="F5143">
        <v>25.356666666666666</v>
      </c>
      <c r="G5143">
        <v>18.556666666666668</v>
      </c>
    </row>
    <row r="5144" spans="1:7" x14ac:dyDescent="0.25">
      <c r="A5144" s="1" t="s">
        <v>5149</v>
      </c>
      <c r="B5144">
        <v>17.356659199999999</v>
      </c>
      <c r="C5144">
        <v>128.76666666666668</v>
      </c>
      <c r="D5144">
        <v>8.1766666666666676</v>
      </c>
      <c r="E5144">
        <v>2.1233333333333335</v>
      </c>
      <c r="F5144">
        <v>23.98</v>
      </c>
      <c r="G5144">
        <v>10.79</v>
      </c>
    </row>
    <row r="5145" spans="1:7" x14ac:dyDescent="0.25">
      <c r="A5145" s="1" t="s">
        <v>5150</v>
      </c>
      <c r="B5145">
        <v>311.07125585454548</v>
      </c>
      <c r="C5145">
        <v>61.606666666666662</v>
      </c>
      <c r="D5145">
        <v>30.810000000000002</v>
      </c>
      <c r="E5145">
        <v>35.353333333333332</v>
      </c>
      <c r="F5145">
        <v>75.396666666666661</v>
      </c>
      <c r="G5145">
        <v>80.063333333333333</v>
      </c>
    </row>
    <row r="5146" spans="1:7" x14ac:dyDescent="0.25">
      <c r="A5146" s="1" t="s">
        <v>5151</v>
      </c>
      <c r="B5146">
        <v>353.37406439090915</v>
      </c>
      <c r="C5146">
        <v>417.15000000000003</v>
      </c>
      <c r="D5146">
        <v>318.66000000000003</v>
      </c>
      <c r="E5146">
        <v>424.48666666666668</v>
      </c>
      <c r="F5146">
        <v>618.43666666666661</v>
      </c>
      <c r="G5146">
        <v>688.43333333333339</v>
      </c>
    </row>
    <row r="5147" spans="1:7" x14ac:dyDescent="0.25">
      <c r="A5147" s="1" t="s">
        <v>5152</v>
      </c>
      <c r="B5147">
        <v>115.81836334545456</v>
      </c>
      <c r="C5147">
        <v>79.3</v>
      </c>
      <c r="D5147">
        <v>53.943333333333328</v>
      </c>
      <c r="E5147">
        <v>76.006666666666661</v>
      </c>
      <c r="F5147">
        <v>101.55</v>
      </c>
      <c r="G5147">
        <v>101.08666666666666</v>
      </c>
    </row>
    <row r="5148" spans="1:7" x14ac:dyDescent="0.25">
      <c r="A5148" s="1" t="s">
        <v>5153</v>
      </c>
      <c r="B5148">
        <v>4.9370327272727277</v>
      </c>
      <c r="C5148">
        <v>1.7</v>
      </c>
      <c r="D5148">
        <v>14.393333333333333</v>
      </c>
      <c r="E5148">
        <v>8.09</v>
      </c>
      <c r="F5148">
        <v>4.246666666666667</v>
      </c>
      <c r="G5148">
        <v>5.3833333333333329</v>
      </c>
    </row>
    <row r="5149" spans="1:7" x14ac:dyDescent="0.25">
      <c r="A5149" s="1" t="s">
        <v>5154</v>
      </c>
      <c r="B5149">
        <v>11.567337018181819</v>
      </c>
      <c r="C5149">
        <v>3.0233333333333334</v>
      </c>
      <c r="D5149">
        <v>22.16</v>
      </c>
      <c r="E5149">
        <v>14.123333333333333</v>
      </c>
      <c r="F5149">
        <v>4.8266666666666671</v>
      </c>
      <c r="G5149">
        <v>2.6166666666666667</v>
      </c>
    </row>
    <row r="5150" spans="1:7" x14ac:dyDescent="0.25">
      <c r="A5150" s="1" t="s">
        <v>5155</v>
      </c>
      <c r="B5150">
        <v>14.200772751545452</v>
      </c>
      <c r="C5150">
        <v>8.8833333333333346</v>
      </c>
      <c r="D5150">
        <v>81.236666666666665</v>
      </c>
      <c r="E5150">
        <v>105.39</v>
      </c>
      <c r="F5150">
        <v>50.073333333333331</v>
      </c>
      <c r="G5150">
        <v>45.06</v>
      </c>
    </row>
    <row r="5151" spans="1:7" x14ac:dyDescent="0.25">
      <c r="A5151" s="1" t="s">
        <v>5156</v>
      </c>
      <c r="B5151">
        <v>28.355948120909094</v>
      </c>
      <c r="C5151">
        <v>10.286666666666667</v>
      </c>
      <c r="D5151">
        <v>5.9433333333333325</v>
      </c>
      <c r="E5151">
        <v>5.38</v>
      </c>
      <c r="F5151">
        <v>63.15</v>
      </c>
      <c r="G5151">
        <v>89.833333333333329</v>
      </c>
    </row>
    <row r="5152" spans="1:7" x14ac:dyDescent="0.25">
      <c r="A5152" s="1" t="s">
        <v>5157</v>
      </c>
      <c r="B5152">
        <v>17.747407902727275</v>
      </c>
      <c r="C5152">
        <v>29.303333333333331</v>
      </c>
      <c r="D5152">
        <v>17.873333333333331</v>
      </c>
      <c r="E5152">
        <v>38.046666666666674</v>
      </c>
      <c r="F5152">
        <v>25.333333333333332</v>
      </c>
      <c r="G5152">
        <v>31.356666666666666</v>
      </c>
    </row>
    <row r="5153" spans="1:7" x14ac:dyDescent="0.25">
      <c r="A5153" s="1" t="s">
        <v>5158</v>
      </c>
      <c r="B5153">
        <v>3.1345139393636363</v>
      </c>
      <c r="C5153">
        <v>3.4033333333333338</v>
      </c>
      <c r="D5153">
        <v>12.030000000000001</v>
      </c>
      <c r="E5153">
        <v>19.52</v>
      </c>
      <c r="F5153">
        <v>13.223333333333334</v>
      </c>
      <c r="G5153">
        <v>15.430000000000001</v>
      </c>
    </row>
    <row r="5154" spans="1:7" x14ac:dyDescent="0.25">
      <c r="A5154" s="1" t="s">
        <v>5159</v>
      </c>
      <c r="B5154">
        <v>11.982444509090907</v>
      </c>
      <c r="C5154">
        <v>13.886666666666665</v>
      </c>
      <c r="D5154">
        <v>16.666666666666668</v>
      </c>
      <c r="E5154">
        <v>97.566666666666663</v>
      </c>
      <c r="F5154">
        <v>40.313333333333333</v>
      </c>
      <c r="G5154">
        <v>47.966666666666669</v>
      </c>
    </row>
    <row r="5155" spans="1:7" x14ac:dyDescent="0.25">
      <c r="A5155" s="1" t="s">
        <v>5160</v>
      </c>
      <c r="B5155">
        <v>5.5786029572727269</v>
      </c>
      <c r="C5155">
        <v>38.396666666666668</v>
      </c>
      <c r="D5155">
        <v>2.3033333333333332</v>
      </c>
      <c r="E5155">
        <v>12.693333333333333</v>
      </c>
      <c r="F5155">
        <v>3.68</v>
      </c>
      <c r="G5155">
        <v>3.5333333333333332</v>
      </c>
    </row>
    <row r="5156" spans="1:7" x14ac:dyDescent="0.25">
      <c r="A5156" s="1" t="s">
        <v>5161</v>
      </c>
      <c r="B5156">
        <v>285.57099015754545</v>
      </c>
      <c r="C5156">
        <v>388.02333333333337</v>
      </c>
      <c r="D5156">
        <v>2.9166666666666665</v>
      </c>
      <c r="E5156">
        <v>6.4266666666666667</v>
      </c>
      <c r="F5156">
        <v>5.669999999999999</v>
      </c>
      <c r="G5156">
        <v>6.3233333333333333</v>
      </c>
    </row>
    <row r="5157" spans="1:7" x14ac:dyDescent="0.25">
      <c r="A5157" s="1" t="s">
        <v>5162</v>
      </c>
      <c r="B5157">
        <v>11.649413818181818</v>
      </c>
      <c r="C5157">
        <v>12.43</v>
      </c>
      <c r="D5157">
        <v>62.723333333333329</v>
      </c>
      <c r="E5157">
        <v>36.623333333333335</v>
      </c>
      <c r="F5157">
        <v>17.77333333333333</v>
      </c>
      <c r="G5157">
        <v>18.023333333333333</v>
      </c>
    </row>
    <row r="5158" spans="1:7" x14ac:dyDescent="0.25">
      <c r="A5158" s="1" t="s">
        <v>5163</v>
      </c>
      <c r="B5158">
        <v>5.9321068606363641</v>
      </c>
      <c r="C5158">
        <v>3.9966666666666661</v>
      </c>
      <c r="D5158">
        <v>14.173333333333334</v>
      </c>
      <c r="E5158">
        <v>9.8066666666666666</v>
      </c>
      <c r="F5158">
        <v>7</v>
      </c>
      <c r="G5158">
        <v>6.8</v>
      </c>
    </row>
    <row r="5159" spans="1:7" x14ac:dyDescent="0.25">
      <c r="A5159" s="1" t="s">
        <v>5164</v>
      </c>
      <c r="B5159">
        <v>188.32031418181816</v>
      </c>
      <c r="C5159">
        <v>194.88333333333335</v>
      </c>
      <c r="D5159">
        <v>159.32333333333335</v>
      </c>
      <c r="E5159">
        <v>108.44666666666666</v>
      </c>
      <c r="F5159">
        <v>42.993333333333332</v>
      </c>
      <c r="G5159">
        <v>51.216666666666661</v>
      </c>
    </row>
    <row r="5160" spans="1:7" x14ac:dyDescent="0.25">
      <c r="A5160" s="1" t="s">
        <v>5165</v>
      </c>
      <c r="B5160">
        <v>149.93072949999998</v>
      </c>
      <c r="C5160">
        <v>94.90000000000002</v>
      </c>
      <c r="D5160">
        <v>69.550000000000011</v>
      </c>
      <c r="E5160">
        <v>77.48</v>
      </c>
      <c r="F5160">
        <v>95.740000000000009</v>
      </c>
      <c r="G5160">
        <v>85.956666666666663</v>
      </c>
    </row>
    <row r="5161" spans="1:7" x14ac:dyDescent="0.25">
      <c r="A5161" s="1" t="s">
        <v>5166</v>
      </c>
      <c r="B5161">
        <v>701.57885720909087</v>
      </c>
      <c r="C5161">
        <v>75.296666666666667</v>
      </c>
      <c r="D5161">
        <v>40.006666666666668</v>
      </c>
      <c r="E5161">
        <v>53.813333333333333</v>
      </c>
      <c r="F5161">
        <v>84.956666666666663</v>
      </c>
      <c r="G5161">
        <v>79.063333333333333</v>
      </c>
    </row>
    <row r="5162" spans="1:7" x14ac:dyDescent="0.25">
      <c r="A5162" s="1" t="s">
        <v>5167</v>
      </c>
      <c r="B5162">
        <v>8.6408467393636368</v>
      </c>
      <c r="C5162">
        <v>18.72666666666667</v>
      </c>
      <c r="D5162">
        <v>57.016666666666659</v>
      </c>
      <c r="E5162">
        <v>30.680000000000003</v>
      </c>
      <c r="F5162">
        <v>37.283333333333331</v>
      </c>
      <c r="G5162">
        <v>47.643333333333338</v>
      </c>
    </row>
    <row r="5163" spans="1:7" x14ac:dyDescent="0.25">
      <c r="A5163" s="1" t="s">
        <v>5168</v>
      </c>
      <c r="B5163">
        <v>73.124723975454557</v>
      </c>
      <c r="C5163">
        <v>65.476666666666674</v>
      </c>
      <c r="D5163">
        <v>19.82</v>
      </c>
      <c r="E5163">
        <v>38.95333333333334</v>
      </c>
      <c r="F5163">
        <v>78.423333333333332</v>
      </c>
      <c r="G5163">
        <v>77.346666666666678</v>
      </c>
    </row>
    <row r="5164" spans="1:7" x14ac:dyDescent="0.25">
      <c r="A5164" s="1" t="s">
        <v>5169</v>
      </c>
      <c r="B5164">
        <v>16.131474520909094</v>
      </c>
      <c r="C5164">
        <v>6.6099999999999994</v>
      </c>
      <c r="D5164">
        <v>7.9933333333333332</v>
      </c>
      <c r="E5164">
        <v>8.3866666666666667</v>
      </c>
      <c r="F5164">
        <v>20.873333333333331</v>
      </c>
      <c r="G5164">
        <v>29.59</v>
      </c>
    </row>
    <row r="5165" spans="1:7" x14ac:dyDescent="0.25">
      <c r="A5165" s="1" t="s">
        <v>5170</v>
      </c>
      <c r="B5165">
        <v>58.318850811818194</v>
      </c>
      <c r="C5165">
        <v>36.353333333333332</v>
      </c>
      <c r="D5165">
        <v>16.526666666666667</v>
      </c>
      <c r="E5165">
        <v>21.936666666666667</v>
      </c>
      <c r="F5165">
        <v>42.550000000000004</v>
      </c>
      <c r="G5165">
        <v>36.233333333333327</v>
      </c>
    </row>
    <row r="5166" spans="1:7" x14ac:dyDescent="0.25">
      <c r="A5166" s="1" t="s">
        <v>5171</v>
      </c>
      <c r="B5166">
        <v>102.80744368181817</v>
      </c>
      <c r="C5166">
        <v>99.663333333333341</v>
      </c>
      <c r="D5166">
        <v>59.73</v>
      </c>
      <c r="E5166">
        <v>72.176666666666677</v>
      </c>
      <c r="F5166">
        <v>84.41</v>
      </c>
      <c r="G5166">
        <v>94.023333333333326</v>
      </c>
    </row>
    <row r="5167" spans="1:7" x14ac:dyDescent="0.25">
      <c r="A5167" s="1" t="s">
        <v>5172</v>
      </c>
      <c r="B5167">
        <v>7.6126871272727277</v>
      </c>
      <c r="C5167">
        <v>48.4</v>
      </c>
      <c r="D5167">
        <v>56.016666666666673</v>
      </c>
      <c r="E5167">
        <v>51.563333333333333</v>
      </c>
      <c r="F5167">
        <v>38.976666666666667</v>
      </c>
      <c r="G5167">
        <v>37.226666666666667</v>
      </c>
    </row>
    <row r="5168" spans="1:7" x14ac:dyDescent="0.25">
      <c r="A5168" s="1" t="s">
        <v>5173</v>
      </c>
      <c r="B5168">
        <v>5.3015912727272729</v>
      </c>
      <c r="C5168">
        <v>4.6866666666666665</v>
      </c>
      <c r="D5168">
        <v>10.34</v>
      </c>
      <c r="E5168">
        <v>4.8900000000000006</v>
      </c>
      <c r="F5168">
        <v>5.913333333333334</v>
      </c>
      <c r="G5168">
        <v>6.9266666666666667</v>
      </c>
    </row>
    <row r="5169" spans="1:7" x14ac:dyDescent="0.25">
      <c r="A5169" s="1" t="s">
        <v>5174</v>
      </c>
      <c r="B5169">
        <v>67.410374011818192</v>
      </c>
      <c r="C5169">
        <v>27.753333333333334</v>
      </c>
      <c r="D5169">
        <v>28.973333333333333</v>
      </c>
      <c r="E5169">
        <v>41.763333333333328</v>
      </c>
      <c r="F5169">
        <v>62.406666666666666</v>
      </c>
      <c r="G5169">
        <v>60.52</v>
      </c>
    </row>
    <row r="5170" spans="1:7" x14ac:dyDescent="0.25">
      <c r="A5170" s="1" t="s">
        <v>5175</v>
      </c>
      <c r="B5170">
        <v>17.246235927272725</v>
      </c>
      <c r="C5170">
        <v>28.186666666666667</v>
      </c>
      <c r="D5170">
        <v>14.506666666666666</v>
      </c>
      <c r="E5170">
        <v>25.599999999999998</v>
      </c>
      <c r="F5170">
        <v>39.81666666666667</v>
      </c>
      <c r="G5170">
        <v>33.526666666666664</v>
      </c>
    </row>
    <row r="5171" spans="1:7" x14ac:dyDescent="0.25">
      <c r="A5171" s="1" t="s">
        <v>5176</v>
      </c>
      <c r="B5171">
        <v>809.17528853636361</v>
      </c>
      <c r="C5171">
        <v>142.22666666666669</v>
      </c>
      <c r="D5171">
        <v>51.323333333333331</v>
      </c>
      <c r="E5171">
        <v>93</v>
      </c>
      <c r="F5171">
        <v>179.80333333333331</v>
      </c>
      <c r="G5171">
        <v>175.61333333333334</v>
      </c>
    </row>
    <row r="5172" spans="1:7" x14ac:dyDescent="0.25">
      <c r="A5172" s="1" t="s">
        <v>5177</v>
      </c>
      <c r="B5172">
        <v>53.253015175454543</v>
      </c>
      <c r="C5172">
        <v>342.73</v>
      </c>
      <c r="D5172">
        <v>7.1700000000000008</v>
      </c>
      <c r="E5172">
        <v>38.94</v>
      </c>
      <c r="F5172">
        <v>13.62</v>
      </c>
      <c r="G5172">
        <v>9</v>
      </c>
    </row>
    <row r="5173" spans="1:7" x14ac:dyDescent="0.25">
      <c r="A5173" s="1" t="s">
        <v>5178</v>
      </c>
      <c r="B5173">
        <v>66.078439466363633</v>
      </c>
      <c r="C5173">
        <v>46.536666666666669</v>
      </c>
      <c r="D5173">
        <v>42.96</v>
      </c>
      <c r="E5173">
        <v>27.320000000000004</v>
      </c>
      <c r="F5173">
        <v>39.726666666666667</v>
      </c>
      <c r="G5173">
        <v>50.913333333333334</v>
      </c>
    </row>
    <row r="5174" spans="1:7" x14ac:dyDescent="0.25">
      <c r="A5174" s="1" t="s">
        <v>5179</v>
      </c>
      <c r="B5174">
        <v>30.099175369999998</v>
      </c>
      <c r="C5174">
        <v>0</v>
      </c>
      <c r="D5174">
        <v>0</v>
      </c>
      <c r="E5174">
        <v>0</v>
      </c>
      <c r="F5174">
        <v>0</v>
      </c>
      <c r="G5174">
        <v>0</v>
      </c>
    </row>
    <row r="5175" spans="1:7" x14ac:dyDescent="0.25">
      <c r="A5175" s="1" t="s">
        <v>5180</v>
      </c>
      <c r="B5175">
        <v>282.71582545454544</v>
      </c>
      <c r="C5175">
        <v>40.506666666666668</v>
      </c>
      <c r="D5175">
        <v>25.060000000000002</v>
      </c>
      <c r="E5175">
        <v>37.25333333333333</v>
      </c>
      <c r="F5175">
        <v>55.879999999999995</v>
      </c>
      <c r="G5175">
        <v>57.07</v>
      </c>
    </row>
    <row r="5176" spans="1:7" x14ac:dyDescent="0.25">
      <c r="A5176" s="1" t="s">
        <v>5181</v>
      </c>
      <c r="B5176">
        <v>19.197556363636366</v>
      </c>
      <c r="C5176">
        <v>3.7899999999999996</v>
      </c>
      <c r="D5176">
        <v>18.896666666666665</v>
      </c>
      <c r="E5176">
        <v>14.266666666666666</v>
      </c>
      <c r="F5176">
        <v>14.006666666666666</v>
      </c>
      <c r="G5176">
        <v>12.44</v>
      </c>
    </row>
    <row r="5177" spans="1:7" x14ac:dyDescent="0.25">
      <c r="A5177" s="1" t="s">
        <v>5182</v>
      </c>
      <c r="B5177">
        <v>64.957965672727269</v>
      </c>
      <c r="C5177">
        <v>183.64666666666665</v>
      </c>
      <c r="D5177">
        <v>746.37666666666667</v>
      </c>
      <c r="E5177">
        <v>566.61666666666667</v>
      </c>
      <c r="F5177">
        <v>299.22000000000003</v>
      </c>
      <c r="G5177">
        <v>308.03333333333336</v>
      </c>
    </row>
    <row r="5178" spans="1:7" x14ac:dyDescent="0.25">
      <c r="A5178" s="1" t="s">
        <v>5183</v>
      </c>
      <c r="B5178">
        <v>20.638406400000001</v>
      </c>
      <c r="C5178">
        <v>14.586666666666666</v>
      </c>
      <c r="D5178">
        <v>13.49</v>
      </c>
      <c r="E5178">
        <v>11.806666666666667</v>
      </c>
      <c r="F5178">
        <v>11.126666666666665</v>
      </c>
      <c r="G5178">
        <v>12.426666666666668</v>
      </c>
    </row>
    <row r="5179" spans="1:7" x14ac:dyDescent="0.25">
      <c r="A5179" s="1" t="s">
        <v>5184</v>
      </c>
      <c r="B5179">
        <v>25.192135079090914</v>
      </c>
      <c r="C5179">
        <v>44.926666666666669</v>
      </c>
      <c r="D5179">
        <v>20.51</v>
      </c>
      <c r="E5179">
        <v>29.599999999999998</v>
      </c>
      <c r="F5179">
        <v>27.78</v>
      </c>
      <c r="G5179">
        <v>27.689999999999998</v>
      </c>
    </row>
    <row r="5180" spans="1:7" x14ac:dyDescent="0.25">
      <c r="A5180" s="1" t="s">
        <v>5185</v>
      </c>
      <c r="B5180">
        <v>32.276243975454548</v>
      </c>
      <c r="C5180">
        <v>43.166666666666664</v>
      </c>
      <c r="D5180">
        <v>20.736666666666665</v>
      </c>
      <c r="E5180">
        <v>48.393333333333338</v>
      </c>
      <c r="F5180">
        <v>60.786666666666669</v>
      </c>
      <c r="G5180">
        <v>66.723333333333329</v>
      </c>
    </row>
    <row r="5181" spans="1:7" x14ac:dyDescent="0.25">
      <c r="A5181" s="1" t="s">
        <v>5186</v>
      </c>
      <c r="B5181">
        <v>7.7345825939090904</v>
      </c>
      <c r="C5181">
        <v>17.329999999999998</v>
      </c>
      <c r="D5181">
        <v>17.633333333333329</v>
      </c>
      <c r="E5181">
        <v>18.906666666666666</v>
      </c>
      <c r="F5181">
        <v>15.67</v>
      </c>
      <c r="G5181">
        <v>14.316666666666668</v>
      </c>
    </row>
    <row r="5182" spans="1:7" x14ac:dyDescent="0.25">
      <c r="A5182" s="1" t="s">
        <v>5187</v>
      </c>
      <c r="B5182">
        <v>70.883174206363634</v>
      </c>
      <c r="C5182">
        <v>105.45333333333333</v>
      </c>
      <c r="D5182">
        <v>66.273333333333326</v>
      </c>
      <c r="E5182">
        <v>147.38666666666668</v>
      </c>
      <c r="F5182">
        <v>107.88666666666666</v>
      </c>
      <c r="G5182">
        <v>124.48666666666666</v>
      </c>
    </row>
    <row r="5183" spans="1:7" x14ac:dyDescent="0.25">
      <c r="A5183" s="1" t="s">
        <v>5188</v>
      </c>
      <c r="B5183">
        <v>105.90595762454545</v>
      </c>
      <c r="C5183">
        <v>130.06666666666666</v>
      </c>
      <c r="D5183">
        <v>84.33</v>
      </c>
      <c r="E5183">
        <v>106.63666666666666</v>
      </c>
      <c r="F5183">
        <v>101.00999999999999</v>
      </c>
      <c r="G5183">
        <v>97.7</v>
      </c>
    </row>
    <row r="5184" spans="1:7" x14ac:dyDescent="0.25">
      <c r="A5184" s="1" t="s">
        <v>5189</v>
      </c>
      <c r="B5184">
        <v>14.963260024272728</v>
      </c>
      <c r="C5184">
        <v>13.86</v>
      </c>
      <c r="D5184">
        <v>13.280000000000001</v>
      </c>
      <c r="E5184">
        <v>20.59</v>
      </c>
      <c r="F5184">
        <v>21.316666666666666</v>
      </c>
      <c r="G5184">
        <v>25.126666666666665</v>
      </c>
    </row>
    <row r="5185" spans="1:7" x14ac:dyDescent="0.25">
      <c r="A5185" s="1" t="s">
        <v>5190</v>
      </c>
      <c r="B5185">
        <v>11.409546472727273</v>
      </c>
      <c r="C5185">
        <v>27.650000000000002</v>
      </c>
      <c r="D5185">
        <v>9.2666666666666675</v>
      </c>
      <c r="E5185">
        <v>15.386666666666665</v>
      </c>
      <c r="F5185">
        <v>16.16</v>
      </c>
      <c r="G5185">
        <v>14.993333333333332</v>
      </c>
    </row>
    <row r="5186" spans="1:7" x14ac:dyDescent="0.25">
      <c r="A5186" s="1" t="s">
        <v>5191</v>
      </c>
      <c r="B5186">
        <v>5.7852616727272741</v>
      </c>
      <c r="C5186">
        <v>8.61</v>
      </c>
      <c r="D5186">
        <v>7.5566666666666675</v>
      </c>
      <c r="E5186">
        <v>10.073333333333332</v>
      </c>
      <c r="F5186">
        <v>11.313333333333333</v>
      </c>
      <c r="G5186">
        <v>12.573333333333332</v>
      </c>
    </row>
    <row r="5187" spans="1:7" x14ac:dyDescent="0.25">
      <c r="A5187" s="1" t="s">
        <v>5192</v>
      </c>
      <c r="B5187">
        <v>1.4139586909090911</v>
      </c>
      <c r="C5187">
        <v>0.6333333333333333</v>
      </c>
      <c r="D5187">
        <v>8.51</v>
      </c>
      <c r="E5187">
        <v>4.45</v>
      </c>
      <c r="F5187">
        <v>2.6933333333333334</v>
      </c>
      <c r="G5187">
        <v>3.3200000000000003</v>
      </c>
    </row>
    <row r="5188" spans="1:7" x14ac:dyDescent="0.25">
      <c r="A5188" s="1" t="s">
        <v>5193</v>
      </c>
      <c r="B5188">
        <v>51.081388609090908</v>
      </c>
      <c r="C5188">
        <v>128.64999999999998</v>
      </c>
      <c r="D5188">
        <v>292.52</v>
      </c>
      <c r="E5188">
        <v>235.15666666666667</v>
      </c>
      <c r="F5188">
        <v>141.81333333333336</v>
      </c>
      <c r="G5188">
        <v>123.83666666666666</v>
      </c>
    </row>
    <row r="5189" spans="1:7" x14ac:dyDescent="0.25">
      <c r="A5189" s="1" t="s">
        <v>5194</v>
      </c>
      <c r="B5189">
        <v>14.595875490909092</v>
      </c>
      <c r="C5189">
        <v>11.053333333333333</v>
      </c>
      <c r="D5189">
        <v>52.069999999999993</v>
      </c>
      <c r="E5189">
        <v>40.516666666666666</v>
      </c>
      <c r="F5189">
        <v>19.233333333333334</v>
      </c>
      <c r="G5189">
        <v>19.62</v>
      </c>
    </row>
    <row r="5190" spans="1:7" x14ac:dyDescent="0.25">
      <c r="A5190" s="1" t="s">
        <v>5195</v>
      </c>
      <c r="B5190">
        <v>14.072470302999996</v>
      </c>
      <c r="C5190">
        <v>10.173333333333334</v>
      </c>
      <c r="D5190">
        <v>12.13</v>
      </c>
      <c r="E5190">
        <v>15.703333333333333</v>
      </c>
      <c r="F5190">
        <v>11.096666666666669</v>
      </c>
      <c r="G5190">
        <v>11.4</v>
      </c>
    </row>
    <row r="5191" spans="1:7" x14ac:dyDescent="0.25">
      <c r="A5191" s="1" t="s">
        <v>5196</v>
      </c>
      <c r="B5191">
        <v>23.62203229090909</v>
      </c>
      <c r="C5191">
        <v>3.5366666666666666</v>
      </c>
      <c r="D5191">
        <v>108.60666666666667</v>
      </c>
      <c r="E5191">
        <v>225.42666666666665</v>
      </c>
      <c r="F5191">
        <v>80.563333333333333</v>
      </c>
      <c r="G5191">
        <v>97.429999999999993</v>
      </c>
    </row>
    <row r="5192" spans="1:7" x14ac:dyDescent="0.25">
      <c r="A5192" s="1" t="s">
        <v>5197</v>
      </c>
      <c r="B5192">
        <v>32.879849018181822</v>
      </c>
      <c r="C5192">
        <v>10.74</v>
      </c>
      <c r="D5192">
        <v>81.069999999999993</v>
      </c>
      <c r="E5192">
        <v>60.646666666666668</v>
      </c>
      <c r="F5192">
        <v>58.396666666666668</v>
      </c>
      <c r="G5192">
        <v>55.79666666666666</v>
      </c>
    </row>
    <row r="5193" spans="1:7" x14ac:dyDescent="0.25">
      <c r="A5193" s="1" t="s">
        <v>5198</v>
      </c>
      <c r="B5193">
        <v>37.807282036363638</v>
      </c>
      <c r="C5193">
        <v>30.180000000000003</v>
      </c>
      <c r="D5193">
        <v>307.09999999999997</v>
      </c>
      <c r="E5193">
        <v>329.78333333333336</v>
      </c>
      <c r="F5193">
        <v>101.11</v>
      </c>
      <c r="G5193">
        <v>136.78</v>
      </c>
    </row>
    <row r="5194" spans="1:7" x14ac:dyDescent="0.25">
      <c r="A5194" s="1" t="s">
        <v>5199</v>
      </c>
      <c r="B5194">
        <v>63.302341721181818</v>
      </c>
      <c r="C5194">
        <v>19.606666666666666</v>
      </c>
      <c r="D5194">
        <v>65.826666666666668</v>
      </c>
      <c r="E5194">
        <v>82.226666666666674</v>
      </c>
      <c r="F5194">
        <v>48.316666666666663</v>
      </c>
      <c r="G5194">
        <v>48.18</v>
      </c>
    </row>
    <row r="5195" spans="1:7" x14ac:dyDescent="0.25">
      <c r="A5195" s="1" t="s">
        <v>5200</v>
      </c>
      <c r="B5195">
        <v>44.975255172727273</v>
      </c>
      <c r="C5195">
        <v>333</v>
      </c>
      <c r="D5195">
        <v>11.143333333333336</v>
      </c>
      <c r="E5195">
        <v>36.753333333333337</v>
      </c>
      <c r="F5195">
        <v>8.1466666666666665</v>
      </c>
      <c r="G5195">
        <v>7.2266666666666666</v>
      </c>
    </row>
    <row r="5196" spans="1:7" x14ac:dyDescent="0.25">
      <c r="A5196" s="1" t="s">
        <v>5201</v>
      </c>
      <c r="B5196">
        <v>44.510654445454549</v>
      </c>
      <c r="C5196">
        <v>278.93666666666667</v>
      </c>
      <c r="D5196">
        <v>6.6833333333333336</v>
      </c>
      <c r="E5196">
        <v>24.209999999999997</v>
      </c>
      <c r="F5196">
        <v>9.5533333333333328</v>
      </c>
      <c r="G5196">
        <v>11.543333333333335</v>
      </c>
    </row>
    <row r="5197" spans="1:7" x14ac:dyDescent="0.25">
      <c r="A5197" s="1" t="s">
        <v>5202</v>
      </c>
      <c r="B5197">
        <v>7.5475087518181816</v>
      </c>
      <c r="C5197">
        <v>11.176666666666668</v>
      </c>
      <c r="D5197">
        <v>3.2433333333333336</v>
      </c>
      <c r="E5197">
        <v>4.1866666666666665</v>
      </c>
      <c r="F5197">
        <v>1.36</v>
      </c>
      <c r="G5197">
        <v>2.5366666666666666</v>
      </c>
    </row>
    <row r="5198" spans="1:7" x14ac:dyDescent="0.25">
      <c r="A5198" s="1" t="s">
        <v>5203</v>
      </c>
      <c r="B5198">
        <v>3.4187406545454548</v>
      </c>
      <c r="C5198">
        <v>10.409999999999998</v>
      </c>
      <c r="D5198">
        <v>4.496666666666667</v>
      </c>
      <c r="E5198">
        <v>2.6533333333333333</v>
      </c>
      <c r="F5198">
        <v>5.9233333333333347</v>
      </c>
      <c r="G5198">
        <v>8.6133333333333333</v>
      </c>
    </row>
    <row r="5199" spans="1:7" x14ac:dyDescent="0.25">
      <c r="A5199" s="1" t="s">
        <v>5204</v>
      </c>
      <c r="B5199">
        <v>3.2839905939090901</v>
      </c>
      <c r="C5199">
        <v>13.65</v>
      </c>
      <c r="D5199">
        <v>63.663333333333334</v>
      </c>
      <c r="E5199">
        <v>41.03</v>
      </c>
      <c r="F5199">
        <v>33.723333333333336</v>
      </c>
      <c r="G5199">
        <v>30.863333333333333</v>
      </c>
    </row>
    <row r="5200" spans="1:7" x14ac:dyDescent="0.25">
      <c r="A5200" s="1" t="s">
        <v>5205</v>
      </c>
      <c r="B5200">
        <v>4.757209890909091</v>
      </c>
      <c r="C5200">
        <v>11.63</v>
      </c>
      <c r="D5200">
        <v>34.976666666666667</v>
      </c>
      <c r="E5200">
        <v>37.83</v>
      </c>
      <c r="F5200">
        <v>18.28</v>
      </c>
      <c r="G5200">
        <v>22.27</v>
      </c>
    </row>
    <row r="5201" spans="1:7" x14ac:dyDescent="0.25">
      <c r="A5201" s="1" t="s">
        <v>5206</v>
      </c>
      <c r="B5201">
        <v>45.270154957272723</v>
      </c>
      <c r="C5201">
        <v>45.166666666666664</v>
      </c>
      <c r="D5201">
        <v>5.3100000000000005</v>
      </c>
      <c r="E5201">
        <v>9.1333333333333329</v>
      </c>
      <c r="F5201">
        <v>16.74666666666667</v>
      </c>
      <c r="G5201">
        <v>12.86</v>
      </c>
    </row>
    <row r="5202" spans="1:7" x14ac:dyDescent="0.25">
      <c r="A5202" s="1" t="s">
        <v>5207</v>
      </c>
      <c r="B5202">
        <v>29.146702157545459</v>
      </c>
      <c r="C5202">
        <v>3.0333333333333337</v>
      </c>
      <c r="D5202">
        <v>14.516666666666666</v>
      </c>
      <c r="E5202">
        <v>15.236666666666666</v>
      </c>
      <c r="F5202">
        <v>42.873333333333335</v>
      </c>
      <c r="G5202">
        <v>17.930000000000003</v>
      </c>
    </row>
    <row r="5203" spans="1:7" x14ac:dyDescent="0.25">
      <c r="A5203" s="1" t="s">
        <v>5208</v>
      </c>
      <c r="B5203">
        <v>62.695672242727277</v>
      </c>
      <c r="C5203">
        <v>100.55666666666667</v>
      </c>
      <c r="D5203">
        <v>141.02000000000001</v>
      </c>
      <c r="E5203">
        <v>136.35666666666668</v>
      </c>
      <c r="F5203">
        <v>154.91333333333333</v>
      </c>
      <c r="G5203">
        <v>152.00333333333333</v>
      </c>
    </row>
    <row r="5204" spans="1:7" x14ac:dyDescent="0.25">
      <c r="A5204" s="1" t="s">
        <v>5209</v>
      </c>
      <c r="B5204">
        <v>111.24461003636365</v>
      </c>
      <c r="C5204">
        <v>66.096666666666678</v>
      </c>
      <c r="D5204">
        <v>31.91333333333333</v>
      </c>
      <c r="E5204">
        <v>40.823333333333331</v>
      </c>
      <c r="F5204">
        <v>93.713333333333324</v>
      </c>
      <c r="G5204">
        <v>85.196666666666658</v>
      </c>
    </row>
    <row r="5205" spans="1:7" x14ac:dyDescent="0.25">
      <c r="A5205" s="1" t="s">
        <v>5210</v>
      </c>
      <c r="B5205">
        <v>30.657469769727275</v>
      </c>
      <c r="C5205">
        <v>57.5</v>
      </c>
      <c r="D5205">
        <v>32.626666666666665</v>
      </c>
      <c r="E5205">
        <v>33.770000000000003</v>
      </c>
      <c r="F5205">
        <v>53.166666666666664</v>
      </c>
      <c r="G5205">
        <v>47.430000000000007</v>
      </c>
    </row>
    <row r="5206" spans="1:7" x14ac:dyDescent="0.25">
      <c r="A5206" s="1" t="s">
        <v>5211</v>
      </c>
      <c r="B5206">
        <v>47.029140751818183</v>
      </c>
      <c r="C5206">
        <v>156.96666666666667</v>
      </c>
      <c r="D5206">
        <v>28.849999999999998</v>
      </c>
      <c r="E5206">
        <v>30.243333333333336</v>
      </c>
      <c r="F5206">
        <v>315.57666666666665</v>
      </c>
      <c r="G5206">
        <v>238.70000000000002</v>
      </c>
    </row>
    <row r="5207" spans="1:7" x14ac:dyDescent="0.25">
      <c r="A5207" s="1" t="s">
        <v>5212</v>
      </c>
      <c r="B5207">
        <v>26.789656533636357</v>
      </c>
      <c r="C5207">
        <v>77.696666666666658</v>
      </c>
      <c r="D5207">
        <v>11.226666666666667</v>
      </c>
      <c r="E5207">
        <v>9.82</v>
      </c>
      <c r="F5207">
        <v>29.52</v>
      </c>
      <c r="G5207">
        <v>25.573333333333334</v>
      </c>
    </row>
    <row r="5208" spans="1:7" x14ac:dyDescent="0.25">
      <c r="A5208" s="1" t="s">
        <v>5213</v>
      </c>
      <c r="B5208">
        <v>40.869078302727274</v>
      </c>
      <c r="C5208">
        <v>45.49666666666667</v>
      </c>
      <c r="D5208">
        <v>37.783333333333331</v>
      </c>
      <c r="E5208">
        <v>40.663333333333334</v>
      </c>
      <c r="F5208">
        <v>129.9</v>
      </c>
      <c r="G5208">
        <v>99.603333333333339</v>
      </c>
    </row>
    <row r="5209" spans="1:7" x14ac:dyDescent="0.25">
      <c r="A5209" s="1" t="s">
        <v>5214</v>
      </c>
      <c r="B5209">
        <v>25.881843879090908</v>
      </c>
      <c r="C5209">
        <v>86.856666666666683</v>
      </c>
      <c r="D5209">
        <v>93.956666666666663</v>
      </c>
      <c r="E5209">
        <v>49.59</v>
      </c>
      <c r="F5209">
        <v>15.913333333333332</v>
      </c>
      <c r="G5209">
        <v>15.303333333333333</v>
      </c>
    </row>
    <row r="5210" spans="1:7" x14ac:dyDescent="0.25">
      <c r="A5210" s="1" t="s">
        <v>5215</v>
      </c>
      <c r="B5210">
        <v>0.28750603636363636</v>
      </c>
      <c r="C5210">
        <v>0</v>
      </c>
      <c r="D5210">
        <v>0</v>
      </c>
      <c r="E5210">
        <v>0</v>
      </c>
      <c r="F5210">
        <v>0</v>
      </c>
      <c r="G5210">
        <v>0</v>
      </c>
    </row>
    <row r="5211" spans="1:7" x14ac:dyDescent="0.25">
      <c r="A5211" s="1" t="s">
        <v>5216</v>
      </c>
      <c r="B5211">
        <v>44.109608920909096</v>
      </c>
      <c r="C5211">
        <v>23.766666666666666</v>
      </c>
      <c r="D5211">
        <v>67.680000000000007</v>
      </c>
      <c r="E5211">
        <v>180.35666666666665</v>
      </c>
      <c r="F5211">
        <v>175.25</v>
      </c>
      <c r="G5211">
        <v>120.99333333333334</v>
      </c>
    </row>
    <row r="5212" spans="1:7" x14ac:dyDescent="0.25">
      <c r="A5212" s="1" t="s">
        <v>5217</v>
      </c>
      <c r="B5212">
        <v>34.661760872727271</v>
      </c>
      <c r="C5212">
        <v>7.5733333333333333</v>
      </c>
      <c r="D5212">
        <v>20.343333333333334</v>
      </c>
      <c r="E5212">
        <v>23.966666666666669</v>
      </c>
      <c r="F5212">
        <v>8.0233333333333334</v>
      </c>
      <c r="G5212">
        <v>8.1366666666666667</v>
      </c>
    </row>
    <row r="5213" spans="1:7" x14ac:dyDescent="0.25">
      <c r="A5213" s="1" t="s">
        <v>5218</v>
      </c>
      <c r="B5213">
        <v>29.099370279090909</v>
      </c>
      <c r="C5213">
        <v>36.56666666666667</v>
      </c>
      <c r="D5213">
        <v>26.936666666666667</v>
      </c>
      <c r="E5213">
        <v>13.493333333333334</v>
      </c>
      <c r="F5213">
        <v>15.443333333333333</v>
      </c>
      <c r="G5213">
        <v>14.866666666666667</v>
      </c>
    </row>
    <row r="5214" spans="1:7" x14ac:dyDescent="0.25">
      <c r="A5214" s="1" t="s">
        <v>5219</v>
      </c>
      <c r="B5214">
        <v>148.32848135727272</v>
      </c>
      <c r="C5214">
        <v>74.673333333333332</v>
      </c>
      <c r="D5214">
        <v>103.48</v>
      </c>
      <c r="E5214">
        <v>140.72999999999999</v>
      </c>
      <c r="F5214">
        <v>105.05666666666667</v>
      </c>
      <c r="G5214">
        <v>114.50333333333333</v>
      </c>
    </row>
    <row r="5215" spans="1:7" x14ac:dyDescent="0.25">
      <c r="A5215" s="1" t="s">
        <v>5220</v>
      </c>
      <c r="B5215">
        <v>121.32469527272725</v>
      </c>
      <c r="C5215">
        <v>144.91666666666666</v>
      </c>
      <c r="D5215">
        <v>67.763333333333335</v>
      </c>
      <c r="E5215">
        <v>90.286666666666676</v>
      </c>
      <c r="F5215">
        <v>160.22666666666666</v>
      </c>
      <c r="G5215">
        <v>169.36666666666667</v>
      </c>
    </row>
    <row r="5216" spans="1:7" x14ac:dyDescent="0.25">
      <c r="A5216" s="1" t="s">
        <v>5221</v>
      </c>
      <c r="B5216">
        <v>223.85408940909093</v>
      </c>
      <c r="C5216">
        <v>415.84</v>
      </c>
      <c r="D5216">
        <v>198.79333333333332</v>
      </c>
      <c r="E5216">
        <v>265.94</v>
      </c>
      <c r="F5216">
        <v>375.72333333333336</v>
      </c>
      <c r="G5216">
        <v>340.8966666666667</v>
      </c>
    </row>
    <row r="5217" spans="1:7" x14ac:dyDescent="0.25">
      <c r="A5217" s="1" t="s">
        <v>5222</v>
      </c>
      <c r="B5217">
        <v>53.343280581818178</v>
      </c>
      <c r="C5217">
        <v>47.139999999999993</v>
      </c>
      <c r="D5217">
        <v>22.986666666666668</v>
      </c>
      <c r="E5217">
        <v>41.576666666666661</v>
      </c>
      <c r="F5217">
        <v>44.573333333333331</v>
      </c>
      <c r="G5217">
        <v>49.59</v>
      </c>
    </row>
    <row r="5218" spans="1:7" x14ac:dyDescent="0.25">
      <c r="A5218" s="1" t="s">
        <v>5223</v>
      </c>
      <c r="B5218">
        <v>6.9668470302727261</v>
      </c>
      <c r="C5218">
        <v>13.229999999999999</v>
      </c>
      <c r="D5218">
        <v>23.806666666666668</v>
      </c>
      <c r="E5218">
        <v>16.546666666666667</v>
      </c>
      <c r="F5218">
        <v>13.596666666666666</v>
      </c>
      <c r="G5218">
        <v>15.696666666666667</v>
      </c>
    </row>
    <row r="5219" spans="1:7" x14ac:dyDescent="0.25">
      <c r="A5219" s="1" t="s">
        <v>5224</v>
      </c>
      <c r="B5219">
        <v>33.577693769999996</v>
      </c>
      <c r="C5219">
        <v>87.24</v>
      </c>
      <c r="D5219">
        <v>42.913333333333334</v>
      </c>
      <c r="E5219">
        <v>63.27</v>
      </c>
      <c r="F5219">
        <v>83.59666666666665</v>
      </c>
      <c r="G5219">
        <v>88.15666666666668</v>
      </c>
    </row>
    <row r="5220" spans="1:7" x14ac:dyDescent="0.25">
      <c r="A5220" s="1" t="s">
        <v>5225</v>
      </c>
      <c r="B5220">
        <v>43.194264436363632</v>
      </c>
      <c r="C5220">
        <v>149.44333333333333</v>
      </c>
      <c r="D5220">
        <v>56.793333333333329</v>
      </c>
      <c r="E5220">
        <v>78.72</v>
      </c>
      <c r="F5220">
        <v>81.826666666666668</v>
      </c>
      <c r="G5220">
        <v>78.726666666666674</v>
      </c>
    </row>
    <row r="5221" spans="1:7" x14ac:dyDescent="0.25">
      <c r="A5221" s="1" t="s">
        <v>5226</v>
      </c>
      <c r="B5221">
        <v>55.806432775454546</v>
      </c>
      <c r="C5221">
        <v>167.1933333333333</v>
      </c>
      <c r="D5221">
        <v>695.29999999999984</v>
      </c>
      <c r="E5221">
        <v>584.93999999999994</v>
      </c>
      <c r="F5221">
        <v>208.35</v>
      </c>
      <c r="G5221">
        <v>231.34333333333333</v>
      </c>
    </row>
    <row r="5222" spans="1:7" x14ac:dyDescent="0.25">
      <c r="A5222" s="1" t="s">
        <v>5227</v>
      </c>
      <c r="B5222">
        <v>138.83561396363638</v>
      </c>
      <c r="C5222">
        <v>23.756666666666671</v>
      </c>
      <c r="D5222">
        <v>212.70000000000002</v>
      </c>
      <c r="E5222">
        <v>100.60666666666667</v>
      </c>
      <c r="F5222">
        <v>38.833333333333336</v>
      </c>
      <c r="G5222">
        <v>40.95333333333334</v>
      </c>
    </row>
    <row r="5223" spans="1:7" x14ac:dyDescent="0.25">
      <c r="A5223" s="1" t="s">
        <v>5228</v>
      </c>
      <c r="B5223">
        <v>24.72128397545454</v>
      </c>
      <c r="C5223">
        <v>91.353333333333339</v>
      </c>
      <c r="D5223">
        <v>43.993333333333339</v>
      </c>
      <c r="E5223">
        <v>37.973333333333336</v>
      </c>
      <c r="F5223">
        <v>59.423333333333325</v>
      </c>
      <c r="G5223">
        <v>46.889999999999993</v>
      </c>
    </row>
    <row r="5224" spans="1:7" x14ac:dyDescent="0.25">
      <c r="A5224" s="1" t="s">
        <v>5229</v>
      </c>
      <c r="B5224">
        <v>46.094385551818178</v>
      </c>
      <c r="C5224">
        <v>38.246666666666663</v>
      </c>
      <c r="D5224">
        <v>13.886666666666665</v>
      </c>
      <c r="E5224">
        <v>21.296666666666667</v>
      </c>
      <c r="F5224">
        <v>46.66</v>
      </c>
      <c r="G5224">
        <v>45.78</v>
      </c>
    </row>
    <row r="5225" spans="1:7" x14ac:dyDescent="0.25">
      <c r="A5225" s="1" t="s">
        <v>5230</v>
      </c>
      <c r="B5225">
        <v>151.94008310000001</v>
      </c>
      <c r="C5225">
        <v>455.31666666666666</v>
      </c>
      <c r="D5225">
        <v>242.31666666666669</v>
      </c>
      <c r="E5225">
        <v>376.12666666666672</v>
      </c>
      <c r="F5225">
        <v>509.46000000000004</v>
      </c>
      <c r="G5225">
        <v>602.63333333333333</v>
      </c>
    </row>
    <row r="5226" spans="1:7" x14ac:dyDescent="0.25">
      <c r="A5226" s="1" t="s">
        <v>5231</v>
      </c>
      <c r="B5226">
        <v>108.12844431545454</v>
      </c>
      <c r="C5226">
        <v>294.59999999999997</v>
      </c>
      <c r="D5226">
        <v>133.70666666666668</v>
      </c>
      <c r="E5226">
        <v>169.83666666666667</v>
      </c>
      <c r="F5226">
        <v>97.523333333333326</v>
      </c>
      <c r="G5226">
        <v>93.75333333333333</v>
      </c>
    </row>
    <row r="5227" spans="1:7" x14ac:dyDescent="0.25">
      <c r="A5227" s="1" t="s">
        <v>5232</v>
      </c>
      <c r="B5227">
        <v>306.14535922727276</v>
      </c>
      <c r="C5227">
        <v>192.43999999999997</v>
      </c>
      <c r="D5227">
        <v>92.13</v>
      </c>
      <c r="E5227">
        <v>95.523333333333326</v>
      </c>
      <c r="F5227">
        <v>123.37333333333333</v>
      </c>
      <c r="G5227">
        <v>148.59333333333333</v>
      </c>
    </row>
    <row r="5228" spans="1:7" x14ac:dyDescent="0.25">
      <c r="A5228" s="1" t="s">
        <v>5233</v>
      </c>
      <c r="B5228">
        <v>166.5155049972727</v>
      </c>
      <c r="C5228">
        <v>212.11</v>
      </c>
      <c r="D5228">
        <v>2.7966666666666669</v>
      </c>
      <c r="E5228">
        <v>6.1133333333333333</v>
      </c>
      <c r="F5228">
        <v>3.9233333333333333</v>
      </c>
      <c r="G5228">
        <v>3.9933333333333336</v>
      </c>
    </row>
    <row r="5229" spans="1:7" x14ac:dyDescent="0.25">
      <c r="A5229" s="1" t="s">
        <v>5234</v>
      </c>
      <c r="B5229">
        <v>33.949532606363633</v>
      </c>
      <c r="C5229">
        <v>35.35</v>
      </c>
      <c r="D5229">
        <v>55.49</v>
      </c>
      <c r="E5229">
        <v>79.913333333333341</v>
      </c>
      <c r="F5229">
        <v>60.883333333333333</v>
      </c>
      <c r="G5229">
        <v>71.2</v>
      </c>
    </row>
    <row r="5230" spans="1:7" x14ac:dyDescent="0.25">
      <c r="A5230" s="1" t="s">
        <v>5235</v>
      </c>
      <c r="B5230">
        <v>2.8690105211818189</v>
      </c>
      <c r="C5230">
        <v>26.346666666666664</v>
      </c>
      <c r="D5230">
        <v>24.353333333333335</v>
      </c>
      <c r="E5230">
        <v>50.376666666666665</v>
      </c>
      <c r="F5230">
        <v>41.443333333333335</v>
      </c>
      <c r="G5230">
        <v>36.323333333333331</v>
      </c>
    </row>
    <row r="5231" spans="1:7" x14ac:dyDescent="0.25">
      <c r="A5231" s="1" t="s">
        <v>5236</v>
      </c>
      <c r="B5231">
        <v>19.846260170000001</v>
      </c>
      <c r="C5231">
        <v>36.626666666666665</v>
      </c>
      <c r="D5231">
        <v>15.343333333333334</v>
      </c>
      <c r="E5231">
        <v>29.42</v>
      </c>
      <c r="F5231">
        <v>24.466666666666669</v>
      </c>
      <c r="G5231">
        <v>25.060000000000002</v>
      </c>
    </row>
    <row r="5232" spans="1:7" x14ac:dyDescent="0.25">
      <c r="A5232" s="1" t="s">
        <v>5237</v>
      </c>
      <c r="B5232">
        <v>90.960879418181818</v>
      </c>
      <c r="C5232">
        <v>114.24666666666667</v>
      </c>
      <c r="D5232">
        <v>37.69</v>
      </c>
      <c r="E5232">
        <v>86.00333333333333</v>
      </c>
      <c r="F5232">
        <v>103.07</v>
      </c>
      <c r="G5232">
        <v>98.899999999999991</v>
      </c>
    </row>
    <row r="5233" spans="1:7" x14ac:dyDescent="0.25">
      <c r="A5233" s="1" t="s">
        <v>5238</v>
      </c>
      <c r="B5233">
        <v>148.53090977272726</v>
      </c>
      <c r="C5233">
        <v>68.163333333333341</v>
      </c>
      <c r="D5233">
        <v>34.166666666666664</v>
      </c>
      <c r="E5233">
        <v>63.083333333333336</v>
      </c>
      <c r="F5233">
        <v>71.576666666666668</v>
      </c>
      <c r="G5233">
        <v>76.366666666666674</v>
      </c>
    </row>
    <row r="5234" spans="1:7" x14ac:dyDescent="0.25">
      <c r="A5234" s="1" t="s">
        <v>5239</v>
      </c>
      <c r="B5234">
        <v>326.91440756363636</v>
      </c>
      <c r="C5234">
        <v>174.20333333333335</v>
      </c>
      <c r="D5234">
        <v>17.486666666666665</v>
      </c>
      <c r="E5234">
        <v>24.466666666666669</v>
      </c>
      <c r="F5234">
        <v>11.716666666666667</v>
      </c>
      <c r="G5234">
        <v>8.64</v>
      </c>
    </row>
    <row r="5235" spans="1:7" x14ac:dyDescent="0.25">
      <c r="A5235" s="1" t="s">
        <v>5240</v>
      </c>
      <c r="B5235">
        <v>5.9616647757272725</v>
      </c>
      <c r="C5235">
        <v>28.959999999999997</v>
      </c>
      <c r="D5235">
        <v>27.643333333333334</v>
      </c>
      <c r="E5235">
        <v>30.09</v>
      </c>
      <c r="F5235">
        <v>11.803333333333335</v>
      </c>
      <c r="G5235">
        <v>11.866666666666665</v>
      </c>
    </row>
    <row r="5236" spans="1:7" x14ac:dyDescent="0.25">
      <c r="A5236" s="1" t="s">
        <v>5241</v>
      </c>
      <c r="B5236">
        <v>41.415178472727277</v>
      </c>
      <c r="C5236">
        <v>26.093333333333334</v>
      </c>
      <c r="D5236">
        <v>15.653333333333334</v>
      </c>
      <c r="E5236">
        <v>22.27</v>
      </c>
      <c r="F5236">
        <v>55.406666666666666</v>
      </c>
      <c r="G5236">
        <v>49.56</v>
      </c>
    </row>
    <row r="5237" spans="1:7" x14ac:dyDescent="0.25">
      <c r="A5237" s="1" t="s">
        <v>5242</v>
      </c>
      <c r="B5237">
        <v>42.882995879090913</v>
      </c>
      <c r="C5237">
        <v>55.303333333333335</v>
      </c>
      <c r="D5237">
        <v>21.113333333333333</v>
      </c>
      <c r="E5237">
        <v>53.370000000000005</v>
      </c>
      <c r="F5237">
        <v>84.25333333333333</v>
      </c>
      <c r="G5237">
        <v>85.916666666666671</v>
      </c>
    </row>
    <row r="5238" spans="1:7" x14ac:dyDescent="0.25">
      <c r="A5238" s="1" t="s">
        <v>5243</v>
      </c>
      <c r="B5238">
        <v>43.995699102727272</v>
      </c>
      <c r="C5238">
        <v>34.143333333333338</v>
      </c>
      <c r="D5238">
        <v>18.523333333333337</v>
      </c>
      <c r="E5238">
        <v>22.78</v>
      </c>
      <c r="F5238">
        <v>25.67</v>
      </c>
      <c r="G5238">
        <v>23.993333333333329</v>
      </c>
    </row>
    <row r="5239" spans="1:7" x14ac:dyDescent="0.25">
      <c r="A5239" s="1" t="s">
        <v>5244</v>
      </c>
      <c r="B5239">
        <v>10.684753163636364</v>
      </c>
      <c r="C5239">
        <v>4.7966666666666669</v>
      </c>
      <c r="D5239">
        <v>8.5833333333333339</v>
      </c>
      <c r="E5239">
        <v>9.7299999999999986</v>
      </c>
      <c r="F5239">
        <v>5.6866666666666674</v>
      </c>
      <c r="G5239">
        <v>6.1400000000000006</v>
      </c>
    </row>
    <row r="5240" spans="1:7" x14ac:dyDescent="0.25">
      <c r="A5240" s="1" t="s">
        <v>5245</v>
      </c>
      <c r="B5240">
        <v>119.75543233909092</v>
      </c>
      <c r="C5240">
        <v>28.576666666666668</v>
      </c>
      <c r="D5240">
        <v>23.83</v>
      </c>
      <c r="E5240">
        <v>27.433333333333334</v>
      </c>
      <c r="F5240">
        <v>32.923333333333339</v>
      </c>
      <c r="G5240">
        <v>32.269999999999996</v>
      </c>
    </row>
    <row r="5241" spans="1:7" x14ac:dyDescent="0.25">
      <c r="A5241" s="1" t="s">
        <v>5246</v>
      </c>
      <c r="B5241">
        <v>46.548808242727276</v>
      </c>
      <c r="C5241">
        <v>65.003333333333345</v>
      </c>
      <c r="D5241">
        <v>10.959999999999999</v>
      </c>
      <c r="E5241">
        <v>11.663333333333332</v>
      </c>
      <c r="F5241">
        <v>46.1</v>
      </c>
      <c r="G5241">
        <v>53.71</v>
      </c>
    </row>
    <row r="5242" spans="1:7" x14ac:dyDescent="0.25">
      <c r="A5242" s="1" t="s">
        <v>5247</v>
      </c>
      <c r="B5242">
        <v>1.8394075154545455</v>
      </c>
      <c r="C5242">
        <v>1.8966666666666665</v>
      </c>
      <c r="D5242">
        <v>18.403333333333336</v>
      </c>
      <c r="E5242">
        <v>15.479999999999999</v>
      </c>
      <c r="F5242">
        <v>10.99</v>
      </c>
      <c r="G5242">
        <v>8.41</v>
      </c>
    </row>
    <row r="5243" spans="1:7" x14ac:dyDescent="0.25">
      <c r="A5243" s="1" t="s">
        <v>5248</v>
      </c>
      <c r="B5243">
        <v>24.613122715454551</v>
      </c>
      <c r="C5243">
        <v>75.976666666666674</v>
      </c>
      <c r="D5243">
        <v>151.57999999999998</v>
      </c>
      <c r="E5243">
        <v>107.96999999999998</v>
      </c>
      <c r="F5243">
        <v>53.686666666666667</v>
      </c>
      <c r="G5243">
        <v>57.483333333333327</v>
      </c>
    </row>
    <row r="5244" spans="1:7" x14ac:dyDescent="0.25">
      <c r="A5244" s="1" t="s">
        <v>5249</v>
      </c>
      <c r="B5244">
        <v>71.033423999999982</v>
      </c>
      <c r="C5244">
        <v>43.643333333333338</v>
      </c>
      <c r="D5244">
        <v>755.09333333333325</v>
      </c>
      <c r="E5244">
        <v>557.07333333333327</v>
      </c>
      <c r="F5244">
        <v>230.26666666666665</v>
      </c>
      <c r="G5244">
        <v>256.02333333333331</v>
      </c>
    </row>
    <row r="5245" spans="1:7" x14ac:dyDescent="0.25">
      <c r="A5245" s="1" t="s">
        <v>5250</v>
      </c>
      <c r="B5245">
        <v>69.177287754545446</v>
      </c>
      <c r="C5245">
        <v>49.616666666666667</v>
      </c>
      <c r="D5245">
        <v>18.303333333333331</v>
      </c>
      <c r="E5245">
        <v>28.113333333333333</v>
      </c>
      <c r="F5245">
        <v>48.620000000000005</v>
      </c>
      <c r="G5245">
        <v>40.746666666666663</v>
      </c>
    </row>
    <row r="5246" spans="1:7" x14ac:dyDescent="0.25">
      <c r="A5246" s="1" t="s">
        <v>5251</v>
      </c>
      <c r="B5246">
        <v>109.27659006090909</v>
      </c>
      <c r="C5246">
        <v>18.296666666666667</v>
      </c>
      <c r="D5246">
        <v>71.589999999999989</v>
      </c>
      <c r="E5246">
        <v>33.24</v>
      </c>
      <c r="F5246">
        <v>18.466666666666665</v>
      </c>
      <c r="G5246">
        <v>20.010000000000002</v>
      </c>
    </row>
    <row r="5247" spans="1:7" x14ac:dyDescent="0.25">
      <c r="A5247" s="1" t="s">
        <v>5252</v>
      </c>
      <c r="B5247">
        <v>190.00740276363638</v>
      </c>
      <c r="C5247">
        <v>62.74666666666667</v>
      </c>
      <c r="D5247">
        <v>22.863333333333333</v>
      </c>
      <c r="E5247">
        <v>38.419999999999995</v>
      </c>
      <c r="F5247">
        <v>42.25333333333333</v>
      </c>
      <c r="G5247">
        <v>45.550000000000004</v>
      </c>
    </row>
    <row r="5248" spans="1:7" x14ac:dyDescent="0.25">
      <c r="A5248" s="1" t="s">
        <v>5253</v>
      </c>
      <c r="B5248">
        <v>45.607047272727272</v>
      </c>
      <c r="C5248">
        <v>17.933333333333334</v>
      </c>
      <c r="D5248">
        <v>8.44</v>
      </c>
      <c r="E5248">
        <v>15.943333333333333</v>
      </c>
      <c r="F5248">
        <v>23.623333333333335</v>
      </c>
      <c r="G5248">
        <v>23.38</v>
      </c>
    </row>
    <row r="5249" spans="1:7" x14ac:dyDescent="0.25">
      <c r="A5249" s="1" t="s">
        <v>5254</v>
      </c>
      <c r="B5249">
        <v>65.231764072727273</v>
      </c>
      <c r="C5249">
        <v>71.196666666666673</v>
      </c>
      <c r="D5249">
        <v>42.963333333333331</v>
      </c>
      <c r="E5249">
        <v>66.009999999999991</v>
      </c>
      <c r="F5249">
        <v>94.683333333333337</v>
      </c>
      <c r="G5249">
        <v>97.766666666666666</v>
      </c>
    </row>
    <row r="5250" spans="1:7" x14ac:dyDescent="0.25">
      <c r="A5250" s="1" t="s">
        <v>5255</v>
      </c>
      <c r="B5250">
        <v>7.2018489211818197</v>
      </c>
      <c r="C5250">
        <v>140.02000000000001</v>
      </c>
      <c r="D5250">
        <v>62.273333333333333</v>
      </c>
      <c r="E5250">
        <v>92.146666666666661</v>
      </c>
      <c r="F5250">
        <v>72.023333333333326</v>
      </c>
      <c r="G5250">
        <v>69.016666666666666</v>
      </c>
    </row>
    <row r="5251" spans="1:7" x14ac:dyDescent="0.25">
      <c r="A5251" s="1" t="s">
        <v>5256</v>
      </c>
      <c r="B5251">
        <v>98.546891054545455</v>
      </c>
      <c r="C5251">
        <v>70.146666666666661</v>
      </c>
      <c r="D5251">
        <v>19.533333333333331</v>
      </c>
      <c r="E5251">
        <v>17.026666666666667</v>
      </c>
      <c r="F5251">
        <v>64.793333333333337</v>
      </c>
      <c r="G5251">
        <v>67.27</v>
      </c>
    </row>
    <row r="5252" spans="1:7" x14ac:dyDescent="0.25">
      <c r="A5252" s="1" t="s">
        <v>5257</v>
      </c>
      <c r="B5252">
        <v>25.096936339090913</v>
      </c>
      <c r="C5252">
        <v>32.473333333333336</v>
      </c>
      <c r="D5252">
        <v>683.68</v>
      </c>
      <c r="E5252">
        <v>729.32333333333338</v>
      </c>
      <c r="F5252">
        <v>246.42999999999998</v>
      </c>
      <c r="G5252">
        <v>261.43666666666667</v>
      </c>
    </row>
    <row r="5253" spans="1:7" x14ac:dyDescent="0.25">
      <c r="A5253" s="1" t="s">
        <v>5258</v>
      </c>
      <c r="B5253">
        <v>103.69478215454545</v>
      </c>
      <c r="C5253">
        <v>234.11666666666667</v>
      </c>
      <c r="D5253">
        <v>100.14999999999999</v>
      </c>
      <c r="E5253">
        <v>202.52666666666667</v>
      </c>
      <c r="F5253">
        <v>180.53</v>
      </c>
      <c r="G5253">
        <v>170.45333333333335</v>
      </c>
    </row>
    <row r="5254" spans="1:7" x14ac:dyDescent="0.25">
      <c r="A5254" s="1" t="s">
        <v>5259</v>
      </c>
      <c r="B5254">
        <v>742.86620305454551</v>
      </c>
      <c r="C5254">
        <v>2776.2966666666666</v>
      </c>
      <c r="D5254">
        <v>1624.0433333333333</v>
      </c>
      <c r="E5254">
        <v>3956.1433333333334</v>
      </c>
      <c r="F5254">
        <v>3620.2066666666665</v>
      </c>
      <c r="G5254">
        <v>3011.3166666666671</v>
      </c>
    </row>
    <row r="5255" spans="1:7" x14ac:dyDescent="0.25">
      <c r="A5255" s="1" t="s">
        <v>5260</v>
      </c>
      <c r="B5255">
        <v>92.996342299999995</v>
      </c>
      <c r="C5255">
        <v>121.14333333333333</v>
      </c>
      <c r="D5255">
        <v>43.786666666666669</v>
      </c>
      <c r="E5255">
        <v>56.656666666666666</v>
      </c>
      <c r="F5255">
        <v>84.196666666666673</v>
      </c>
      <c r="G5255">
        <v>86.363333333333344</v>
      </c>
    </row>
    <row r="5256" spans="1:7" x14ac:dyDescent="0.25">
      <c r="A5256" s="1" t="s">
        <v>5261</v>
      </c>
      <c r="B5256">
        <v>1052.7188629999998</v>
      </c>
      <c r="C5256">
        <v>1718.1933333333334</v>
      </c>
      <c r="D5256">
        <v>910.38333333333333</v>
      </c>
      <c r="E5256">
        <v>1321.5466666666666</v>
      </c>
      <c r="F5256">
        <v>1141.6633333333332</v>
      </c>
      <c r="G5256">
        <v>1217.8066666666666</v>
      </c>
    </row>
    <row r="5257" spans="1:7" x14ac:dyDescent="0.25">
      <c r="A5257" s="1" t="s">
        <v>5262</v>
      </c>
      <c r="B5257">
        <v>21.338895806363634</v>
      </c>
      <c r="C5257">
        <v>30.006666666666664</v>
      </c>
      <c r="D5257">
        <v>15.149999999999999</v>
      </c>
      <c r="E5257">
        <v>13.72</v>
      </c>
      <c r="F5257">
        <v>19.536666666666665</v>
      </c>
      <c r="G5257">
        <v>15.94</v>
      </c>
    </row>
    <row r="5258" spans="1:7" x14ac:dyDescent="0.25">
      <c r="A5258" s="1" t="s">
        <v>5263</v>
      </c>
      <c r="B5258">
        <v>53.120789624545452</v>
      </c>
      <c r="C5258">
        <v>50.623333333333335</v>
      </c>
      <c r="D5258">
        <v>21.333333333333332</v>
      </c>
      <c r="E5258">
        <v>31.016666666666666</v>
      </c>
      <c r="F5258">
        <v>23.22</v>
      </c>
      <c r="G5258">
        <v>21.793333333333337</v>
      </c>
    </row>
    <row r="5259" spans="1:7" x14ac:dyDescent="0.25">
      <c r="A5259" s="1" t="s">
        <v>5264</v>
      </c>
      <c r="B5259">
        <v>29.008376533636362</v>
      </c>
      <c r="C5259">
        <v>70.73</v>
      </c>
      <c r="D5259">
        <v>23.143333333333334</v>
      </c>
      <c r="E5259">
        <v>37.766666666666673</v>
      </c>
      <c r="F5259">
        <v>58.94</v>
      </c>
      <c r="G5259">
        <v>47.639999999999993</v>
      </c>
    </row>
    <row r="5260" spans="1:7" x14ac:dyDescent="0.25">
      <c r="A5260" s="1" t="s">
        <v>5265</v>
      </c>
      <c r="B5260">
        <v>11.28835781818182</v>
      </c>
      <c r="C5260">
        <v>4.4833333333333334</v>
      </c>
      <c r="D5260">
        <v>7.69</v>
      </c>
      <c r="E5260">
        <v>7.4466666666666663</v>
      </c>
      <c r="F5260">
        <v>9.1033333333333335</v>
      </c>
      <c r="G5260">
        <v>8.9833333333333343</v>
      </c>
    </row>
    <row r="5261" spans="1:7" x14ac:dyDescent="0.25">
      <c r="A5261" s="1" t="s">
        <v>5266</v>
      </c>
      <c r="B5261">
        <v>179.79854331818186</v>
      </c>
      <c r="C5261">
        <v>42.876666666666665</v>
      </c>
      <c r="D5261">
        <v>8.16</v>
      </c>
      <c r="E5261">
        <v>8.663333333333334</v>
      </c>
      <c r="F5261">
        <v>86.179999999999993</v>
      </c>
      <c r="G5261">
        <v>90.149999999999991</v>
      </c>
    </row>
    <row r="5262" spans="1:7" x14ac:dyDescent="0.25">
      <c r="A5262" s="1" t="s">
        <v>5267</v>
      </c>
      <c r="B5262">
        <v>18.064456242727271</v>
      </c>
      <c r="C5262">
        <v>78.336666666666659</v>
      </c>
      <c r="D5262">
        <v>26.543333333333333</v>
      </c>
      <c r="E5262">
        <v>43.5</v>
      </c>
      <c r="F5262">
        <v>54.593333333333334</v>
      </c>
      <c r="G5262">
        <v>49.723333333333336</v>
      </c>
    </row>
    <row r="5263" spans="1:7" x14ac:dyDescent="0.25">
      <c r="A5263" s="1" t="s">
        <v>5268</v>
      </c>
      <c r="B5263">
        <v>7.9858116845454532</v>
      </c>
      <c r="C5263">
        <v>7.5466666666666669</v>
      </c>
      <c r="D5263">
        <v>4.5799999999999992</v>
      </c>
      <c r="E5263">
        <v>5.0599999999999996</v>
      </c>
      <c r="F5263">
        <v>8.8533333333333335</v>
      </c>
      <c r="G5263">
        <v>8.0833333333333339</v>
      </c>
    </row>
    <row r="5264" spans="1:7" x14ac:dyDescent="0.25">
      <c r="A5264" s="1" t="s">
        <v>5269</v>
      </c>
      <c r="B5264">
        <v>17.021207369999999</v>
      </c>
      <c r="C5264">
        <v>16.95</v>
      </c>
      <c r="D5264">
        <v>81.98</v>
      </c>
      <c r="E5264">
        <v>115.61</v>
      </c>
      <c r="F5264">
        <v>61.853333333333332</v>
      </c>
      <c r="G5264">
        <v>65.510000000000005</v>
      </c>
    </row>
    <row r="5265" spans="1:7" x14ac:dyDescent="0.25">
      <c r="A5265" s="1" t="s">
        <v>5270</v>
      </c>
      <c r="B5265">
        <v>33.088849842727264</v>
      </c>
      <c r="C5265">
        <v>52.48</v>
      </c>
      <c r="D5265">
        <v>32.976666666666667</v>
      </c>
      <c r="E5265">
        <v>42.516666666666673</v>
      </c>
      <c r="F5265">
        <v>57.54666666666666</v>
      </c>
      <c r="G5265">
        <v>47.66</v>
      </c>
    </row>
    <row r="5266" spans="1:7" x14ac:dyDescent="0.25">
      <c r="A5266" s="1" t="s">
        <v>5271</v>
      </c>
      <c r="B5266">
        <v>12.780033260636365</v>
      </c>
      <c r="C5266">
        <v>68.163333333333341</v>
      </c>
      <c r="D5266">
        <v>20.463333333333335</v>
      </c>
      <c r="E5266">
        <v>35.523333333333333</v>
      </c>
      <c r="F5266">
        <v>92.19</v>
      </c>
      <c r="G5266">
        <v>70.86666666666666</v>
      </c>
    </row>
    <row r="5267" spans="1:7" x14ac:dyDescent="0.25">
      <c r="A5267" s="1" t="s">
        <v>5272</v>
      </c>
      <c r="B5267">
        <v>39.127521648454547</v>
      </c>
      <c r="C5267">
        <v>42.223333333333336</v>
      </c>
      <c r="D5267">
        <v>89.883333333333326</v>
      </c>
      <c r="E5267">
        <v>26.223333333333333</v>
      </c>
      <c r="F5267">
        <v>32.03</v>
      </c>
      <c r="G5267">
        <v>29.196666666666669</v>
      </c>
    </row>
    <row r="5268" spans="1:7" x14ac:dyDescent="0.25">
      <c r="A5268" s="1" t="s">
        <v>5273</v>
      </c>
      <c r="B5268">
        <v>2200.140812545455</v>
      </c>
      <c r="C5268">
        <v>1465.79</v>
      </c>
      <c r="D5268">
        <v>1651.8066666666666</v>
      </c>
      <c r="E5268">
        <v>3000.5333333333333</v>
      </c>
      <c r="F5268">
        <v>2659.3633333333332</v>
      </c>
      <c r="G5268">
        <v>2735.2866666666669</v>
      </c>
    </row>
    <row r="5269" spans="1:7" x14ac:dyDescent="0.25">
      <c r="A5269" s="1" t="s">
        <v>5274</v>
      </c>
      <c r="B5269">
        <v>25.61821478818182</v>
      </c>
      <c r="C5269">
        <v>69.033333333333317</v>
      </c>
      <c r="D5269">
        <v>37.446666666666665</v>
      </c>
      <c r="E5269">
        <v>42.256666666666668</v>
      </c>
      <c r="F5269">
        <v>61.576666666666661</v>
      </c>
      <c r="G5269">
        <v>65.61333333333333</v>
      </c>
    </row>
    <row r="5270" spans="1:7" x14ac:dyDescent="0.25">
      <c r="A5270" s="1" t="s">
        <v>5275</v>
      </c>
      <c r="B5270">
        <v>23.504594909090908</v>
      </c>
      <c r="C5270">
        <v>44.473333333333336</v>
      </c>
      <c r="D5270">
        <v>11.049999999999999</v>
      </c>
      <c r="E5270">
        <v>21.76</v>
      </c>
      <c r="F5270">
        <v>19.446666666666669</v>
      </c>
      <c r="G5270">
        <v>22.533333333333331</v>
      </c>
    </row>
    <row r="5271" spans="1:7" x14ac:dyDescent="0.25">
      <c r="A5271" s="1" t="s">
        <v>5276</v>
      </c>
      <c r="B5271">
        <v>43.660587927272729</v>
      </c>
      <c r="C5271">
        <v>101.26666666666665</v>
      </c>
      <c r="D5271">
        <v>47.359999999999992</v>
      </c>
      <c r="E5271">
        <v>64.706666666666663</v>
      </c>
      <c r="F5271">
        <v>65.06</v>
      </c>
      <c r="G5271">
        <v>57.396666666666668</v>
      </c>
    </row>
    <row r="5272" spans="1:7" x14ac:dyDescent="0.25">
      <c r="A5272" s="1" t="s">
        <v>5277</v>
      </c>
      <c r="B5272">
        <v>60.952263079090905</v>
      </c>
      <c r="C5272">
        <v>32.593333333333334</v>
      </c>
      <c r="D5272">
        <v>13.780000000000001</v>
      </c>
      <c r="E5272">
        <v>19.989999999999998</v>
      </c>
      <c r="F5272">
        <v>140.74333333333334</v>
      </c>
      <c r="G5272">
        <v>278.29666666666668</v>
      </c>
    </row>
    <row r="5273" spans="1:7" x14ac:dyDescent="0.25">
      <c r="A5273" s="1" t="s">
        <v>5278</v>
      </c>
      <c r="B5273">
        <v>4.5991201939090907</v>
      </c>
      <c r="C5273">
        <v>7.8933333333333335</v>
      </c>
      <c r="D5273">
        <v>9.69</v>
      </c>
      <c r="E5273">
        <v>10.4</v>
      </c>
      <c r="F5273">
        <v>12.243333333333332</v>
      </c>
      <c r="G5273">
        <v>11.763333333333335</v>
      </c>
    </row>
    <row r="5274" spans="1:7" x14ac:dyDescent="0.25">
      <c r="A5274" s="1" t="s">
        <v>5279</v>
      </c>
      <c r="B5274">
        <v>8.1293010427272741</v>
      </c>
      <c r="C5274">
        <v>25.333333333333332</v>
      </c>
      <c r="D5274">
        <v>10.056666666666667</v>
      </c>
      <c r="E5274">
        <v>11.01</v>
      </c>
      <c r="F5274">
        <v>26.330000000000002</v>
      </c>
      <c r="G5274">
        <v>29.16</v>
      </c>
    </row>
    <row r="5275" spans="1:7" x14ac:dyDescent="0.25">
      <c r="A5275" s="1" t="s">
        <v>5280</v>
      </c>
      <c r="B5275">
        <v>5.4834259393636362</v>
      </c>
      <c r="C5275">
        <v>34.479999999999997</v>
      </c>
      <c r="D5275">
        <v>32.326666666666661</v>
      </c>
      <c r="E5275">
        <v>38.523333333333333</v>
      </c>
      <c r="F5275">
        <v>33.226666666666667</v>
      </c>
      <c r="G5275">
        <v>31.446666666666669</v>
      </c>
    </row>
    <row r="5276" spans="1:7" x14ac:dyDescent="0.25">
      <c r="A5276" s="1" t="s">
        <v>5281</v>
      </c>
      <c r="B5276">
        <v>8.1315262063636364</v>
      </c>
      <c r="C5276">
        <v>80.02</v>
      </c>
      <c r="D5276">
        <v>14.12</v>
      </c>
      <c r="E5276">
        <v>20.91</v>
      </c>
      <c r="F5276">
        <v>48.57</v>
      </c>
      <c r="G5276">
        <v>41.966666666666669</v>
      </c>
    </row>
    <row r="5277" spans="1:7" x14ac:dyDescent="0.25">
      <c r="A5277" s="1" t="s">
        <v>5282</v>
      </c>
      <c r="B5277">
        <v>15.788142642727273</v>
      </c>
      <c r="C5277">
        <v>34.119999999999997</v>
      </c>
      <c r="D5277">
        <v>22.286666666666665</v>
      </c>
      <c r="E5277">
        <v>35.373333333333335</v>
      </c>
      <c r="F5277">
        <v>31.960000000000004</v>
      </c>
      <c r="G5277">
        <v>31.899999999999995</v>
      </c>
    </row>
    <row r="5278" spans="1:7" x14ac:dyDescent="0.25">
      <c r="A5278" s="1" t="s">
        <v>5283</v>
      </c>
      <c r="B5278">
        <v>33.008001551818182</v>
      </c>
      <c r="C5278">
        <v>9.1300000000000008</v>
      </c>
      <c r="D5278">
        <v>10.246666666666668</v>
      </c>
      <c r="E5278">
        <v>6.5166666666666666</v>
      </c>
      <c r="F5278">
        <v>8.9833333333333325</v>
      </c>
      <c r="G5278">
        <v>8.5366666666666671</v>
      </c>
    </row>
    <row r="5279" spans="1:7" x14ac:dyDescent="0.25">
      <c r="A5279" s="1" t="s">
        <v>5284</v>
      </c>
      <c r="B5279">
        <v>22.173737406363639</v>
      </c>
      <c r="C5279">
        <v>35.433333333333337</v>
      </c>
      <c r="D5279">
        <v>30.286666666666665</v>
      </c>
      <c r="E5279">
        <v>23.856666666666666</v>
      </c>
      <c r="F5279">
        <v>28.526666666666667</v>
      </c>
      <c r="G5279">
        <v>27.243333333333336</v>
      </c>
    </row>
    <row r="5280" spans="1:7" x14ac:dyDescent="0.25">
      <c r="A5280" s="1" t="s">
        <v>5285</v>
      </c>
      <c r="B5280">
        <v>328.49376804545454</v>
      </c>
      <c r="C5280">
        <v>73.61333333333333</v>
      </c>
      <c r="D5280">
        <v>36.723333333333336</v>
      </c>
      <c r="E5280">
        <v>48.359999999999992</v>
      </c>
      <c r="F5280">
        <v>73.223333333333343</v>
      </c>
      <c r="G5280">
        <v>70.660000000000011</v>
      </c>
    </row>
    <row r="5281" spans="1:7" x14ac:dyDescent="0.25">
      <c r="A5281" s="1" t="s">
        <v>5286</v>
      </c>
      <c r="B5281">
        <v>199.13516101818183</v>
      </c>
      <c r="C5281">
        <v>83.653333333333322</v>
      </c>
      <c r="D5281">
        <v>40.963333333333338</v>
      </c>
      <c r="E5281">
        <v>60.303333333333342</v>
      </c>
      <c r="F5281">
        <v>73.42</v>
      </c>
      <c r="G5281">
        <v>70.223333333333343</v>
      </c>
    </row>
    <row r="5282" spans="1:7" x14ac:dyDescent="0.25">
      <c r="A5282" s="1" t="s">
        <v>5287</v>
      </c>
      <c r="B5282">
        <v>42.649119127272726</v>
      </c>
      <c r="C5282">
        <v>83.413333333333341</v>
      </c>
      <c r="D5282">
        <v>30.7</v>
      </c>
      <c r="E5282">
        <v>42.406666666666666</v>
      </c>
      <c r="F5282">
        <v>45.743333333333332</v>
      </c>
      <c r="G5282">
        <v>52.06</v>
      </c>
    </row>
    <row r="5283" spans="1:7" x14ac:dyDescent="0.25">
      <c r="A5283" s="1" t="s">
        <v>5288</v>
      </c>
      <c r="B5283">
        <v>42.332543030000004</v>
      </c>
      <c r="C5283">
        <v>43.6</v>
      </c>
      <c r="D5283">
        <v>53.546666666666674</v>
      </c>
      <c r="E5283">
        <v>70.99666666666667</v>
      </c>
      <c r="F5283">
        <v>51.693333333333328</v>
      </c>
      <c r="G5283">
        <v>54.586666666666666</v>
      </c>
    </row>
    <row r="5284" spans="1:7" x14ac:dyDescent="0.25">
      <c r="A5284" s="1" t="s">
        <v>5289</v>
      </c>
      <c r="B5284">
        <v>30.194841890909093</v>
      </c>
      <c r="C5284">
        <v>28.063333333333333</v>
      </c>
      <c r="D5284">
        <v>22.319999999999997</v>
      </c>
      <c r="E5284">
        <v>22.950000000000003</v>
      </c>
      <c r="F5284">
        <v>28.806666666666668</v>
      </c>
      <c r="G5284">
        <v>31.113333333333333</v>
      </c>
    </row>
    <row r="5285" spans="1:7" x14ac:dyDescent="0.25">
      <c r="A5285" s="1" t="s">
        <v>5290</v>
      </c>
      <c r="B5285">
        <v>111.61682763636367</v>
      </c>
      <c r="C5285">
        <v>22.01</v>
      </c>
      <c r="D5285">
        <v>12.116666666666667</v>
      </c>
      <c r="E5285">
        <v>11.649999999999999</v>
      </c>
      <c r="F5285">
        <v>90.766666666666666</v>
      </c>
      <c r="G5285">
        <v>74.660000000000011</v>
      </c>
    </row>
    <row r="5286" spans="1:7" x14ac:dyDescent="0.25">
      <c r="A5286" s="1" t="s">
        <v>5291</v>
      </c>
      <c r="B5286">
        <v>5.3670685090909087</v>
      </c>
      <c r="C5286">
        <v>10.576666666666666</v>
      </c>
      <c r="D5286">
        <v>59.566666666666663</v>
      </c>
      <c r="E5286">
        <v>18.353333333333335</v>
      </c>
      <c r="F5286">
        <v>8.4766666666666666</v>
      </c>
      <c r="G5286">
        <v>8.6333333333333329</v>
      </c>
    </row>
    <row r="5287" spans="1:7" x14ac:dyDescent="0.25">
      <c r="A5287" s="1" t="s">
        <v>5292</v>
      </c>
      <c r="B5287">
        <v>30.409048145454548</v>
      </c>
      <c r="C5287">
        <v>9.4700000000000006</v>
      </c>
      <c r="D5287">
        <v>9.4433333333333351</v>
      </c>
      <c r="E5287">
        <v>13.126666666666667</v>
      </c>
      <c r="F5287">
        <v>10.223333333333333</v>
      </c>
      <c r="G5287">
        <v>10.049999999999999</v>
      </c>
    </row>
    <row r="5288" spans="1:7" x14ac:dyDescent="0.25">
      <c r="A5288" s="1" t="s">
        <v>5293</v>
      </c>
      <c r="B5288">
        <v>60.164184242727266</v>
      </c>
      <c r="C5288">
        <v>121.67666666666666</v>
      </c>
      <c r="D5288">
        <v>114.42999999999999</v>
      </c>
      <c r="E5288">
        <v>84.14</v>
      </c>
      <c r="F5288">
        <v>135.57666666666665</v>
      </c>
      <c r="G5288">
        <v>128.04333333333332</v>
      </c>
    </row>
    <row r="5289" spans="1:7" x14ac:dyDescent="0.25">
      <c r="A5289" s="1" t="s">
        <v>5294</v>
      </c>
      <c r="B5289">
        <v>67.21615175727274</v>
      </c>
      <c r="C5289">
        <v>78.316666666666663</v>
      </c>
      <c r="D5289">
        <v>39.146666666666668</v>
      </c>
      <c r="E5289">
        <v>49.65</v>
      </c>
      <c r="F5289">
        <v>70.986666666666665</v>
      </c>
      <c r="G5289">
        <v>75.766666666666666</v>
      </c>
    </row>
    <row r="5290" spans="1:7" x14ac:dyDescent="0.25">
      <c r="A5290" s="1" t="s">
        <v>5295</v>
      </c>
      <c r="B5290">
        <v>50.713716945454536</v>
      </c>
      <c r="C5290">
        <v>134.71666666666667</v>
      </c>
      <c r="D5290">
        <v>126.45666666666666</v>
      </c>
      <c r="E5290">
        <v>121.75</v>
      </c>
      <c r="F5290">
        <v>81.953333333333333</v>
      </c>
      <c r="G5290">
        <v>91.286666666666676</v>
      </c>
    </row>
    <row r="5291" spans="1:7" x14ac:dyDescent="0.25">
      <c r="A5291" s="1" t="s">
        <v>5296</v>
      </c>
      <c r="B5291">
        <v>15.506538957272728</v>
      </c>
      <c r="C5291">
        <v>162.25666666666666</v>
      </c>
      <c r="D5291">
        <v>49.683333333333337</v>
      </c>
      <c r="E5291">
        <v>34.126666666666665</v>
      </c>
      <c r="F5291">
        <v>34.919999999999995</v>
      </c>
      <c r="G5291">
        <v>29.7</v>
      </c>
    </row>
    <row r="5292" spans="1:7" x14ac:dyDescent="0.25">
      <c r="A5292" s="1" t="s">
        <v>5297</v>
      </c>
      <c r="B5292">
        <v>176.46985406363638</v>
      </c>
      <c r="C5292">
        <v>504.72333333333336</v>
      </c>
      <c r="D5292">
        <v>7.2966666666666669</v>
      </c>
      <c r="E5292">
        <v>21.403333333333332</v>
      </c>
      <c r="F5292">
        <v>159.67666666666665</v>
      </c>
      <c r="G5292">
        <v>147.79666666666665</v>
      </c>
    </row>
    <row r="5293" spans="1:7" x14ac:dyDescent="0.25">
      <c r="A5293" s="1" t="s">
        <v>5298</v>
      </c>
      <c r="B5293">
        <v>7.2845310060909094</v>
      </c>
      <c r="C5293">
        <v>50.666666666666664</v>
      </c>
      <c r="D5293">
        <v>21.21</v>
      </c>
      <c r="E5293">
        <v>33.276666666666664</v>
      </c>
      <c r="F5293">
        <v>31.833333333333329</v>
      </c>
      <c r="G5293">
        <v>29.786666666666672</v>
      </c>
    </row>
    <row r="5294" spans="1:7" x14ac:dyDescent="0.25">
      <c r="A5294" s="1" t="s">
        <v>5299</v>
      </c>
      <c r="B5294">
        <v>9.7333003636363635</v>
      </c>
      <c r="C5294">
        <v>36.646666666666668</v>
      </c>
      <c r="D5294">
        <v>5.6966666666666663</v>
      </c>
      <c r="E5294">
        <v>12.306666666666667</v>
      </c>
      <c r="F5294">
        <v>8.3399999999999981</v>
      </c>
      <c r="G5294">
        <v>9.1233333333333331</v>
      </c>
    </row>
    <row r="5295" spans="1:7" x14ac:dyDescent="0.25">
      <c r="A5295" s="1" t="s">
        <v>5300</v>
      </c>
      <c r="B5295">
        <v>1.3389992727272728</v>
      </c>
      <c r="C5295">
        <v>0</v>
      </c>
      <c r="D5295">
        <v>0</v>
      </c>
      <c r="E5295">
        <v>0</v>
      </c>
      <c r="F5295">
        <v>0</v>
      </c>
      <c r="G5295">
        <v>0</v>
      </c>
    </row>
    <row r="5296" spans="1:7" x14ac:dyDescent="0.25">
      <c r="A5296" s="1" t="s">
        <v>5301</v>
      </c>
      <c r="B5296">
        <v>158.44144106363635</v>
      </c>
      <c r="C5296">
        <v>88.98</v>
      </c>
      <c r="D5296">
        <v>20.256666666666664</v>
      </c>
      <c r="E5296">
        <v>28.650000000000002</v>
      </c>
      <c r="F5296">
        <v>62.35</v>
      </c>
      <c r="G5296">
        <v>63.080000000000005</v>
      </c>
    </row>
    <row r="5297" spans="1:7" x14ac:dyDescent="0.25">
      <c r="A5297" s="1" t="s">
        <v>5302</v>
      </c>
      <c r="B5297">
        <v>7.538366351545454</v>
      </c>
      <c r="C5297">
        <v>42.293333333333329</v>
      </c>
      <c r="D5297">
        <v>12.556666666666667</v>
      </c>
      <c r="E5297">
        <v>10.643333333333333</v>
      </c>
      <c r="F5297">
        <v>6.0633333333333335</v>
      </c>
      <c r="G5297">
        <v>6.6400000000000006</v>
      </c>
    </row>
    <row r="5298" spans="1:7" x14ac:dyDescent="0.25">
      <c r="A5298" s="1" t="s">
        <v>5303</v>
      </c>
      <c r="B5298">
        <v>18.64529144272727</v>
      </c>
      <c r="C5298">
        <v>17.973333333333333</v>
      </c>
      <c r="D5298">
        <v>10.926666666666668</v>
      </c>
      <c r="E5298">
        <v>14.6</v>
      </c>
      <c r="F5298">
        <v>142.17333333333332</v>
      </c>
      <c r="G5298">
        <v>180.04999999999998</v>
      </c>
    </row>
    <row r="5299" spans="1:7" x14ac:dyDescent="0.25">
      <c r="A5299" s="1" t="s">
        <v>5304</v>
      </c>
      <c r="B5299">
        <v>4.1771534545454543</v>
      </c>
      <c r="C5299">
        <v>0</v>
      </c>
      <c r="D5299">
        <v>0</v>
      </c>
      <c r="E5299">
        <v>0</v>
      </c>
      <c r="F5299">
        <v>0</v>
      </c>
      <c r="G5299">
        <v>0</v>
      </c>
    </row>
    <row r="5300" spans="1:7" x14ac:dyDescent="0.25">
      <c r="A5300" s="1" t="s">
        <v>5305</v>
      </c>
      <c r="B5300">
        <v>70.149550254545446</v>
      </c>
      <c r="C5300">
        <v>162.94</v>
      </c>
      <c r="D5300">
        <v>50.74</v>
      </c>
      <c r="E5300">
        <v>114.16333333333334</v>
      </c>
      <c r="F5300">
        <v>91.396666666666661</v>
      </c>
      <c r="G5300">
        <v>90.530000000000015</v>
      </c>
    </row>
    <row r="5301" spans="1:7" x14ac:dyDescent="0.25">
      <c r="A5301" s="1" t="s">
        <v>5306</v>
      </c>
      <c r="B5301">
        <v>33.721596411818176</v>
      </c>
      <c r="C5301">
        <v>66.273333333333326</v>
      </c>
      <c r="D5301">
        <v>63.763333333333328</v>
      </c>
      <c r="E5301">
        <v>63.533333333333339</v>
      </c>
      <c r="F5301">
        <v>54.879999999999995</v>
      </c>
      <c r="G5301">
        <v>61.69</v>
      </c>
    </row>
    <row r="5302" spans="1:7" x14ac:dyDescent="0.25">
      <c r="A5302" s="1" t="s">
        <v>5307</v>
      </c>
      <c r="B5302">
        <v>609.51495466363633</v>
      </c>
      <c r="C5302">
        <v>446.53</v>
      </c>
      <c r="D5302">
        <v>5903.5999999999995</v>
      </c>
      <c r="E5302">
        <v>2550.6999999999998</v>
      </c>
      <c r="F5302">
        <v>1242.03</v>
      </c>
      <c r="G5302">
        <v>1589.18</v>
      </c>
    </row>
    <row r="5303" spans="1:7" x14ac:dyDescent="0.25">
      <c r="A5303" s="1" t="s">
        <v>5308</v>
      </c>
      <c r="B5303">
        <v>165.68791243636363</v>
      </c>
      <c r="C5303">
        <v>278.77666666666664</v>
      </c>
      <c r="D5303">
        <v>146.39000000000001</v>
      </c>
      <c r="E5303">
        <v>168.94000000000003</v>
      </c>
      <c r="F5303">
        <v>217.14333333333335</v>
      </c>
      <c r="G5303">
        <v>233.1</v>
      </c>
    </row>
    <row r="5304" spans="1:7" x14ac:dyDescent="0.25">
      <c r="A5304" s="1" t="s">
        <v>5309</v>
      </c>
      <c r="B5304">
        <v>135.2740737</v>
      </c>
      <c r="C5304">
        <v>81.416666666666671</v>
      </c>
      <c r="D5304">
        <v>51.623333333333328</v>
      </c>
      <c r="E5304">
        <v>47.44</v>
      </c>
      <c r="F5304">
        <v>79.663333333333341</v>
      </c>
      <c r="G5304">
        <v>84.46</v>
      </c>
    </row>
    <row r="5305" spans="1:7" x14ac:dyDescent="0.25">
      <c r="A5305" s="1" t="s">
        <v>5310</v>
      </c>
      <c r="B5305">
        <v>240.53154385454545</v>
      </c>
      <c r="C5305">
        <v>24.983333333333334</v>
      </c>
      <c r="D5305">
        <v>11.383333333333333</v>
      </c>
      <c r="E5305">
        <v>16.203333333333333</v>
      </c>
      <c r="F5305">
        <v>32.56</v>
      </c>
      <c r="G5305">
        <v>25.973333333333329</v>
      </c>
    </row>
    <row r="5306" spans="1:7" x14ac:dyDescent="0.25">
      <c r="A5306" s="1" t="s">
        <v>5311</v>
      </c>
      <c r="B5306">
        <v>100.6362799518182</v>
      </c>
      <c r="C5306">
        <v>15.083333333333334</v>
      </c>
      <c r="D5306">
        <v>14.160000000000002</v>
      </c>
      <c r="E5306">
        <v>19.25</v>
      </c>
      <c r="F5306">
        <v>19.423333333333336</v>
      </c>
      <c r="G5306">
        <v>19.043333333333333</v>
      </c>
    </row>
    <row r="5307" spans="1:7" x14ac:dyDescent="0.25">
      <c r="A5307" s="1" t="s">
        <v>5312</v>
      </c>
      <c r="B5307">
        <v>204.39652479999998</v>
      </c>
      <c r="C5307">
        <v>14.546666666666667</v>
      </c>
      <c r="D5307">
        <v>16.526666666666667</v>
      </c>
      <c r="E5307">
        <v>9.206666666666667</v>
      </c>
      <c r="F5307">
        <v>3.9800000000000004</v>
      </c>
      <c r="G5307">
        <v>4.5566666666666675</v>
      </c>
    </row>
    <row r="5308" spans="1:7" x14ac:dyDescent="0.25">
      <c r="A5308" s="1" t="s">
        <v>5313</v>
      </c>
      <c r="B5308">
        <v>28.257444848181816</v>
      </c>
      <c r="C5308">
        <v>49.56</v>
      </c>
      <c r="D5308">
        <v>31.883333333333336</v>
      </c>
      <c r="E5308">
        <v>49.943333333333335</v>
      </c>
      <c r="F5308">
        <v>48.71</v>
      </c>
      <c r="G5308">
        <v>44.923333333333339</v>
      </c>
    </row>
    <row r="5309" spans="1:7" x14ac:dyDescent="0.25">
      <c r="A5309" s="1" t="s">
        <v>5314</v>
      </c>
      <c r="B5309">
        <v>72.563730036363623</v>
      </c>
      <c r="C5309">
        <v>37.186666666666667</v>
      </c>
      <c r="D5309">
        <v>19.08666666666667</v>
      </c>
      <c r="E5309">
        <v>28.616666666666664</v>
      </c>
      <c r="F5309">
        <v>38.889999999999993</v>
      </c>
      <c r="G5309">
        <v>35.123333333333335</v>
      </c>
    </row>
    <row r="5310" spans="1:7" x14ac:dyDescent="0.25">
      <c r="A5310" s="1" t="s">
        <v>5315</v>
      </c>
      <c r="B5310">
        <v>38.277970618181818</v>
      </c>
      <c r="C5310">
        <v>108.98666666666666</v>
      </c>
      <c r="D5310">
        <v>74.88666666666667</v>
      </c>
      <c r="E5310">
        <v>89.100000000000009</v>
      </c>
      <c r="F5310">
        <v>84.763333333333335</v>
      </c>
      <c r="G5310">
        <v>84.973333333333343</v>
      </c>
    </row>
    <row r="5311" spans="1:7" x14ac:dyDescent="0.25">
      <c r="A5311" s="1" t="s">
        <v>5316</v>
      </c>
      <c r="B5311">
        <v>100.39457939363636</v>
      </c>
      <c r="C5311">
        <v>75.259999999999991</v>
      </c>
      <c r="D5311">
        <v>117.54666666666667</v>
      </c>
      <c r="E5311">
        <v>97.966666666666683</v>
      </c>
      <c r="F5311">
        <v>82.38666666666667</v>
      </c>
      <c r="G5311">
        <v>83.413333333333341</v>
      </c>
    </row>
    <row r="5312" spans="1:7" x14ac:dyDescent="0.25">
      <c r="A5312" s="1" t="s">
        <v>5317</v>
      </c>
      <c r="B5312">
        <v>57.242867879090909</v>
      </c>
      <c r="C5312">
        <v>7.8933333333333335</v>
      </c>
      <c r="D5312">
        <v>31.643333333333334</v>
      </c>
      <c r="E5312">
        <v>13.553333333333335</v>
      </c>
      <c r="F5312">
        <v>16.023333333333333</v>
      </c>
      <c r="G5312">
        <v>13.113333333333335</v>
      </c>
    </row>
    <row r="5313" spans="1:7" x14ac:dyDescent="0.25">
      <c r="A5313" s="1" t="s">
        <v>5318</v>
      </c>
      <c r="B5313">
        <v>29.735080048181814</v>
      </c>
      <c r="C5313">
        <v>45.53</v>
      </c>
      <c r="D5313">
        <v>46.006666666666668</v>
      </c>
      <c r="E5313">
        <v>52.68333333333333</v>
      </c>
      <c r="F5313">
        <v>79.756666666666661</v>
      </c>
      <c r="G5313">
        <v>52.736666666666672</v>
      </c>
    </row>
    <row r="5314" spans="1:7" x14ac:dyDescent="0.25">
      <c r="A5314" s="1" t="s">
        <v>5319</v>
      </c>
      <c r="B5314">
        <v>848.52345818181846</v>
      </c>
      <c r="C5314">
        <v>31.613333333333333</v>
      </c>
      <c r="D5314">
        <v>11.36</v>
      </c>
      <c r="E5314">
        <v>17.64</v>
      </c>
      <c r="F5314">
        <v>42.31</v>
      </c>
      <c r="G5314">
        <v>34.443333333333335</v>
      </c>
    </row>
    <row r="5315" spans="1:7" x14ac:dyDescent="0.25">
      <c r="A5315" s="1" t="s">
        <v>5320</v>
      </c>
      <c r="B5315">
        <v>12.574242036363636</v>
      </c>
      <c r="C5315">
        <v>19.276666666666667</v>
      </c>
      <c r="D5315">
        <v>34.860000000000007</v>
      </c>
      <c r="E5315">
        <v>14.506666666666666</v>
      </c>
      <c r="F5315">
        <v>10.19</v>
      </c>
      <c r="G5315">
        <v>7.94</v>
      </c>
    </row>
    <row r="5316" spans="1:7" x14ac:dyDescent="0.25">
      <c r="A5316" s="1" t="s">
        <v>5321</v>
      </c>
      <c r="B5316">
        <v>585.29102671818191</v>
      </c>
      <c r="C5316">
        <v>45.413333333333327</v>
      </c>
      <c r="D5316">
        <v>11.25</v>
      </c>
      <c r="E5316">
        <v>21.47</v>
      </c>
      <c r="F5316">
        <v>44.836666666666666</v>
      </c>
      <c r="G5316">
        <v>41.706666666666671</v>
      </c>
    </row>
    <row r="5317" spans="1:7" x14ac:dyDescent="0.25">
      <c r="A5317" s="1" t="s">
        <v>5322</v>
      </c>
      <c r="B5317">
        <v>31.38163287272727</v>
      </c>
      <c r="C5317">
        <v>18.936666666666667</v>
      </c>
      <c r="D5317">
        <v>12.466666666666667</v>
      </c>
      <c r="E5317">
        <v>22.206666666666663</v>
      </c>
      <c r="F5317">
        <v>94.88</v>
      </c>
      <c r="G5317">
        <v>117.56333333333333</v>
      </c>
    </row>
    <row r="5318" spans="1:7" x14ac:dyDescent="0.25">
      <c r="A5318" s="1" t="s">
        <v>5323</v>
      </c>
      <c r="B5318">
        <v>493.40516276363633</v>
      </c>
      <c r="C5318">
        <v>132.9</v>
      </c>
      <c r="D5318">
        <v>50.816666666666663</v>
      </c>
      <c r="E5318">
        <v>75.713333333333338</v>
      </c>
      <c r="F5318">
        <v>118.30000000000001</v>
      </c>
      <c r="G5318">
        <v>121.38666666666666</v>
      </c>
    </row>
    <row r="5319" spans="1:7" x14ac:dyDescent="0.25">
      <c r="A5319" s="1" t="s">
        <v>5324</v>
      </c>
      <c r="B5319">
        <v>139.715948897</v>
      </c>
      <c r="C5319">
        <v>21.163333333333334</v>
      </c>
      <c r="D5319">
        <v>113.78000000000002</v>
      </c>
      <c r="E5319">
        <v>53.306666666666665</v>
      </c>
      <c r="F5319">
        <v>16.73</v>
      </c>
      <c r="G5319">
        <v>18.45</v>
      </c>
    </row>
    <row r="5320" spans="1:7" x14ac:dyDescent="0.25">
      <c r="A5320" s="1" t="s">
        <v>5325</v>
      </c>
      <c r="B5320">
        <v>128.17724509090911</v>
      </c>
      <c r="C5320">
        <v>42.773333333333333</v>
      </c>
      <c r="D5320">
        <v>735.11</v>
      </c>
      <c r="E5320">
        <v>502.70666666666665</v>
      </c>
      <c r="F5320">
        <v>124.66333333333334</v>
      </c>
      <c r="G5320">
        <v>165.36999999999998</v>
      </c>
    </row>
    <row r="5321" spans="1:7" x14ac:dyDescent="0.25">
      <c r="A5321" s="1" t="s">
        <v>5326</v>
      </c>
      <c r="B5321">
        <v>24.042473600000005</v>
      </c>
      <c r="C5321">
        <v>9.6566666666666663</v>
      </c>
      <c r="D5321">
        <v>7.0799999999999992</v>
      </c>
      <c r="E5321">
        <v>10.833333333333334</v>
      </c>
      <c r="F5321">
        <v>11.07</v>
      </c>
      <c r="G5321">
        <v>11.926666666666668</v>
      </c>
    </row>
    <row r="5322" spans="1:7" x14ac:dyDescent="0.25">
      <c r="A5322" s="1" t="s">
        <v>5327</v>
      </c>
      <c r="B5322">
        <v>15.136551370000005</v>
      </c>
      <c r="C5322">
        <v>11.156666666666666</v>
      </c>
      <c r="D5322">
        <v>12.163333333333332</v>
      </c>
      <c r="E5322">
        <v>8.7199999999999989</v>
      </c>
      <c r="F5322">
        <v>21.956666666666667</v>
      </c>
      <c r="G5322">
        <v>22.456666666666667</v>
      </c>
    </row>
    <row r="5323" spans="1:7" x14ac:dyDescent="0.25">
      <c r="A5323" s="1" t="s">
        <v>5328</v>
      </c>
      <c r="B5323">
        <v>46.335526690909084</v>
      </c>
      <c r="C5323">
        <v>0</v>
      </c>
      <c r="D5323">
        <v>0</v>
      </c>
      <c r="E5323">
        <v>0</v>
      </c>
      <c r="F5323">
        <v>0</v>
      </c>
      <c r="G5323">
        <v>0</v>
      </c>
    </row>
    <row r="5324" spans="1:7" x14ac:dyDescent="0.25">
      <c r="A5324" s="1" t="s">
        <v>5329</v>
      </c>
      <c r="B5324">
        <v>109.43172897272729</v>
      </c>
      <c r="C5324">
        <v>22.333333333333332</v>
      </c>
      <c r="D5324">
        <v>32.056666666666665</v>
      </c>
      <c r="E5324">
        <v>43.716666666666669</v>
      </c>
      <c r="F5324">
        <v>41.693333333333328</v>
      </c>
      <c r="G5324">
        <v>53.196666666666665</v>
      </c>
    </row>
    <row r="5325" spans="1:7" x14ac:dyDescent="0.25">
      <c r="A5325" s="1" t="s">
        <v>5330</v>
      </c>
      <c r="B5325">
        <v>340.90137755454543</v>
      </c>
      <c r="C5325">
        <v>167.53666666666666</v>
      </c>
      <c r="D5325">
        <v>40.576666666666668</v>
      </c>
      <c r="E5325">
        <v>72.763333333333335</v>
      </c>
      <c r="F5325">
        <v>174.70666666666668</v>
      </c>
      <c r="G5325">
        <v>171.82000000000002</v>
      </c>
    </row>
    <row r="5326" spans="1:7" x14ac:dyDescent="0.25">
      <c r="A5326" s="1" t="s">
        <v>5331</v>
      </c>
      <c r="B5326">
        <v>6.1435549090909092</v>
      </c>
      <c r="C5326">
        <v>21.226666666666663</v>
      </c>
      <c r="D5326">
        <v>97.74</v>
      </c>
      <c r="E5326">
        <v>89.763333333333321</v>
      </c>
      <c r="F5326">
        <v>68.3</v>
      </c>
      <c r="G5326">
        <v>82.92</v>
      </c>
    </row>
    <row r="5327" spans="1:7" x14ac:dyDescent="0.25">
      <c r="A5327" s="1" t="s">
        <v>5332</v>
      </c>
      <c r="B5327">
        <v>10.829672048454546</v>
      </c>
      <c r="C5327">
        <v>27.573333333333334</v>
      </c>
      <c r="D5327">
        <v>14.459999999999999</v>
      </c>
      <c r="E5327">
        <v>22.746666666666666</v>
      </c>
      <c r="F5327">
        <v>14.81</v>
      </c>
      <c r="G5327">
        <v>16.09</v>
      </c>
    </row>
    <row r="5328" spans="1:7" x14ac:dyDescent="0.25">
      <c r="A5328" s="1" t="s">
        <v>5333</v>
      </c>
      <c r="B5328">
        <v>50.556813963636365</v>
      </c>
      <c r="C5328">
        <v>33.79</v>
      </c>
      <c r="D5328">
        <v>30.513333333333332</v>
      </c>
      <c r="E5328">
        <v>30.28</v>
      </c>
      <c r="F5328">
        <v>49.536666666666669</v>
      </c>
      <c r="G5328">
        <v>44.863333333333323</v>
      </c>
    </row>
    <row r="5329" spans="1:7" x14ac:dyDescent="0.25">
      <c r="A5329" s="1" t="s">
        <v>5334</v>
      </c>
      <c r="B5329">
        <v>104.85605585454546</v>
      </c>
      <c r="C5329">
        <v>58.800000000000004</v>
      </c>
      <c r="D5329">
        <v>30.900000000000006</v>
      </c>
      <c r="E5329">
        <v>31.213333333333335</v>
      </c>
      <c r="F5329">
        <v>71.126666666666665</v>
      </c>
      <c r="G5329">
        <v>57.036666666666669</v>
      </c>
    </row>
    <row r="5330" spans="1:7" x14ac:dyDescent="0.25">
      <c r="A5330" s="1" t="s">
        <v>5335</v>
      </c>
      <c r="B5330">
        <v>15.907690860909092</v>
      </c>
      <c r="C5330">
        <v>33.413333333333334</v>
      </c>
      <c r="D5330">
        <v>16.599999999999998</v>
      </c>
      <c r="E5330">
        <v>33.356666666666662</v>
      </c>
      <c r="F5330">
        <v>45.136666666666663</v>
      </c>
      <c r="G5330">
        <v>36.47</v>
      </c>
    </row>
    <row r="5331" spans="1:7" x14ac:dyDescent="0.25">
      <c r="A5331" s="1" t="s">
        <v>5336</v>
      </c>
      <c r="B5331">
        <v>299.99458628181816</v>
      </c>
      <c r="C5331">
        <v>47.326666666666661</v>
      </c>
      <c r="D5331">
        <v>43.946666666666665</v>
      </c>
      <c r="E5331">
        <v>38.226666666666667</v>
      </c>
      <c r="F5331">
        <v>41.77</v>
      </c>
      <c r="G5331">
        <v>44.646666666666668</v>
      </c>
    </row>
    <row r="5332" spans="1:7" x14ac:dyDescent="0.25">
      <c r="A5332" s="1" t="s">
        <v>5337</v>
      </c>
      <c r="B5332">
        <v>83.537127079090908</v>
      </c>
      <c r="C5332">
        <v>31.756666666666664</v>
      </c>
      <c r="D5332">
        <v>8.6166666666666671</v>
      </c>
      <c r="E5332">
        <v>13.796666666666667</v>
      </c>
      <c r="F5332">
        <v>38.080000000000005</v>
      </c>
      <c r="G5332">
        <v>45.303333333333335</v>
      </c>
    </row>
    <row r="5333" spans="1:7" x14ac:dyDescent="0.25">
      <c r="A5333" s="1" t="s">
        <v>5338</v>
      </c>
      <c r="B5333">
        <v>1161.0997442727271</v>
      </c>
      <c r="C5333">
        <v>89.389999999999986</v>
      </c>
      <c r="D5333">
        <v>42.18666666666666</v>
      </c>
      <c r="E5333">
        <v>35.033333333333331</v>
      </c>
      <c r="F5333">
        <v>67.899999999999991</v>
      </c>
      <c r="G5333">
        <v>56.006666666666661</v>
      </c>
    </row>
    <row r="5334" spans="1:7" x14ac:dyDescent="0.25">
      <c r="A5334" s="1" t="s">
        <v>5339</v>
      </c>
      <c r="B5334">
        <v>5.9468844606363636</v>
      </c>
      <c r="C5334">
        <v>17.569999999999997</v>
      </c>
      <c r="D5334">
        <v>3.6799999999999997</v>
      </c>
      <c r="E5334">
        <v>7.916666666666667</v>
      </c>
      <c r="F5334">
        <v>3.9933333333333336</v>
      </c>
      <c r="G5334">
        <v>3.4866666666666668</v>
      </c>
    </row>
    <row r="5335" spans="1:7" x14ac:dyDescent="0.25">
      <c r="A5335" s="1" t="s">
        <v>5340</v>
      </c>
      <c r="B5335">
        <v>3.9268612848181816</v>
      </c>
      <c r="C5335">
        <v>42.71</v>
      </c>
      <c r="D5335">
        <v>13.33</v>
      </c>
      <c r="E5335">
        <v>18.313333333333333</v>
      </c>
      <c r="F5335">
        <v>11.88</v>
      </c>
      <c r="G5335">
        <v>9.0066666666666677</v>
      </c>
    </row>
    <row r="5336" spans="1:7" x14ac:dyDescent="0.25">
      <c r="A5336" s="1" t="s">
        <v>5341</v>
      </c>
      <c r="B5336">
        <v>8.8729281939090914</v>
      </c>
      <c r="C5336">
        <v>64.86999999999999</v>
      </c>
      <c r="D5336">
        <v>31.156666666666666</v>
      </c>
      <c r="E5336">
        <v>45.109999999999992</v>
      </c>
      <c r="F5336">
        <v>45.806666666666665</v>
      </c>
      <c r="G5336">
        <v>51.826666666666675</v>
      </c>
    </row>
    <row r="5337" spans="1:7" x14ac:dyDescent="0.25">
      <c r="A5337" s="1" t="s">
        <v>5342</v>
      </c>
      <c r="B5337">
        <v>32.578198690909097</v>
      </c>
      <c r="C5337">
        <v>48.393333333333338</v>
      </c>
      <c r="D5337">
        <v>38.89</v>
      </c>
      <c r="E5337">
        <v>51.166666666666664</v>
      </c>
      <c r="F5337">
        <v>57.53</v>
      </c>
      <c r="G5337">
        <v>51.129999999999995</v>
      </c>
    </row>
    <row r="5338" spans="1:7" x14ac:dyDescent="0.25">
      <c r="A5338" s="1" t="s">
        <v>5343</v>
      </c>
      <c r="B5338">
        <v>48.436037527272724</v>
      </c>
      <c r="C5338">
        <v>45.213333333333331</v>
      </c>
      <c r="D5338">
        <v>35.89</v>
      </c>
      <c r="E5338">
        <v>17.993333333333336</v>
      </c>
      <c r="F5338">
        <v>97.366666666666674</v>
      </c>
      <c r="G5338">
        <v>61.893333333333338</v>
      </c>
    </row>
    <row r="5339" spans="1:7" x14ac:dyDescent="0.25">
      <c r="A5339" s="1" t="s">
        <v>5344</v>
      </c>
      <c r="B5339">
        <v>1870.5086426363634</v>
      </c>
      <c r="C5339">
        <v>853.09</v>
      </c>
      <c r="D5339">
        <v>269.18666666666667</v>
      </c>
      <c r="E5339">
        <v>436.99666666666673</v>
      </c>
      <c r="F5339">
        <v>175.28</v>
      </c>
      <c r="G5339">
        <v>167.63666666666666</v>
      </c>
    </row>
    <row r="5340" spans="1:7" x14ac:dyDescent="0.25">
      <c r="A5340" s="1" t="s">
        <v>5345</v>
      </c>
      <c r="B5340">
        <v>9.8906561939090913</v>
      </c>
      <c r="C5340">
        <v>1.9833333333333334</v>
      </c>
      <c r="D5340">
        <v>20.97</v>
      </c>
      <c r="E5340">
        <v>11.63</v>
      </c>
      <c r="F5340">
        <v>12.836666666666668</v>
      </c>
      <c r="G5340">
        <v>11.513333333333334</v>
      </c>
    </row>
    <row r="5341" spans="1:7" x14ac:dyDescent="0.25">
      <c r="A5341" s="1" t="s">
        <v>5346</v>
      </c>
      <c r="B5341">
        <v>36.921553357272721</v>
      </c>
      <c r="C5341">
        <v>26.889999999999997</v>
      </c>
      <c r="D5341">
        <v>22.313333333333333</v>
      </c>
      <c r="E5341">
        <v>42.01</v>
      </c>
      <c r="F5341">
        <v>36.516666666666666</v>
      </c>
      <c r="G5341">
        <v>38.333333333333336</v>
      </c>
    </row>
    <row r="5342" spans="1:7" x14ac:dyDescent="0.25">
      <c r="A5342" s="1" t="s">
        <v>5347</v>
      </c>
      <c r="B5342">
        <v>33.394432000000002</v>
      </c>
      <c r="C5342">
        <v>1.4933333333333334</v>
      </c>
      <c r="D5342">
        <v>15.743333333333332</v>
      </c>
      <c r="E5342">
        <v>22.49</v>
      </c>
      <c r="F5342">
        <v>5.4233333333333329</v>
      </c>
      <c r="G5342">
        <v>4.5566666666666666</v>
      </c>
    </row>
    <row r="5343" spans="1:7" x14ac:dyDescent="0.25">
      <c r="A5343" s="1" t="s">
        <v>5348</v>
      </c>
      <c r="B5343">
        <v>1.4161256727272726</v>
      </c>
      <c r="C5343">
        <v>3.2300000000000004</v>
      </c>
      <c r="D5343">
        <v>7.9233333333333329</v>
      </c>
      <c r="E5343">
        <v>4.9433333333333334</v>
      </c>
      <c r="F5343">
        <v>3.9133333333333327</v>
      </c>
      <c r="G5343">
        <v>3.8766666666666665</v>
      </c>
    </row>
    <row r="5344" spans="1:7" x14ac:dyDescent="0.25">
      <c r="A5344" s="1" t="s">
        <v>5349</v>
      </c>
      <c r="B5344">
        <v>14.536356072727273</v>
      </c>
      <c r="C5344">
        <v>0.26333333333333336</v>
      </c>
      <c r="D5344">
        <v>1.3866666666666667</v>
      </c>
      <c r="E5344">
        <v>1.39</v>
      </c>
      <c r="F5344">
        <v>1.7700000000000002</v>
      </c>
      <c r="G5344">
        <v>2.33</v>
      </c>
    </row>
    <row r="5345" spans="1:7" x14ac:dyDescent="0.25">
      <c r="A5345" s="1" t="s">
        <v>5350</v>
      </c>
      <c r="B5345">
        <v>16.64284033909091</v>
      </c>
      <c r="C5345">
        <v>13.200000000000001</v>
      </c>
      <c r="D5345">
        <v>42.870000000000005</v>
      </c>
      <c r="E5345">
        <v>25.616666666666664</v>
      </c>
      <c r="F5345">
        <v>22.070000000000004</v>
      </c>
      <c r="G5345">
        <v>20.883333333333333</v>
      </c>
    </row>
    <row r="5346" spans="1:7" x14ac:dyDescent="0.25">
      <c r="A5346" s="1" t="s">
        <v>5351</v>
      </c>
      <c r="B5346">
        <v>36.615399854545451</v>
      </c>
      <c r="C5346">
        <v>8.2666666666666675</v>
      </c>
      <c r="D5346">
        <v>78.556666666666658</v>
      </c>
      <c r="E5346">
        <v>56.486666666666672</v>
      </c>
      <c r="F5346">
        <v>43.046666666666674</v>
      </c>
      <c r="G5346">
        <v>38.986666666666672</v>
      </c>
    </row>
    <row r="5347" spans="1:7" x14ac:dyDescent="0.25">
      <c r="A5347" s="1" t="s">
        <v>5352</v>
      </c>
      <c r="B5347">
        <v>18.82015806090909</v>
      </c>
      <c r="C5347">
        <v>11.993333333333332</v>
      </c>
      <c r="D5347">
        <v>117.91000000000001</v>
      </c>
      <c r="E5347">
        <v>71.356666666666669</v>
      </c>
      <c r="F5347">
        <v>66.13666666666667</v>
      </c>
      <c r="G5347">
        <v>59.823333333333331</v>
      </c>
    </row>
    <row r="5348" spans="1:7" x14ac:dyDescent="0.25">
      <c r="A5348" s="1" t="s">
        <v>5353</v>
      </c>
      <c r="B5348">
        <v>259.09366613636365</v>
      </c>
      <c r="C5348">
        <v>106.11666666666667</v>
      </c>
      <c r="D5348">
        <v>101.64999999999999</v>
      </c>
      <c r="E5348">
        <v>108.53333333333335</v>
      </c>
      <c r="F5348">
        <v>63.66</v>
      </c>
      <c r="G5348">
        <v>65.77</v>
      </c>
    </row>
    <row r="5349" spans="1:7" x14ac:dyDescent="0.25">
      <c r="A5349" s="1" t="s">
        <v>5354</v>
      </c>
      <c r="B5349">
        <v>15.557781915454543</v>
      </c>
      <c r="C5349">
        <v>23.736666666666668</v>
      </c>
      <c r="D5349">
        <v>18.923333333333332</v>
      </c>
      <c r="E5349">
        <v>24.176666666666666</v>
      </c>
      <c r="F5349">
        <v>27.596666666666664</v>
      </c>
      <c r="G5349">
        <v>25.573333333333334</v>
      </c>
    </row>
    <row r="5350" spans="1:7" x14ac:dyDescent="0.25">
      <c r="A5350" s="1" t="s">
        <v>5355</v>
      </c>
      <c r="B5350">
        <v>8.7429667881818176</v>
      </c>
      <c r="C5350">
        <v>9.5233333333333317</v>
      </c>
      <c r="D5350">
        <v>21.826666666666668</v>
      </c>
      <c r="E5350">
        <v>21.703333333333333</v>
      </c>
      <c r="F5350">
        <v>16.723333333333333</v>
      </c>
      <c r="G5350">
        <v>16.150000000000002</v>
      </c>
    </row>
    <row r="5351" spans="1:7" x14ac:dyDescent="0.25">
      <c r="A5351" s="1" t="s">
        <v>5356</v>
      </c>
      <c r="B5351">
        <v>58.892356460909099</v>
      </c>
      <c r="C5351">
        <v>156.54999999999998</v>
      </c>
      <c r="D5351">
        <v>118.34333333333332</v>
      </c>
      <c r="E5351">
        <v>167.23666666666668</v>
      </c>
      <c r="F5351">
        <v>174.42666666666665</v>
      </c>
      <c r="G5351">
        <v>213.27666666666667</v>
      </c>
    </row>
    <row r="5352" spans="1:7" x14ac:dyDescent="0.25">
      <c r="A5352" s="1" t="s">
        <v>5357</v>
      </c>
      <c r="B5352">
        <v>54.968879127272729</v>
      </c>
      <c r="C5352">
        <v>12.966666666666667</v>
      </c>
      <c r="D5352">
        <v>12.496666666666668</v>
      </c>
      <c r="E5352">
        <v>25.94</v>
      </c>
      <c r="F5352">
        <v>16.556666666666668</v>
      </c>
      <c r="G5352">
        <v>19.55</v>
      </c>
    </row>
    <row r="5353" spans="1:7" x14ac:dyDescent="0.25">
      <c r="A5353" s="1" t="s">
        <v>5358</v>
      </c>
      <c r="B5353">
        <v>5.5993283879090914</v>
      </c>
      <c r="C5353">
        <v>5.46</v>
      </c>
      <c r="D5353">
        <v>5.583333333333333</v>
      </c>
      <c r="E5353">
        <v>13.113333333333335</v>
      </c>
      <c r="F5353">
        <v>7.5799999999999992</v>
      </c>
      <c r="G5353">
        <v>8.19</v>
      </c>
    </row>
    <row r="5354" spans="1:7" x14ac:dyDescent="0.25">
      <c r="A5354" s="1" t="s">
        <v>5359</v>
      </c>
      <c r="B5354">
        <v>301.37552300909095</v>
      </c>
      <c r="C5354">
        <v>86.476666666666674</v>
      </c>
      <c r="D5354">
        <v>35.993333333333332</v>
      </c>
      <c r="E5354">
        <v>51.813333333333333</v>
      </c>
      <c r="F5354">
        <v>89.196666666666673</v>
      </c>
      <c r="G5354">
        <v>78.06</v>
      </c>
    </row>
    <row r="5355" spans="1:7" x14ac:dyDescent="0.25">
      <c r="A5355" s="1" t="s">
        <v>5360</v>
      </c>
      <c r="B5355">
        <v>38.094590545454544</v>
      </c>
      <c r="C5355">
        <v>77.973333333333343</v>
      </c>
      <c r="D5355">
        <v>114.91333333333334</v>
      </c>
      <c r="E5355">
        <v>187.56333333333336</v>
      </c>
      <c r="F5355">
        <v>91.25333333333333</v>
      </c>
      <c r="G5355">
        <v>100.84999999999998</v>
      </c>
    </row>
    <row r="5356" spans="1:7" x14ac:dyDescent="0.25">
      <c r="A5356" s="1" t="s">
        <v>5361</v>
      </c>
      <c r="B5356">
        <v>14.992665599999999</v>
      </c>
      <c r="C5356">
        <v>26.713333333333335</v>
      </c>
      <c r="D5356">
        <v>50.576666666666661</v>
      </c>
      <c r="E5356">
        <v>43.71</v>
      </c>
      <c r="F5356">
        <v>26.790000000000003</v>
      </c>
      <c r="G5356">
        <v>27.28</v>
      </c>
    </row>
    <row r="5357" spans="1:7" x14ac:dyDescent="0.25">
      <c r="A5357" s="1" t="s">
        <v>5362</v>
      </c>
      <c r="B5357">
        <v>1180.2926699636364</v>
      </c>
      <c r="C5357">
        <v>3947.31</v>
      </c>
      <c r="D5357">
        <v>4877.4000000000005</v>
      </c>
      <c r="E5357">
        <v>4506.166666666667</v>
      </c>
      <c r="F5357">
        <v>2406.98</v>
      </c>
      <c r="G5357">
        <v>2647.0533333333333</v>
      </c>
    </row>
    <row r="5358" spans="1:7" x14ac:dyDescent="0.25">
      <c r="A5358" s="1" t="s">
        <v>5363</v>
      </c>
      <c r="B5358">
        <v>126.49303719090909</v>
      </c>
      <c r="C5358">
        <v>178.43333333333331</v>
      </c>
      <c r="D5358">
        <v>90.533333333333317</v>
      </c>
      <c r="E5358">
        <v>113.88999999999999</v>
      </c>
      <c r="F5358">
        <v>159.76333333333332</v>
      </c>
      <c r="G5358">
        <v>201.21</v>
      </c>
    </row>
    <row r="5359" spans="1:7" x14ac:dyDescent="0.25">
      <c r="A5359" s="1" t="s">
        <v>5364</v>
      </c>
      <c r="B5359">
        <v>52.114980654545462</v>
      </c>
      <c r="C5359">
        <v>53.19</v>
      </c>
      <c r="D5359">
        <v>29.083333333333332</v>
      </c>
      <c r="E5359">
        <v>53.173333333333339</v>
      </c>
      <c r="F5359">
        <v>61.876666666666665</v>
      </c>
      <c r="G5359">
        <v>64.13666666666667</v>
      </c>
    </row>
    <row r="5360" spans="1:7" x14ac:dyDescent="0.25">
      <c r="A5360" s="1" t="s">
        <v>5365</v>
      </c>
      <c r="B5360">
        <v>25.071719757272728</v>
      </c>
      <c r="C5360">
        <v>33.743333333333332</v>
      </c>
      <c r="D5360">
        <v>14.660000000000002</v>
      </c>
      <c r="E5360">
        <v>30.943333333333332</v>
      </c>
      <c r="F5360">
        <v>46.323333333333331</v>
      </c>
      <c r="G5360">
        <v>40.633333333333333</v>
      </c>
    </row>
    <row r="5361" spans="1:7" x14ac:dyDescent="0.25">
      <c r="A5361" s="1" t="s">
        <v>5366</v>
      </c>
      <c r="B5361">
        <v>71.096030545454553</v>
      </c>
      <c r="C5361">
        <v>100.14666666666666</v>
      </c>
      <c r="D5361">
        <v>56.72</v>
      </c>
      <c r="E5361">
        <v>65.38666666666667</v>
      </c>
      <c r="F5361">
        <v>88.67</v>
      </c>
      <c r="G5361">
        <v>86.71</v>
      </c>
    </row>
    <row r="5362" spans="1:7" x14ac:dyDescent="0.25">
      <c r="A5362" s="1" t="s">
        <v>5367</v>
      </c>
      <c r="B5362">
        <v>19.108848097272727</v>
      </c>
      <c r="C5362">
        <v>18.989999999999998</v>
      </c>
      <c r="D5362">
        <v>14.156666666666666</v>
      </c>
      <c r="E5362">
        <v>24.13</v>
      </c>
      <c r="F5362">
        <v>49.043333333333329</v>
      </c>
      <c r="G5362">
        <v>46.75</v>
      </c>
    </row>
    <row r="5363" spans="1:7" x14ac:dyDescent="0.25">
      <c r="A5363" s="1" t="s">
        <v>5368</v>
      </c>
      <c r="B5363">
        <v>4.6442543515454542</v>
      </c>
      <c r="C5363">
        <v>5.6966666666666663</v>
      </c>
      <c r="D5363">
        <v>4.04</v>
      </c>
      <c r="E5363">
        <v>6.2733333333333334</v>
      </c>
      <c r="F5363">
        <v>5.2633333333333328</v>
      </c>
      <c r="G5363">
        <v>5.6066666666666665</v>
      </c>
    </row>
    <row r="5364" spans="1:7" x14ac:dyDescent="0.25">
      <c r="A5364" s="1" t="s">
        <v>5369</v>
      </c>
      <c r="B5364">
        <v>49.074436266363634</v>
      </c>
      <c r="C5364">
        <v>173.08666666666667</v>
      </c>
      <c r="D5364">
        <v>70.25</v>
      </c>
      <c r="E5364">
        <v>83.466666666666654</v>
      </c>
      <c r="F5364">
        <v>58.473333333333336</v>
      </c>
      <c r="G5364">
        <v>54.800000000000004</v>
      </c>
    </row>
    <row r="5365" spans="1:7" x14ac:dyDescent="0.25">
      <c r="A5365" s="1" t="s">
        <v>5370</v>
      </c>
      <c r="B5365">
        <v>795.58782981818183</v>
      </c>
      <c r="C5365">
        <v>828.96333333333325</v>
      </c>
      <c r="D5365">
        <v>490.33333333333331</v>
      </c>
      <c r="E5365">
        <v>878.33333333333337</v>
      </c>
      <c r="F5365">
        <v>712.25333333333344</v>
      </c>
      <c r="G5365">
        <v>820.69666666666672</v>
      </c>
    </row>
    <row r="5366" spans="1:7" x14ac:dyDescent="0.25">
      <c r="A5366" s="1" t="s">
        <v>5371</v>
      </c>
      <c r="B5366">
        <v>809.36266938181802</v>
      </c>
      <c r="C5366">
        <v>302.48333333333335</v>
      </c>
      <c r="D5366">
        <v>85.679999999999993</v>
      </c>
      <c r="E5366">
        <v>134.75333333333333</v>
      </c>
      <c r="F5366">
        <v>159.19333333333336</v>
      </c>
      <c r="G5366">
        <v>142.74333333333334</v>
      </c>
    </row>
    <row r="5367" spans="1:7" x14ac:dyDescent="0.25">
      <c r="A5367" s="1" t="s">
        <v>5372</v>
      </c>
      <c r="B5367">
        <v>7.1967790545454555</v>
      </c>
      <c r="C5367">
        <v>11.853333333333332</v>
      </c>
      <c r="D5367">
        <v>23.463333333333335</v>
      </c>
      <c r="E5367">
        <v>22.143333333333334</v>
      </c>
      <c r="F5367">
        <v>14.243333333333334</v>
      </c>
      <c r="G5367">
        <v>14.463333333333333</v>
      </c>
    </row>
    <row r="5368" spans="1:7" x14ac:dyDescent="0.25">
      <c r="A5368" s="1" t="s">
        <v>5373</v>
      </c>
      <c r="B5368">
        <v>10.357181963636362</v>
      </c>
      <c r="C5368">
        <v>10.956666666666665</v>
      </c>
      <c r="D5368">
        <v>3.3066666666666666</v>
      </c>
      <c r="E5368">
        <v>4.0733333333333333</v>
      </c>
      <c r="F5368">
        <v>21.326666666666668</v>
      </c>
      <c r="G5368">
        <v>25.650000000000002</v>
      </c>
    </row>
    <row r="5369" spans="1:7" x14ac:dyDescent="0.25">
      <c r="A5369" s="1" t="s">
        <v>5374</v>
      </c>
      <c r="B5369">
        <v>6.2081085090909083</v>
      </c>
      <c r="C5369">
        <v>41.09</v>
      </c>
      <c r="D5369">
        <v>12.68</v>
      </c>
      <c r="E5369">
        <v>23.053333333333331</v>
      </c>
      <c r="F5369">
        <v>14.840000000000002</v>
      </c>
      <c r="G5369">
        <v>13.856666666666667</v>
      </c>
    </row>
    <row r="5370" spans="1:7" x14ac:dyDescent="0.25">
      <c r="A5370" s="1" t="s">
        <v>5375</v>
      </c>
      <c r="B5370">
        <v>20.80335233909091</v>
      </c>
      <c r="C5370">
        <v>19.190000000000001</v>
      </c>
      <c r="D5370">
        <v>38.31</v>
      </c>
      <c r="E5370">
        <v>13.146666666666667</v>
      </c>
      <c r="F5370">
        <v>8.6433333333333326</v>
      </c>
      <c r="G5370">
        <v>7.57</v>
      </c>
    </row>
    <row r="5371" spans="1:7" x14ac:dyDescent="0.25">
      <c r="A5371" s="1" t="s">
        <v>5376</v>
      </c>
      <c r="B5371">
        <v>3.1179456970000001</v>
      </c>
      <c r="C5371">
        <v>2.0833333333333335</v>
      </c>
      <c r="D5371">
        <v>6.7266666666666666</v>
      </c>
      <c r="E5371">
        <v>6.4899999999999993</v>
      </c>
      <c r="F5371">
        <v>8.4500000000000011</v>
      </c>
      <c r="G5371">
        <v>10.090000000000002</v>
      </c>
    </row>
    <row r="5372" spans="1:7" x14ac:dyDescent="0.25">
      <c r="A5372" s="1" t="s">
        <v>5377</v>
      </c>
      <c r="B5372">
        <v>508.08726942727282</v>
      </c>
      <c r="C5372">
        <v>46.73</v>
      </c>
      <c r="D5372">
        <v>40.68</v>
      </c>
      <c r="E5372">
        <v>56.04</v>
      </c>
      <c r="F5372">
        <v>57.843333333333334</v>
      </c>
      <c r="G5372">
        <v>59.793333333333329</v>
      </c>
    </row>
    <row r="5373" spans="1:7" x14ac:dyDescent="0.25">
      <c r="A5373" s="1" t="s">
        <v>5378</v>
      </c>
      <c r="B5373">
        <v>14.945867442727273</v>
      </c>
      <c r="C5373">
        <v>25.58</v>
      </c>
      <c r="D5373">
        <v>24.820000000000004</v>
      </c>
      <c r="E5373">
        <v>26.573333333333334</v>
      </c>
      <c r="F5373">
        <v>34.233333333333327</v>
      </c>
      <c r="G5373">
        <v>36.143333333333338</v>
      </c>
    </row>
    <row r="5374" spans="1:7" x14ac:dyDescent="0.25">
      <c r="A5374" s="1" t="s">
        <v>5379</v>
      </c>
      <c r="B5374">
        <v>85.32397604845454</v>
      </c>
      <c r="C5374">
        <v>107.29333333333334</v>
      </c>
      <c r="D5374">
        <v>14.08</v>
      </c>
      <c r="E5374">
        <v>14.193333333333333</v>
      </c>
      <c r="F5374">
        <v>19.61</v>
      </c>
      <c r="G5374">
        <v>17.613333333333333</v>
      </c>
    </row>
    <row r="5375" spans="1:7" x14ac:dyDescent="0.25">
      <c r="A5375" s="1" t="s">
        <v>5380</v>
      </c>
      <c r="B5375">
        <v>5.9816834909090906</v>
      </c>
      <c r="C5375">
        <v>28.963333333333335</v>
      </c>
      <c r="D5375">
        <v>1.0833333333333333</v>
      </c>
      <c r="E5375">
        <v>0.97000000000000008</v>
      </c>
      <c r="F5375">
        <v>1.64</v>
      </c>
      <c r="G5375">
        <v>1.7033333333333334</v>
      </c>
    </row>
    <row r="5376" spans="1:7" x14ac:dyDescent="0.25">
      <c r="A5376" s="1" t="s">
        <v>5381</v>
      </c>
      <c r="B5376">
        <v>11.272228460909092</v>
      </c>
      <c r="C5376">
        <v>43.99666666666667</v>
      </c>
      <c r="D5376">
        <v>6.8133333333333326</v>
      </c>
      <c r="E5376">
        <v>9.6199999999999992</v>
      </c>
      <c r="F5376">
        <v>6.4733333333333327</v>
      </c>
      <c r="G5376">
        <v>6.9366666666666665</v>
      </c>
    </row>
    <row r="5377" spans="1:7" x14ac:dyDescent="0.25">
      <c r="A5377" s="1" t="s">
        <v>5382</v>
      </c>
      <c r="B5377">
        <v>45.129180509090908</v>
      </c>
      <c r="C5377">
        <v>82.24666666666667</v>
      </c>
      <c r="D5377">
        <v>27.560000000000002</v>
      </c>
      <c r="E5377">
        <v>50.106666666666662</v>
      </c>
      <c r="F5377">
        <v>93.48</v>
      </c>
      <c r="G5377">
        <v>85.706666666666663</v>
      </c>
    </row>
    <row r="5378" spans="1:7" x14ac:dyDescent="0.25">
      <c r="A5378" s="1" t="s">
        <v>5383</v>
      </c>
      <c r="B5378">
        <v>20.573337211818185</v>
      </c>
      <c r="C5378">
        <v>23.473333333333333</v>
      </c>
      <c r="D5378">
        <v>84.166666666666671</v>
      </c>
      <c r="E5378">
        <v>46.75333333333333</v>
      </c>
      <c r="F5378">
        <v>23.903333333333336</v>
      </c>
      <c r="G5378">
        <v>25.153333333333336</v>
      </c>
    </row>
    <row r="5379" spans="1:7" x14ac:dyDescent="0.25">
      <c r="A5379" s="1" t="s">
        <v>5384</v>
      </c>
      <c r="B5379">
        <v>5.1090909090909097E-2</v>
      </c>
      <c r="C5379">
        <v>1.6566666666666665</v>
      </c>
      <c r="D5379">
        <v>6.9833333333333334</v>
      </c>
      <c r="E5379">
        <v>3.8433333333333337</v>
      </c>
      <c r="F5379">
        <v>0.56333333333333335</v>
      </c>
      <c r="G5379">
        <v>1.6900000000000002</v>
      </c>
    </row>
    <row r="5380" spans="1:7" x14ac:dyDescent="0.25">
      <c r="A5380" s="1" t="s">
        <v>5385</v>
      </c>
      <c r="B5380">
        <v>0.21181818181818182</v>
      </c>
      <c r="C5380">
        <v>0</v>
      </c>
      <c r="D5380">
        <v>12.156666666666666</v>
      </c>
      <c r="E5380">
        <v>10.873333333333335</v>
      </c>
      <c r="F5380">
        <v>0</v>
      </c>
      <c r="G5380">
        <v>5.3633333333333333</v>
      </c>
    </row>
    <row r="5381" spans="1:7" x14ac:dyDescent="0.25">
      <c r="A5381" s="1" t="s">
        <v>5386</v>
      </c>
      <c r="B5381">
        <v>6.1386349575454551</v>
      </c>
      <c r="C5381">
        <v>4.123333333333334</v>
      </c>
      <c r="D5381">
        <v>75.296666666666667</v>
      </c>
      <c r="E5381">
        <v>33.156666666666666</v>
      </c>
      <c r="F5381">
        <v>15.613333333333335</v>
      </c>
      <c r="G5381">
        <v>16.599999999999998</v>
      </c>
    </row>
    <row r="5382" spans="1:7" x14ac:dyDescent="0.25">
      <c r="A5382" s="1" t="s">
        <v>5387</v>
      </c>
      <c r="B5382">
        <v>3.3089262545454545</v>
      </c>
      <c r="C5382">
        <v>12.433333333333332</v>
      </c>
      <c r="D5382">
        <v>201.76666666666668</v>
      </c>
      <c r="E5382">
        <v>102.64666666666666</v>
      </c>
      <c r="F5382">
        <v>50.966666666666669</v>
      </c>
      <c r="G5382">
        <v>44.97</v>
      </c>
    </row>
    <row r="5383" spans="1:7" x14ac:dyDescent="0.25">
      <c r="A5383" s="1" t="s">
        <v>5388</v>
      </c>
      <c r="B5383">
        <v>74.508707781818188</v>
      </c>
      <c r="C5383">
        <v>23.133333333333329</v>
      </c>
      <c r="D5383">
        <v>174.5566666666667</v>
      </c>
      <c r="E5383">
        <v>78.683333333333337</v>
      </c>
      <c r="F5383">
        <v>55.68</v>
      </c>
      <c r="G5383">
        <v>57.313333333333333</v>
      </c>
    </row>
    <row r="5384" spans="1:7" x14ac:dyDescent="0.25">
      <c r="A5384" s="1" t="s">
        <v>5389</v>
      </c>
      <c r="B5384">
        <v>4.853721018181818</v>
      </c>
      <c r="C5384">
        <v>123.46999999999998</v>
      </c>
      <c r="D5384">
        <v>70.31</v>
      </c>
      <c r="E5384">
        <v>29.136666666666667</v>
      </c>
      <c r="F5384">
        <v>21.946666666666669</v>
      </c>
      <c r="G5384">
        <v>18.579999999999998</v>
      </c>
    </row>
    <row r="5385" spans="1:7" x14ac:dyDescent="0.25">
      <c r="A5385" s="1" t="s">
        <v>5390</v>
      </c>
      <c r="B5385">
        <v>5.507673309090908</v>
      </c>
      <c r="C5385">
        <v>33.340000000000003</v>
      </c>
      <c r="D5385">
        <v>16.096666666666668</v>
      </c>
      <c r="E5385">
        <v>9.2233333333333345</v>
      </c>
      <c r="F5385">
        <v>5.1933333333333325</v>
      </c>
      <c r="G5385">
        <v>4.3233333333333333</v>
      </c>
    </row>
    <row r="5386" spans="1:7" x14ac:dyDescent="0.25">
      <c r="A5386" s="1" t="s">
        <v>5391</v>
      </c>
      <c r="B5386">
        <v>242.76034695454547</v>
      </c>
      <c r="C5386">
        <v>35.970000000000006</v>
      </c>
      <c r="D5386">
        <v>15.57</v>
      </c>
      <c r="E5386">
        <v>42.196666666666665</v>
      </c>
      <c r="F5386">
        <v>99.75</v>
      </c>
      <c r="G5386">
        <v>109.10666666666668</v>
      </c>
    </row>
    <row r="5387" spans="1:7" x14ac:dyDescent="0.25">
      <c r="A5387" s="1" t="s">
        <v>5392</v>
      </c>
      <c r="B5387">
        <v>296.02999000909091</v>
      </c>
      <c r="C5387">
        <v>88.083333333333329</v>
      </c>
      <c r="D5387">
        <v>42.116666666666667</v>
      </c>
      <c r="E5387">
        <v>66.89</v>
      </c>
      <c r="F5387">
        <v>99.530000000000015</v>
      </c>
      <c r="G5387">
        <v>91.736666666666679</v>
      </c>
    </row>
    <row r="5388" spans="1:7" x14ac:dyDescent="0.25">
      <c r="A5388" s="1" t="s">
        <v>5393</v>
      </c>
      <c r="B5388">
        <v>9.2478979879090915</v>
      </c>
      <c r="C5388">
        <v>25.790000000000003</v>
      </c>
      <c r="D5388">
        <v>11.083333333333334</v>
      </c>
      <c r="E5388">
        <v>6.1833333333333336</v>
      </c>
      <c r="F5388">
        <v>11.87</v>
      </c>
      <c r="G5388">
        <v>12.089999999999998</v>
      </c>
    </row>
    <row r="5389" spans="1:7" x14ac:dyDescent="0.25">
      <c r="A5389" s="1" t="s">
        <v>5394</v>
      </c>
      <c r="B5389">
        <v>19.253690181818182</v>
      </c>
      <c r="C5389">
        <v>7.9766666666666666</v>
      </c>
      <c r="D5389">
        <v>3.9466666666666668</v>
      </c>
      <c r="E5389">
        <v>3.6666666666666665</v>
      </c>
      <c r="F5389">
        <v>3.0266666666666668</v>
      </c>
      <c r="G5389">
        <v>4.6433333333333335</v>
      </c>
    </row>
    <row r="5390" spans="1:7" x14ac:dyDescent="0.25">
      <c r="A5390" s="1" t="s">
        <v>5395</v>
      </c>
      <c r="B5390">
        <v>82.749572072727261</v>
      </c>
      <c r="C5390">
        <v>147.29</v>
      </c>
      <c r="D5390">
        <v>45.639999999999993</v>
      </c>
      <c r="E5390">
        <v>65.819999999999993</v>
      </c>
      <c r="F5390">
        <v>233.02999999999997</v>
      </c>
      <c r="G5390">
        <v>250.01999999999998</v>
      </c>
    </row>
    <row r="5391" spans="1:7" x14ac:dyDescent="0.25">
      <c r="A5391" s="1" t="s">
        <v>5396</v>
      </c>
      <c r="B5391">
        <v>192.79242589090907</v>
      </c>
      <c r="C5391">
        <v>375.12333333333339</v>
      </c>
      <c r="D5391">
        <v>22.776666666666667</v>
      </c>
      <c r="E5391">
        <v>40.479999999999997</v>
      </c>
      <c r="F5391">
        <v>192.87</v>
      </c>
      <c r="G5391">
        <v>151.04</v>
      </c>
    </row>
    <row r="5392" spans="1:7" x14ac:dyDescent="0.25">
      <c r="A5392" s="1" t="s">
        <v>5397</v>
      </c>
      <c r="B5392">
        <v>13.251767466636364</v>
      </c>
      <c r="C5392">
        <v>9.4233333333333338</v>
      </c>
      <c r="D5392">
        <v>4.7666666666666666</v>
      </c>
      <c r="E5392">
        <v>6.333333333333333</v>
      </c>
      <c r="F5392">
        <v>9.0666666666666664</v>
      </c>
      <c r="G5392">
        <v>7.9266666666666667</v>
      </c>
    </row>
    <row r="5393" spans="1:7" x14ac:dyDescent="0.25">
      <c r="A5393" s="1" t="s">
        <v>5398</v>
      </c>
      <c r="B5393">
        <v>5.7958635636363631</v>
      </c>
      <c r="C5393">
        <v>3.686666666666667</v>
      </c>
      <c r="D5393">
        <v>16.976666666666667</v>
      </c>
      <c r="E5393">
        <v>15.993333333333334</v>
      </c>
      <c r="F5393">
        <v>8.58</v>
      </c>
      <c r="G5393">
        <v>9.51</v>
      </c>
    </row>
    <row r="5394" spans="1:7" x14ac:dyDescent="0.25">
      <c r="A5394" s="1" t="s">
        <v>5399</v>
      </c>
      <c r="B5394">
        <v>14.310851297272727</v>
      </c>
      <c r="C5394">
        <v>52.98</v>
      </c>
      <c r="D5394">
        <v>22.233333333333334</v>
      </c>
      <c r="E5394">
        <v>59.26</v>
      </c>
      <c r="F5394">
        <v>72.916666666666671</v>
      </c>
      <c r="G5394">
        <v>63.936666666666667</v>
      </c>
    </row>
    <row r="5395" spans="1:7" x14ac:dyDescent="0.25">
      <c r="A5395" s="1" t="s">
        <v>5400</v>
      </c>
      <c r="B5395">
        <v>3.5973963636363635</v>
      </c>
      <c r="C5395">
        <v>57.776666666666664</v>
      </c>
      <c r="D5395">
        <v>11.266666666666666</v>
      </c>
      <c r="E5395">
        <v>13.786666666666667</v>
      </c>
      <c r="F5395">
        <v>28.593333333333334</v>
      </c>
      <c r="G5395">
        <v>26.08</v>
      </c>
    </row>
    <row r="5396" spans="1:7" x14ac:dyDescent="0.25">
      <c r="A5396" s="1" t="s">
        <v>5401</v>
      </c>
      <c r="B5396">
        <v>405.93360872727277</v>
      </c>
      <c r="C5396">
        <v>949.26666666666677</v>
      </c>
      <c r="D5396">
        <v>486.05999999999995</v>
      </c>
      <c r="E5396">
        <v>921.07</v>
      </c>
      <c r="F5396">
        <v>900.93333333333339</v>
      </c>
      <c r="G5396">
        <v>884.42333333333329</v>
      </c>
    </row>
    <row r="5397" spans="1:7" x14ac:dyDescent="0.25">
      <c r="A5397" s="1" t="s">
        <v>5402</v>
      </c>
      <c r="B5397">
        <v>16.241791224545452</v>
      </c>
      <c r="C5397">
        <v>27.393333333333331</v>
      </c>
      <c r="D5397">
        <v>25.176666666666666</v>
      </c>
      <c r="E5397">
        <v>31.406666666666666</v>
      </c>
      <c r="F5397">
        <v>18.163333333333334</v>
      </c>
      <c r="G5397">
        <v>16.440000000000001</v>
      </c>
    </row>
    <row r="5398" spans="1:7" x14ac:dyDescent="0.25">
      <c r="A5398" s="1" t="s">
        <v>5403</v>
      </c>
      <c r="B5398">
        <v>51.65201774545455</v>
      </c>
      <c r="C5398">
        <v>72.026666666666657</v>
      </c>
      <c r="D5398">
        <v>202.82333333333335</v>
      </c>
      <c r="E5398">
        <v>123.14999999999999</v>
      </c>
      <c r="F5398">
        <v>82.443333333333328</v>
      </c>
      <c r="G5398">
        <v>101.46666666666665</v>
      </c>
    </row>
    <row r="5399" spans="1:7" x14ac:dyDescent="0.25">
      <c r="A5399" s="1" t="s">
        <v>5404</v>
      </c>
      <c r="B5399">
        <v>40.896192484545452</v>
      </c>
      <c r="C5399">
        <v>156.07666666666668</v>
      </c>
      <c r="D5399">
        <v>120.94</v>
      </c>
      <c r="E5399">
        <v>116.48666666666666</v>
      </c>
      <c r="F5399">
        <v>141.13</v>
      </c>
      <c r="G5399">
        <v>165.67999999999998</v>
      </c>
    </row>
    <row r="5400" spans="1:7" x14ac:dyDescent="0.25">
      <c r="A5400" s="1" t="s">
        <v>5405</v>
      </c>
      <c r="B5400">
        <v>60.58846118818181</v>
      </c>
      <c r="C5400">
        <v>28.483333333333334</v>
      </c>
      <c r="D5400">
        <v>17.673333333333332</v>
      </c>
      <c r="E5400">
        <v>30.51</v>
      </c>
      <c r="F5400">
        <v>26.349999999999998</v>
      </c>
      <c r="G5400">
        <v>28.060000000000002</v>
      </c>
    </row>
    <row r="5401" spans="1:7" x14ac:dyDescent="0.25">
      <c r="A5401" s="1" t="s">
        <v>5406</v>
      </c>
      <c r="B5401">
        <v>12.550668702727274</v>
      </c>
      <c r="C5401">
        <v>30.753333333333334</v>
      </c>
      <c r="D5401">
        <v>24.833333333333332</v>
      </c>
      <c r="E5401">
        <v>36.116666666666667</v>
      </c>
      <c r="F5401">
        <v>35.520000000000003</v>
      </c>
      <c r="G5401">
        <v>34.663333333333334</v>
      </c>
    </row>
    <row r="5402" spans="1:7" x14ac:dyDescent="0.25">
      <c r="A5402" s="1" t="s">
        <v>5407</v>
      </c>
      <c r="B5402">
        <v>2.4006360242727274</v>
      </c>
      <c r="C5402">
        <v>4.4366666666666665</v>
      </c>
      <c r="D5402">
        <v>13.200000000000001</v>
      </c>
      <c r="E5402">
        <v>11.096666666666666</v>
      </c>
      <c r="F5402">
        <v>6.746666666666667</v>
      </c>
      <c r="G5402">
        <v>8.0766666666666662</v>
      </c>
    </row>
    <row r="5403" spans="1:7" x14ac:dyDescent="0.25">
      <c r="A5403" s="1" t="s">
        <v>5408</v>
      </c>
      <c r="B5403">
        <v>10.719503418181819</v>
      </c>
      <c r="C5403">
        <v>10.013333333333334</v>
      </c>
      <c r="D5403">
        <v>19.086666666666666</v>
      </c>
      <c r="E5403">
        <v>9.2000000000000011</v>
      </c>
      <c r="F5403">
        <v>8.6533333333333342</v>
      </c>
      <c r="G5403">
        <v>7.1866666666666665</v>
      </c>
    </row>
    <row r="5404" spans="1:7" x14ac:dyDescent="0.25">
      <c r="A5404" s="1" t="s">
        <v>5409</v>
      </c>
      <c r="B5404">
        <v>30.895496727272725</v>
      </c>
      <c r="C5404">
        <v>0</v>
      </c>
      <c r="D5404">
        <v>0</v>
      </c>
      <c r="E5404">
        <v>0</v>
      </c>
      <c r="F5404">
        <v>0</v>
      </c>
      <c r="G5404">
        <v>0</v>
      </c>
    </row>
    <row r="5405" spans="1:7" x14ac:dyDescent="0.25">
      <c r="A5405" s="1" t="s">
        <v>5410</v>
      </c>
      <c r="B5405">
        <v>48.309164315454545</v>
      </c>
      <c r="C5405">
        <v>53.84</v>
      </c>
      <c r="D5405">
        <v>36.94</v>
      </c>
      <c r="E5405">
        <v>50.993333333333332</v>
      </c>
      <c r="F5405">
        <v>62.866666666666674</v>
      </c>
      <c r="G5405">
        <v>67.016666666666666</v>
      </c>
    </row>
    <row r="5406" spans="1:7" x14ac:dyDescent="0.25">
      <c r="A5406" s="1" t="s">
        <v>5411</v>
      </c>
      <c r="B5406">
        <v>27.535121357272725</v>
      </c>
      <c r="C5406">
        <v>123.22666666666667</v>
      </c>
      <c r="D5406">
        <v>93.213333333333324</v>
      </c>
      <c r="E5406">
        <v>108.42333333333333</v>
      </c>
      <c r="F5406">
        <v>106.39999999999999</v>
      </c>
      <c r="G5406">
        <v>95.103333333333339</v>
      </c>
    </row>
    <row r="5407" spans="1:7" x14ac:dyDescent="0.25">
      <c r="A5407" s="1" t="s">
        <v>5412</v>
      </c>
      <c r="B5407">
        <v>7.5873790060909094</v>
      </c>
      <c r="C5407">
        <v>2.313333333333333</v>
      </c>
      <c r="D5407">
        <v>7.2600000000000007</v>
      </c>
      <c r="E5407">
        <v>6.7233333333333336</v>
      </c>
      <c r="F5407">
        <v>5.5533333333333337</v>
      </c>
      <c r="G5407">
        <v>8.17</v>
      </c>
    </row>
    <row r="5408" spans="1:7" x14ac:dyDescent="0.25">
      <c r="A5408" s="1" t="s">
        <v>5413</v>
      </c>
      <c r="B5408">
        <v>1.4444564363636363</v>
      </c>
      <c r="C5408">
        <v>45.583333333333336</v>
      </c>
      <c r="D5408">
        <v>50.110000000000007</v>
      </c>
      <c r="E5408">
        <v>39.610000000000007</v>
      </c>
      <c r="F5408">
        <v>32.216666666666669</v>
      </c>
      <c r="G5408">
        <v>28.013333333333332</v>
      </c>
    </row>
    <row r="5409" spans="1:7" x14ac:dyDescent="0.25">
      <c r="A5409" s="1" t="s">
        <v>5414</v>
      </c>
      <c r="B5409">
        <v>102.13885236363636</v>
      </c>
      <c r="C5409">
        <v>149.72</v>
      </c>
      <c r="D5409">
        <v>99.226666666666674</v>
      </c>
      <c r="E5409">
        <v>76.716666666666669</v>
      </c>
      <c r="F5409">
        <v>45.629999999999995</v>
      </c>
      <c r="G5409">
        <v>51.79</v>
      </c>
    </row>
    <row r="5410" spans="1:7" x14ac:dyDescent="0.25">
      <c r="A5410" s="1" t="s">
        <v>5415</v>
      </c>
      <c r="B5410">
        <v>11.454859248454547</v>
      </c>
      <c r="C5410">
        <v>44.196666666666658</v>
      </c>
      <c r="D5410">
        <v>20.793333333333333</v>
      </c>
      <c r="E5410">
        <v>13.826666666666666</v>
      </c>
      <c r="F5410">
        <v>11.223333333333334</v>
      </c>
      <c r="G5410">
        <v>11.293333333333331</v>
      </c>
    </row>
    <row r="5411" spans="1:7" x14ac:dyDescent="0.25">
      <c r="A5411" s="1" t="s">
        <v>5416</v>
      </c>
      <c r="B5411">
        <v>0.54498123636363627</v>
      </c>
      <c r="C5411">
        <v>13.270000000000001</v>
      </c>
      <c r="D5411">
        <v>6.6499999999999995</v>
      </c>
      <c r="E5411">
        <v>5.3966666666666656</v>
      </c>
      <c r="F5411">
        <v>2.8633333333333333</v>
      </c>
      <c r="G5411">
        <v>2.7133333333333334</v>
      </c>
    </row>
    <row r="5412" spans="1:7" x14ac:dyDescent="0.25">
      <c r="A5412" s="1" t="s">
        <v>5417</v>
      </c>
      <c r="B5412">
        <v>102.09360989090909</v>
      </c>
      <c r="C5412">
        <v>204.32333333333335</v>
      </c>
      <c r="D5412">
        <v>72.323333333333338</v>
      </c>
      <c r="E5412">
        <v>106.40000000000002</v>
      </c>
      <c r="F5412">
        <v>305.19</v>
      </c>
      <c r="G5412">
        <v>209.63</v>
      </c>
    </row>
    <row r="5413" spans="1:7" x14ac:dyDescent="0.25">
      <c r="A5413" s="1" t="s">
        <v>5418</v>
      </c>
      <c r="B5413">
        <v>250.56814448181819</v>
      </c>
      <c r="C5413">
        <v>583.80999999999995</v>
      </c>
      <c r="D5413">
        <v>84.013333333333335</v>
      </c>
      <c r="E5413">
        <v>106.45333333333333</v>
      </c>
      <c r="F5413">
        <v>312.80666666666667</v>
      </c>
      <c r="G5413">
        <v>224.86333333333334</v>
      </c>
    </row>
    <row r="5414" spans="1:7" x14ac:dyDescent="0.25">
      <c r="A5414" s="1" t="s">
        <v>5419</v>
      </c>
      <c r="B5414">
        <v>4326.2670930909089</v>
      </c>
      <c r="C5414">
        <v>560.08333333333337</v>
      </c>
      <c r="D5414">
        <v>282.00666666666666</v>
      </c>
      <c r="E5414">
        <v>366.25</v>
      </c>
      <c r="F5414">
        <v>434.74333333333334</v>
      </c>
      <c r="G5414">
        <v>537.86</v>
      </c>
    </row>
    <row r="5415" spans="1:7" x14ac:dyDescent="0.25">
      <c r="A5415" s="1" t="s">
        <v>5420</v>
      </c>
      <c r="B5415">
        <v>7.2224478060909094</v>
      </c>
      <c r="C5415">
        <v>12.586666666666666</v>
      </c>
      <c r="D5415">
        <v>27.936666666666667</v>
      </c>
      <c r="E5415">
        <v>17.693333333333332</v>
      </c>
      <c r="F5415">
        <v>15.85</v>
      </c>
      <c r="G5415">
        <v>14.303333333333335</v>
      </c>
    </row>
    <row r="5416" spans="1:7" x14ac:dyDescent="0.25">
      <c r="A5416" s="1" t="s">
        <v>5421</v>
      </c>
      <c r="B5416">
        <v>24.496349672727273</v>
      </c>
      <c r="C5416">
        <v>64.290000000000006</v>
      </c>
      <c r="D5416">
        <v>9.923333333333332</v>
      </c>
      <c r="E5416">
        <v>7.623333333333334</v>
      </c>
      <c r="F5416">
        <v>8.26</v>
      </c>
      <c r="G5416">
        <v>5.8033333333333337</v>
      </c>
    </row>
    <row r="5417" spans="1:7" x14ac:dyDescent="0.25">
      <c r="A5417" s="1" t="s">
        <v>5422</v>
      </c>
      <c r="B5417">
        <v>8.5765632972727275</v>
      </c>
      <c r="C5417">
        <v>3.7300000000000004</v>
      </c>
      <c r="D5417">
        <v>14.653333333333334</v>
      </c>
      <c r="E5417">
        <v>5.4866666666666672</v>
      </c>
      <c r="F5417">
        <v>8.336666666666666</v>
      </c>
      <c r="G5417">
        <v>5.8933333333333335</v>
      </c>
    </row>
    <row r="5418" spans="1:7" x14ac:dyDescent="0.25">
      <c r="A5418" s="1" t="s">
        <v>5423</v>
      </c>
      <c r="B5418">
        <v>101.91698792727271</v>
      </c>
      <c r="C5418">
        <v>47.28</v>
      </c>
      <c r="D5418">
        <v>26.403333333333336</v>
      </c>
      <c r="E5418">
        <v>25.953333333333333</v>
      </c>
      <c r="F5418">
        <v>27.459999999999997</v>
      </c>
      <c r="G5418">
        <v>20.096666666666668</v>
      </c>
    </row>
    <row r="5419" spans="1:7" x14ac:dyDescent="0.25">
      <c r="A5419" s="1" t="s">
        <v>5424</v>
      </c>
      <c r="B5419">
        <v>10.203088581818182</v>
      </c>
      <c r="C5419">
        <v>117.40333333333332</v>
      </c>
      <c r="D5419">
        <v>3.2566666666666664</v>
      </c>
      <c r="E5419">
        <v>29.133333333333336</v>
      </c>
      <c r="F5419">
        <v>2.09</v>
      </c>
      <c r="G5419">
        <v>3.17</v>
      </c>
    </row>
    <row r="5420" spans="1:7" x14ac:dyDescent="0.25">
      <c r="A5420" s="1" t="s">
        <v>5425</v>
      </c>
      <c r="B5420">
        <v>8.554087854545454</v>
      </c>
      <c r="C5420">
        <v>9.6466666666666665</v>
      </c>
      <c r="D5420">
        <v>20.3</v>
      </c>
      <c r="E5420">
        <v>17.5</v>
      </c>
      <c r="F5420">
        <v>8.1866666666666656</v>
      </c>
      <c r="G5420">
        <v>10.86</v>
      </c>
    </row>
    <row r="5421" spans="1:7" x14ac:dyDescent="0.25">
      <c r="A5421" s="1" t="s">
        <v>5426</v>
      </c>
      <c r="B5421">
        <v>37.617592920909082</v>
      </c>
      <c r="C5421">
        <v>23.900000000000002</v>
      </c>
      <c r="D5421">
        <v>41.106666666666662</v>
      </c>
      <c r="E5421">
        <v>35.493333333333332</v>
      </c>
      <c r="F5421">
        <v>30.33666666666667</v>
      </c>
      <c r="G5421">
        <v>22.253333333333334</v>
      </c>
    </row>
    <row r="5422" spans="1:7" x14ac:dyDescent="0.25">
      <c r="A5422" s="1" t="s">
        <v>5427</v>
      </c>
      <c r="B5422">
        <v>114.30164489727272</v>
      </c>
      <c r="C5422">
        <v>68.11666666666666</v>
      </c>
      <c r="D5422">
        <v>25.16</v>
      </c>
      <c r="E5422">
        <v>36.053333333333335</v>
      </c>
      <c r="F5422">
        <v>72.63333333333334</v>
      </c>
      <c r="G5422">
        <v>70.886666666666656</v>
      </c>
    </row>
    <row r="5423" spans="1:7" x14ac:dyDescent="0.25">
      <c r="A5423" s="1" t="s">
        <v>5428</v>
      </c>
      <c r="B5423">
        <v>26.145892557545459</v>
      </c>
      <c r="C5423">
        <v>29.736666666666668</v>
      </c>
      <c r="D5423">
        <v>16.739999999999998</v>
      </c>
      <c r="E5423">
        <v>26.816666666666666</v>
      </c>
      <c r="F5423">
        <v>30.34</v>
      </c>
      <c r="G5423">
        <v>32.573333333333331</v>
      </c>
    </row>
    <row r="5424" spans="1:7" x14ac:dyDescent="0.25">
      <c r="A5424" s="1" t="s">
        <v>5429</v>
      </c>
      <c r="B5424">
        <v>50.738768581818185</v>
      </c>
      <c r="C5424">
        <v>157.56000000000003</v>
      </c>
      <c r="D5424">
        <v>108.13</v>
      </c>
      <c r="E5424">
        <v>98.416666666666671</v>
      </c>
      <c r="F5424">
        <v>79.243333333333325</v>
      </c>
      <c r="G5424">
        <v>88.376666666666665</v>
      </c>
    </row>
    <row r="5425" spans="1:7" x14ac:dyDescent="0.25">
      <c r="A5425" s="1" t="s">
        <v>5430</v>
      </c>
      <c r="B5425">
        <v>7.4474417454545438</v>
      </c>
      <c r="C5425">
        <v>1.2366666666666666</v>
      </c>
      <c r="D5425">
        <v>4.4400000000000004</v>
      </c>
      <c r="E5425">
        <v>3.6333333333333333</v>
      </c>
      <c r="F5425">
        <v>3.0166666666666671</v>
      </c>
      <c r="G5425">
        <v>3.4800000000000004</v>
      </c>
    </row>
    <row r="5426" spans="1:7" x14ac:dyDescent="0.25">
      <c r="A5426" s="1" t="s">
        <v>5431</v>
      </c>
      <c r="B5426">
        <v>142.68171520000001</v>
      </c>
      <c r="C5426">
        <v>37.43333333333333</v>
      </c>
      <c r="D5426">
        <v>13.756666666666668</v>
      </c>
      <c r="E5426">
        <v>18.033333333333335</v>
      </c>
      <c r="F5426">
        <v>30.866666666666664</v>
      </c>
      <c r="G5426">
        <v>26.156666666666666</v>
      </c>
    </row>
    <row r="5427" spans="1:7" x14ac:dyDescent="0.25">
      <c r="A5427" s="1" t="s">
        <v>5432</v>
      </c>
      <c r="B5427">
        <v>16.089473648181816</v>
      </c>
      <c r="C5427">
        <v>24.933333333333334</v>
      </c>
      <c r="D5427">
        <v>14.92</v>
      </c>
      <c r="E5427">
        <v>18.993333333333332</v>
      </c>
      <c r="F5427">
        <v>20.27333333333333</v>
      </c>
      <c r="G5427">
        <v>18.319999999999997</v>
      </c>
    </row>
    <row r="5428" spans="1:7" x14ac:dyDescent="0.25">
      <c r="A5428" s="1" t="s">
        <v>5433</v>
      </c>
      <c r="B5428">
        <v>3.6645410909090912</v>
      </c>
      <c r="C5428">
        <v>0.38666666666666666</v>
      </c>
      <c r="D5428">
        <v>3.1066666666666669</v>
      </c>
      <c r="E5428">
        <v>0.96333333333333337</v>
      </c>
      <c r="F5428">
        <v>1.75</v>
      </c>
      <c r="G5428">
        <v>1.8533333333333333</v>
      </c>
    </row>
    <row r="5429" spans="1:7" x14ac:dyDescent="0.25">
      <c r="A5429" s="1" t="s">
        <v>5434</v>
      </c>
      <c r="B5429">
        <v>67.373606109090915</v>
      </c>
      <c r="C5429">
        <v>41.180000000000007</v>
      </c>
      <c r="D5429">
        <v>21.533333333333335</v>
      </c>
      <c r="E5429">
        <v>34.626666666666665</v>
      </c>
      <c r="F5429">
        <v>159.13333333333333</v>
      </c>
      <c r="G5429">
        <v>179.90666666666667</v>
      </c>
    </row>
    <row r="5430" spans="1:7" x14ac:dyDescent="0.25">
      <c r="A5430" s="1" t="s">
        <v>5435</v>
      </c>
      <c r="B5430">
        <v>180.86299800909092</v>
      </c>
      <c r="C5430">
        <v>241.24666666666667</v>
      </c>
      <c r="D5430">
        <v>54.653333333333336</v>
      </c>
      <c r="E5430">
        <v>103.16000000000001</v>
      </c>
      <c r="F5430">
        <v>241.17333333333332</v>
      </c>
      <c r="G5430">
        <v>228.52</v>
      </c>
    </row>
    <row r="5431" spans="1:7" x14ac:dyDescent="0.25">
      <c r="A5431" s="1" t="s">
        <v>5436</v>
      </c>
      <c r="B5431">
        <v>510.69756091818186</v>
      </c>
      <c r="C5431">
        <v>101.14666666666666</v>
      </c>
      <c r="D5431">
        <v>40.32</v>
      </c>
      <c r="E5431">
        <v>46.43333333333333</v>
      </c>
      <c r="F5431">
        <v>98.95</v>
      </c>
      <c r="G5431">
        <v>105.01333333333332</v>
      </c>
    </row>
    <row r="5432" spans="1:7" x14ac:dyDescent="0.25">
      <c r="A5432" s="1" t="s">
        <v>5437</v>
      </c>
      <c r="B5432">
        <v>17.15548897</v>
      </c>
      <c r="C5432">
        <v>21.24</v>
      </c>
      <c r="D5432">
        <v>9.7266666666666666</v>
      </c>
      <c r="E5432">
        <v>14.853333333333333</v>
      </c>
      <c r="F5432">
        <v>9.0733333333333324</v>
      </c>
      <c r="G5432">
        <v>11.160000000000002</v>
      </c>
    </row>
    <row r="5433" spans="1:7" x14ac:dyDescent="0.25">
      <c r="A5433" s="1" t="s">
        <v>5438</v>
      </c>
      <c r="B5433">
        <v>33.654389333636352</v>
      </c>
      <c r="C5433">
        <v>26.72666666666667</v>
      </c>
      <c r="D5433">
        <v>12.763333333333334</v>
      </c>
      <c r="E5433">
        <v>23.849999999999998</v>
      </c>
      <c r="F5433">
        <v>29.453333333333337</v>
      </c>
      <c r="G5433">
        <v>32.613333333333337</v>
      </c>
    </row>
    <row r="5434" spans="1:7" x14ac:dyDescent="0.25">
      <c r="A5434" s="1" t="s">
        <v>5439</v>
      </c>
      <c r="B5434">
        <v>32.407788509090899</v>
      </c>
      <c r="C5434">
        <v>1.0166666666666666</v>
      </c>
      <c r="D5434">
        <v>53.47</v>
      </c>
      <c r="E5434">
        <v>24.506666666666664</v>
      </c>
      <c r="F5434">
        <v>10.113333333333332</v>
      </c>
      <c r="G5434">
        <v>9.8600000000000012</v>
      </c>
    </row>
    <row r="5435" spans="1:7" x14ac:dyDescent="0.25">
      <c r="A5435" s="1" t="s">
        <v>5440</v>
      </c>
      <c r="B5435">
        <v>53.758956800000007</v>
      </c>
      <c r="C5435">
        <v>96.63666666666667</v>
      </c>
      <c r="D5435">
        <v>42.18333333333333</v>
      </c>
      <c r="E5435">
        <v>55.390000000000008</v>
      </c>
      <c r="F5435">
        <v>109.32333333333332</v>
      </c>
      <c r="G5435">
        <v>109.38333333333333</v>
      </c>
    </row>
    <row r="5436" spans="1:7" x14ac:dyDescent="0.25">
      <c r="A5436" s="1" t="s">
        <v>5441</v>
      </c>
      <c r="B5436">
        <v>1.2198260363636362</v>
      </c>
      <c r="C5436">
        <v>29.756666666666664</v>
      </c>
      <c r="D5436">
        <v>17.566666666666666</v>
      </c>
      <c r="E5436">
        <v>21.426666666666666</v>
      </c>
      <c r="F5436">
        <v>19.353333333333335</v>
      </c>
      <c r="G5436">
        <v>23.036666666666665</v>
      </c>
    </row>
    <row r="5437" spans="1:7" x14ac:dyDescent="0.25">
      <c r="A5437" s="1" t="s">
        <v>5442</v>
      </c>
      <c r="B5437">
        <v>22.242720872727276</v>
      </c>
      <c r="C5437">
        <v>20.900000000000002</v>
      </c>
      <c r="D5437">
        <v>9.9666666666666668</v>
      </c>
      <c r="E5437">
        <v>15.57</v>
      </c>
      <c r="F5437">
        <v>26.643333333333334</v>
      </c>
      <c r="G5437">
        <v>29.580000000000002</v>
      </c>
    </row>
    <row r="5438" spans="1:7" x14ac:dyDescent="0.25">
      <c r="A5438" s="1" t="s">
        <v>5443</v>
      </c>
      <c r="B5438">
        <v>41.721889939090914</v>
      </c>
      <c r="C5438">
        <v>48.856666666666662</v>
      </c>
      <c r="D5438">
        <v>22</v>
      </c>
      <c r="E5438">
        <v>19.736666666666665</v>
      </c>
      <c r="F5438">
        <v>43.286666666666669</v>
      </c>
      <c r="G5438">
        <v>44.683333333333337</v>
      </c>
    </row>
    <row r="5439" spans="1:7" x14ac:dyDescent="0.25">
      <c r="A5439" s="1" t="s">
        <v>5444</v>
      </c>
      <c r="B5439">
        <v>162.23414167272725</v>
      </c>
      <c r="C5439">
        <v>312.06666666666666</v>
      </c>
      <c r="D5439">
        <v>105.38333333333333</v>
      </c>
      <c r="E5439">
        <v>215.79666666666665</v>
      </c>
      <c r="F5439">
        <v>347.34999999999997</v>
      </c>
      <c r="G5439">
        <v>371.08666666666664</v>
      </c>
    </row>
    <row r="5440" spans="1:7" x14ac:dyDescent="0.25">
      <c r="A5440" s="1" t="s">
        <v>5445</v>
      </c>
      <c r="B5440">
        <v>16.541362327272726</v>
      </c>
      <c r="C5440">
        <v>5.2433333333333332</v>
      </c>
      <c r="D5440">
        <v>4.2266666666666675</v>
      </c>
      <c r="E5440">
        <v>4.8666666666666663</v>
      </c>
      <c r="F5440">
        <v>10.81</v>
      </c>
      <c r="G5440">
        <v>8.64</v>
      </c>
    </row>
    <row r="5441" spans="1:7" x14ac:dyDescent="0.25">
      <c r="A5441" s="1" t="s">
        <v>5446</v>
      </c>
      <c r="B5441">
        <v>16.895985648181817</v>
      </c>
      <c r="C5441">
        <v>3.3966666666666665</v>
      </c>
      <c r="D5441">
        <v>6.1400000000000006</v>
      </c>
      <c r="E5441">
        <v>4.0066666666666668</v>
      </c>
      <c r="F5441">
        <v>3.6533333333333338</v>
      </c>
      <c r="G5441">
        <v>3.0866666666666664</v>
      </c>
    </row>
    <row r="5442" spans="1:7" x14ac:dyDescent="0.25">
      <c r="A5442" s="1" t="s">
        <v>5447</v>
      </c>
      <c r="B5442">
        <v>11.438339297272728</v>
      </c>
      <c r="C5442">
        <v>2.36</v>
      </c>
      <c r="D5442">
        <v>7.4266666666666667</v>
      </c>
      <c r="E5442">
        <v>5.0533333333333337</v>
      </c>
      <c r="F5442">
        <v>19.41</v>
      </c>
      <c r="G5442">
        <v>68.61</v>
      </c>
    </row>
    <row r="5443" spans="1:7" x14ac:dyDescent="0.25">
      <c r="A5443" s="1" t="s">
        <v>5448</v>
      </c>
      <c r="B5443">
        <v>13.674168339363638</v>
      </c>
      <c r="C5443">
        <v>50.513333333333328</v>
      </c>
      <c r="D5443">
        <v>49.78</v>
      </c>
      <c r="E5443">
        <v>24.986666666666665</v>
      </c>
      <c r="F5443">
        <v>5.8533333333333344</v>
      </c>
      <c r="G5443">
        <v>7.3033333333333319</v>
      </c>
    </row>
    <row r="5444" spans="1:7" x14ac:dyDescent="0.25">
      <c r="A5444" s="1" t="s">
        <v>5449</v>
      </c>
      <c r="B5444">
        <v>0.80726603636363636</v>
      </c>
      <c r="C5444">
        <v>1.7366666666666666</v>
      </c>
      <c r="D5444">
        <v>1.0433333333333332</v>
      </c>
      <c r="E5444">
        <v>1.26</v>
      </c>
      <c r="F5444">
        <v>0</v>
      </c>
      <c r="G5444">
        <v>0.19333333333333333</v>
      </c>
    </row>
    <row r="5445" spans="1:7" x14ac:dyDescent="0.25">
      <c r="A5445" s="1" t="s">
        <v>5450</v>
      </c>
      <c r="B5445">
        <v>9.2953384727272717</v>
      </c>
      <c r="C5445">
        <v>68.81</v>
      </c>
      <c r="D5445">
        <v>37.29</v>
      </c>
      <c r="E5445">
        <v>18.963333333333335</v>
      </c>
      <c r="F5445">
        <v>6.46</v>
      </c>
      <c r="G5445">
        <v>5.7</v>
      </c>
    </row>
    <row r="5446" spans="1:7" x14ac:dyDescent="0.25">
      <c r="A5446" s="1" t="s">
        <v>5451</v>
      </c>
      <c r="B5446">
        <v>101.084214497</v>
      </c>
      <c r="C5446">
        <v>64.153333333333336</v>
      </c>
      <c r="D5446">
        <v>69.406666666666652</v>
      </c>
      <c r="E5446">
        <v>34.153333333333336</v>
      </c>
      <c r="F5446">
        <v>17.933333333333334</v>
      </c>
      <c r="G5446">
        <v>20.25</v>
      </c>
    </row>
    <row r="5447" spans="1:7" x14ac:dyDescent="0.25">
      <c r="A5447" s="1" t="s">
        <v>5452</v>
      </c>
      <c r="B5447">
        <v>678.5971317636363</v>
      </c>
      <c r="C5447">
        <v>107.08</v>
      </c>
      <c r="D5447">
        <v>47.233333333333341</v>
      </c>
      <c r="E5447">
        <v>74.203333333333333</v>
      </c>
      <c r="F5447">
        <v>101.91333333333334</v>
      </c>
      <c r="G5447">
        <v>110.34666666666665</v>
      </c>
    </row>
    <row r="5448" spans="1:7" x14ac:dyDescent="0.25">
      <c r="A5448" s="1" t="s">
        <v>5453</v>
      </c>
      <c r="B5448">
        <v>121.22813730909091</v>
      </c>
      <c r="C5448">
        <v>204.89666666666668</v>
      </c>
      <c r="D5448">
        <v>64.163333333333327</v>
      </c>
      <c r="E5448">
        <v>93.610000000000014</v>
      </c>
      <c r="F5448">
        <v>196.39666666666665</v>
      </c>
      <c r="G5448">
        <v>201.8066666666667</v>
      </c>
    </row>
    <row r="5449" spans="1:7" x14ac:dyDescent="0.25">
      <c r="A5449" s="1" t="s">
        <v>5454</v>
      </c>
      <c r="B5449">
        <v>410.08222477272733</v>
      </c>
      <c r="C5449">
        <v>176.02333333333331</v>
      </c>
      <c r="D5449">
        <v>85.316666666666663</v>
      </c>
      <c r="E5449">
        <v>138.91</v>
      </c>
      <c r="F5449">
        <v>173.72666666666669</v>
      </c>
      <c r="G5449">
        <v>158.36666666666667</v>
      </c>
    </row>
    <row r="5450" spans="1:7" x14ac:dyDescent="0.25">
      <c r="A5450" s="1" t="s">
        <v>5455</v>
      </c>
      <c r="B5450">
        <v>184.58598273636366</v>
      </c>
      <c r="C5450">
        <v>254.0566666666667</v>
      </c>
      <c r="D5450">
        <v>92.916666666666671</v>
      </c>
      <c r="E5450">
        <v>141.37666666666667</v>
      </c>
      <c r="F5450">
        <v>331.43666666666667</v>
      </c>
      <c r="G5450">
        <v>338.02</v>
      </c>
    </row>
    <row r="5451" spans="1:7" x14ac:dyDescent="0.25">
      <c r="A5451" s="1" t="s">
        <v>5456</v>
      </c>
      <c r="B5451">
        <v>108.74457231818182</v>
      </c>
      <c r="C5451">
        <v>131.07</v>
      </c>
      <c r="D5451">
        <v>77.616666666666674</v>
      </c>
      <c r="E5451">
        <v>80.75333333333333</v>
      </c>
      <c r="F5451">
        <v>110.95</v>
      </c>
      <c r="G5451">
        <v>102.86333333333334</v>
      </c>
    </row>
    <row r="5452" spans="1:7" x14ac:dyDescent="0.25">
      <c r="A5452" s="1" t="s">
        <v>5457</v>
      </c>
      <c r="B5452">
        <v>18.682177842727267</v>
      </c>
      <c r="C5452">
        <v>58.71</v>
      </c>
      <c r="D5452">
        <v>31.363333333333333</v>
      </c>
      <c r="E5452">
        <v>80.13666666666667</v>
      </c>
      <c r="F5452">
        <v>89.63</v>
      </c>
      <c r="G5452">
        <v>98.713333333333324</v>
      </c>
    </row>
    <row r="5453" spans="1:7" x14ac:dyDescent="0.25">
      <c r="A5453" s="1" t="s">
        <v>5458</v>
      </c>
      <c r="B5453">
        <v>39.961413720909093</v>
      </c>
      <c r="C5453">
        <v>182.73</v>
      </c>
      <c r="D5453">
        <v>128.55333333333331</v>
      </c>
      <c r="E5453">
        <v>288.11666666666662</v>
      </c>
      <c r="F5453">
        <v>112.92666666666666</v>
      </c>
      <c r="G5453">
        <v>129.12</v>
      </c>
    </row>
    <row r="5454" spans="1:7" x14ac:dyDescent="0.25">
      <c r="A5454" s="1" t="s">
        <v>5459</v>
      </c>
      <c r="B5454">
        <v>52.274903563636364</v>
      </c>
      <c r="C5454">
        <v>40.083333333333336</v>
      </c>
      <c r="D5454">
        <v>7.3900000000000006</v>
      </c>
      <c r="E5454">
        <v>5.623333333333334</v>
      </c>
      <c r="F5454">
        <v>8.9799999999999986</v>
      </c>
      <c r="G5454">
        <v>7.2600000000000007</v>
      </c>
    </row>
    <row r="5455" spans="1:7" x14ac:dyDescent="0.25">
      <c r="A5455" s="1" t="s">
        <v>5460</v>
      </c>
      <c r="B5455">
        <v>56.649323539090894</v>
      </c>
      <c r="C5455">
        <v>63.126666666666665</v>
      </c>
      <c r="D5455">
        <v>17.113333333333333</v>
      </c>
      <c r="E5455">
        <v>7.7399999999999993</v>
      </c>
      <c r="F5455">
        <v>20.696666666666665</v>
      </c>
      <c r="G5455">
        <v>16.516666666666666</v>
      </c>
    </row>
    <row r="5456" spans="1:7" x14ac:dyDescent="0.25">
      <c r="A5456" s="1" t="s">
        <v>5461</v>
      </c>
      <c r="B5456">
        <v>1.3126668606363638</v>
      </c>
      <c r="C5456">
        <v>17.376666666666665</v>
      </c>
      <c r="D5456">
        <v>24.066666666666666</v>
      </c>
      <c r="E5456">
        <v>14.123333333333335</v>
      </c>
      <c r="F5456">
        <v>17.426666666666666</v>
      </c>
      <c r="G5456">
        <v>15.340000000000002</v>
      </c>
    </row>
    <row r="5457" spans="1:7" x14ac:dyDescent="0.25">
      <c r="A5457" s="1" t="s">
        <v>5462</v>
      </c>
      <c r="B5457">
        <v>4.026522860636363</v>
      </c>
      <c r="C5457">
        <v>4.0566666666666666</v>
      </c>
      <c r="D5457">
        <v>46.54666666666666</v>
      </c>
      <c r="E5457">
        <v>32.186666666666667</v>
      </c>
      <c r="F5457">
        <v>13.706666666666669</v>
      </c>
      <c r="G5457">
        <v>13.623333333333335</v>
      </c>
    </row>
    <row r="5458" spans="1:7" x14ac:dyDescent="0.25">
      <c r="A5458" s="1" t="s">
        <v>5463</v>
      </c>
      <c r="B5458">
        <v>112.11554850909091</v>
      </c>
      <c r="C5458">
        <v>0.70666666666666667</v>
      </c>
      <c r="D5458">
        <v>2.5866666666666664</v>
      </c>
      <c r="E5458">
        <v>14.22</v>
      </c>
      <c r="F5458">
        <v>41.283333333333331</v>
      </c>
      <c r="G5458">
        <v>37.379999999999995</v>
      </c>
    </row>
    <row r="5459" spans="1:7" x14ac:dyDescent="0.25">
      <c r="A5459" s="1" t="s">
        <v>5464</v>
      </c>
      <c r="B5459">
        <v>94.722690036363645</v>
      </c>
      <c r="C5459">
        <v>280.91333333333336</v>
      </c>
      <c r="D5459">
        <v>16.170000000000002</v>
      </c>
      <c r="E5459">
        <v>29.950000000000003</v>
      </c>
      <c r="F5459">
        <v>116.66333333333334</v>
      </c>
      <c r="G5459">
        <v>90.42</v>
      </c>
    </row>
    <row r="5460" spans="1:7" x14ac:dyDescent="0.25">
      <c r="A5460" s="1" t="s">
        <v>5465</v>
      </c>
      <c r="B5460">
        <v>20.931251393636362</v>
      </c>
      <c r="C5460">
        <v>52.56</v>
      </c>
      <c r="D5460">
        <v>10.229999999999999</v>
      </c>
      <c r="E5460">
        <v>16.406666666666666</v>
      </c>
      <c r="F5460">
        <v>40.536666666666662</v>
      </c>
      <c r="G5460">
        <v>35.653333333333329</v>
      </c>
    </row>
    <row r="5461" spans="1:7" x14ac:dyDescent="0.25">
      <c r="A5461" s="1" t="s">
        <v>5466</v>
      </c>
      <c r="B5461">
        <v>61.096122375454549</v>
      </c>
      <c r="C5461">
        <v>51.5</v>
      </c>
      <c r="D5461">
        <v>25.84</v>
      </c>
      <c r="E5461">
        <v>27.126666666666665</v>
      </c>
      <c r="F5461">
        <v>40.620000000000005</v>
      </c>
      <c r="G5461">
        <v>27.959999999999997</v>
      </c>
    </row>
    <row r="5462" spans="1:7" x14ac:dyDescent="0.25">
      <c r="A5462" s="1" t="s">
        <v>5467</v>
      </c>
      <c r="B5462">
        <v>122.18437440000001</v>
      </c>
      <c r="C5462">
        <v>48.193333333333335</v>
      </c>
      <c r="D5462">
        <v>31.97</v>
      </c>
      <c r="E5462">
        <v>33.869999999999997</v>
      </c>
      <c r="F5462">
        <v>45.32</v>
      </c>
      <c r="G5462">
        <v>32.169999999999995</v>
      </c>
    </row>
    <row r="5463" spans="1:7" x14ac:dyDescent="0.25">
      <c r="A5463" s="1" t="s">
        <v>5468</v>
      </c>
      <c r="B5463">
        <v>1.1875389090909092</v>
      </c>
      <c r="C5463">
        <v>24.649999999999995</v>
      </c>
      <c r="D5463">
        <v>32.393333333333338</v>
      </c>
      <c r="E5463">
        <v>39.106666666666662</v>
      </c>
      <c r="F5463">
        <v>19.026666666666667</v>
      </c>
      <c r="G5463">
        <v>20.05</v>
      </c>
    </row>
    <row r="5464" spans="1:7" x14ac:dyDescent="0.25">
      <c r="A5464" s="1" t="s">
        <v>5469</v>
      </c>
      <c r="B5464">
        <v>4.7141662060909084</v>
      </c>
      <c r="C5464">
        <v>22.73</v>
      </c>
      <c r="D5464">
        <v>13.646666666666667</v>
      </c>
      <c r="E5464">
        <v>16.686666666666667</v>
      </c>
      <c r="F5464">
        <v>18.603333333333335</v>
      </c>
      <c r="G5464">
        <v>17.483333333333331</v>
      </c>
    </row>
    <row r="5465" spans="1:7" x14ac:dyDescent="0.25">
      <c r="A5465" s="1" t="s">
        <v>5470</v>
      </c>
      <c r="B5465">
        <v>267.17122899090913</v>
      </c>
      <c r="C5465">
        <v>234.2166666666667</v>
      </c>
      <c r="D5465">
        <v>163.24333333333334</v>
      </c>
      <c r="E5465">
        <v>190.21333333333334</v>
      </c>
      <c r="F5465">
        <v>145.10666666666668</v>
      </c>
      <c r="G5465">
        <v>139.25333333333333</v>
      </c>
    </row>
    <row r="5466" spans="1:7" x14ac:dyDescent="0.25">
      <c r="A5466" s="1" t="s">
        <v>5471</v>
      </c>
      <c r="B5466">
        <v>53.081291733636363</v>
      </c>
      <c r="C5466">
        <v>90.71</v>
      </c>
      <c r="D5466">
        <v>51.43</v>
      </c>
      <c r="E5466">
        <v>65.36666666666666</v>
      </c>
      <c r="F5466">
        <v>106.54333333333334</v>
      </c>
      <c r="G5466">
        <v>104.84333333333332</v>
      </c>
    </row>
    <row r="5467" spans="1:7" x14ac:dyDescent="0.25">
      <c r="A5467" s="1" t="s">
        <v>5472</v>
      </c>
      <c r="B5467">
        <v>499.68402346363638</v>
      </c>
      <c r="C5467">
        <v>858.45333333333326</v>
      </c>
      <c r="D5467">
        <v>276.57</v>
      </c>
      <c r="E5467">
        <v>391.59666666666664</v>
      </c>
      <c r="F5467">
        <v>467.19333333333333</v>
      </c>
      <c r="G5467">
        <v>447.56333333333333</v>
      </c>
    </row>
    <row r="5468" spans="1:7" x14ac:dyDescent="0.25">
      <c r="A5468" s="1" t="s">
        <v>5473</v>
      </c>
      <c r="B5468">
        <v>338.2602753909091</v>
      </c>
      <c r="C5468">
        <v>372.40666666666669</v>
      </c>
      <c r="D5468">
        <v>142.02333333333334</v>
      </c>
      <c r="E5468">
        <v>202.17999999999998</v>
      </c>
      <c r="F5468">
        <v>201.21666666666667</v>
      </c>
      <c r="G5468">
        <v>182.97666666666669</v>
      </c>
    </row>
    <row r="5469" spans="1:7" x14ac:dyDescent="0.25">
      <c r="A5469" s="1" t="s">
        <v>5474</v>
      </c>
      <c r="B5469">
        <v>9.8027271754545442</v>
      </c>
      <c r="C5469">
        <v>2.5333333333333332</v>
      </c>
      <c r="D5469">
        <v>4.8099999999999996</v>
      </c>
      <c r="E5469">
        <v>3.9500000000000006</v>
      </c>
      <c r="F5469">
        <v>12.793333333333331</v>
      </c>
      <c r="G5469">
        <v>13.4</v>
      </c>
    </row>
    <row r="5470" spans="1:7" x14ac:dyDescent="0.25">
      <c r="A5470" s="1" t="s">
        <v>5475</v>
      </c>
      <c r="B5470">
        <v>23.728520727272727</v>
      </c>
      <c r="C5470">
        <v>45.686666666666667</v>
      </c>
      <c r="D5470">
        <v>46.680000000000007</v>
      </c>
      <c r="E5470">
        <v>26.33666666666667</v>
      </c>
      <c r="F5470">
        <v>33.199999999999996</v>
      </c>
      <c r="G5470">
        <v>30.810000000000002</v>
      </c>
    </row>
    <row r="5471" spans="1:7" x14ac:dyDescent="0.25">
      <c r="A5471" s="1" t="s">
        <v>5476</v>
      </c>
      <c r="B5471">
        <v>1.1951510302727273</v>
      </c>
      <c r="C5471">
        <v>1.1199999999999999</v>
      </c>
      <c r="D5471">
        <v>4.2733333333333343</v>
      </c>
      <c r="E5471">
        <v>3.28</v>
      </c>
      <c r="F5471">
        <v>1.5433333333333332</v>
      </c>
      <c r="G5471">
        <v>1.8466666666666667</v>
      </c>
    </row>
    <row r="5472" spans="1:7" x14ac:dyDescent="0.25">
      <c r="A5472" s="1" t="s">
        <v>5477</v>
      </c>
      <c r="B5472">
        <v>4.5467763393636362</v>
      </c>
      <c r="C5472">
        <v>5.3066666666666666</v>
      </c>
      <c r="D5472">
        <v>3.1366666666666667</v>
      </c>
      <c r="E5472">
        <v>2.6033333333333335</v>
      </c>
      <c r="F5472">
        <v>7.503333333333333</v>
      </c>
      <c r="G5472">
        <v>11.07</v>
      </c>
    </row>
    <row r="5473" spans="1:7" x14ac:dyDescent="0.25">
      <c r="A5473" s="1" t="s">
        <v>5478</v>
      </c>
      <c r="B5473">
        <v>934.00675663636355</v>
      </c>
      <c r="C5473">
        <v>82.839999999999989</v>
      </c>
      <c r="D5473">
        <v>32.763333333333335</v>
      </c>
      <c r="E5473">
        <v>36.013333333333328</v>
      </c>
      <c r="F5473">
        <v>69.543333333333337</v>
      </c>
      <c r="G5473">
        <v>80.53</v>
      </c>
    </row>
    <row r="5474" spans="1:7" x14ac:dyDescent="0.25">
      <c r="A5474" s="1" t="s">
        <v>5479</v>
      </c>
      <c r="B5474">
        <v>114.44938123636365</v>
      </c>
      <c r="C5474">
        <v>176.39333333333335</v>
      </c>
      <c r="D5474">
        <v>68.426666666666662</v>
      </c>
      <c r="E5474">
        <v>136.75</v>
      </c>
      <c r="F5474">
        <v>157.03666666666666</v>
      </c>
      <c r="G5474">
        <v>162.41666666666666</v>
      </c>
    </row>
    <row r="5475" spans="1:7" x14ac:dyDescent="0.25">
      <c r="A5475" s="1" t="s">
        <v>5480</v>
      </c>
      <c r="B5475">
        <v>5.3652183272727276</v>
      </c>
      <c r="C5475">
        <v>77.556666666666672</v>
      </c>
      <c r="D5475">
        <v>74.166666666666671</v>
      </c>
      <c r="E5475">
        <v>42.22</v>
      </c>
      <c r="F5475">
        <v>35.716666666666669</v>
      </c>
      <c r="G5475">
        <v>33.726666666666667</v>
      </c>
    </row>
    <row r="5476" spans="1:7" x14ac:dyDescent="0.25">
      <c r="A5476" s="1" t="s">
        <v>5481</v>
      </c>
      <c r="B5476">
        <v>169.50467112727273</v>
      </c>
      <c r="C5476">
        <v>33.103333333333332</v>
      </c>
      <c r="D5476">
        <v>513.17666666666662</v>
      </c>
      <c r="E5476">
        <v>527.10666666666668</v>
      </c>
      <c r="F5476">
        <v>182.23666666666668</v>
      </c>
      <c r="G5476">
        <v>237.25</v>
      </c>
    </row>
    <row r="5477" spans="1:7" x14ac:dyDescent="0.25">
      <c r="A5477" s="1" t="s">
        <v>5482</v>
      </c>
      <c r="B5477">
        <v>2.4553663999999999</v>
      </c>
      <c r="C5477">
        <v>0</v>
      </c>
      <c r="D5477">
        <v>0</v>
      </c>
      <c r="E5477">
        <v>0</v>
      </c>
      <c r="F5477">
        <v>0</v>
      </c>
      <c r="G5477">
        <v>0</v>
      </c>
    </row>
    <row r="5478" spans="1:7" x14ac:dyDescent="0.25">
      <c r="A5478" s="1" t="s">
        <v>5483</v>
      </c>
      <c r="B5478">
        <v>19.956284800000002</v>
      </c>
      <c r="C5478">
        <v>4.93</v>
      </c>
      <c r="D5478">
        <v>10.473333333333331</v>
      </c>
      <c r="E5478">
        <v>1.8933333333333333</v>
      </c>
      <c r="F5478">
        <v>0.79666666666666652</v>
      </c>
      <c r="G5478">
        <v>1.5433333333333332</v>
      </c>
    </row>
    <row r="5479" spans="1:7" x14ac:dyDescent="0.25">
      <c r="A5479" s="1" t="s">
        <v>5484</v>
      </c>
      <c r="B5479">
        <v>2.3856014545454545</v>
      </c>
      <c r="C5479">
        <v>2.6033333333333335</v>
      </c>
      <c r="D5479">
        <v>9.5833333333333339</v>
      </c>
      <c r="E5479">
        <v>8.89</v>
      </c>
      <c r="F5479">
        <v>7.1000000000000005</v>
      </c>
      <c r="G5479">
        <v>7.88</v>
      </c>
    </row>
    <row r="5480" spans="1:7" x14ac:dyDescent="0.25">
      <c r="A5480" s="1" t="s">
        <v>5485</v>
      </c>
      <c r="B5480">
        <v>6.2509245090909085</v>
      </c>
      <c r="C5480">
        <v>54.843333333333334</v>
      </c>
      <c r="D5480">
        <v>49.726666666666667</v>
      </c>
      <c r="E5480">
        <v>44.256666666666668</v>
      </c>
      <c r="F5480">
        <v>42.963333333333331</v>
      </c>
      <c r="G5480">
        <v>40.263333333333328</v>
      </c>
    </row>
    <row r="5481" spans="1:7" x14ac:dyDescent="0.25">
      <c r="A5481" s="1" t="s">
        <v>5486</v>
      </c>
      <c r="B5481">
        <v>55.111305700000003</v>
      </c>
      <c r="C5481">
        <v>115.55333333333334</v>
      </c>
      <c r="D5481">
        <v>40.336666666666666</v>
      </c>
      <c r="E5481">
        <v>70.906666666666666</v>
      </c>
      <c r="F5481">
        <v>204.49666666666667</v>
      </c>
      <c r="G5481">
        <v>156.78666666666666</v>
      </c>
    </row>
    <row r="5482" spans="1:7" x14ac:dyDescent="0.25">
      <c r="A5482" s="1" t="s">
        <v>5487</v>
      </c>
      <c r="B5482">
        <v>1.4383336727272729</v>
      </c>
      <c r="C5482">
        <v>0.83000000000000007</v>
      </c>
      <c r="D5482">
        <v>2.9766666666666666</v>
      </c>
      <c r="E5482">
        <v>2.36</v>
      </c>
      <c r="F5482">
        <v>1.4100000000000001</v>
      </c>
      <c r="G5482">
        <v>1.4266666666666667</v>
      </c>
    </row>
    <row r="5483" spans="1:7" x14ac:dyDescent="0.25">
      <c r="A5483" s="1" t="s">
        <v>5488</v>
      </c>
      <c r="B5483">
        <v>0.71460945454545444</v>
      </c>
      <c r="C5483">
        <v>62.173333333333339</v>
      </c>
      <c r="D5483">
        <v>25.146666666666665</v>
      </c>
      <c r="E5483">
        <v>40.123333333333335</v>
      </c>
      <c r="F5483">
        <v>36.096666666666664</v>
      </c>
      <c r="G5483">
        <v>30.853333333333335</v>
      </c>
    </row>
    <row r="5484" spans="1:7" x14ac:dyDescent="0.25">
      <c r="A5484" s="1" t="s">
        <v>5489</v>
      </c>
      <c r="B5484">
        <v>25.600012024545457</v>
      </c>
      <c r="C5484">
        <v>50.433333333333337</v>
      </c>
      <c r="D5484">
        <v>42.736666666666657</v>
      </c>
      <c r="E5484">
        <v>37.163333333333334</v>
      </c>
      <c r="F5484">
        <v>50.50333333333333</v>
      </c>
      <c r="G5484">
        <v>54.466666666666669</v>
      </c>
    </row>
    <row r="5485" spans="1:7" x14ac:dyDescent="0.25">
      <c r="A5485" s="1" t="s">
        <v>5490</v>
      </c>
      <c r="B5485">
        <v>37.633840581818184</v>
      </c>
      <c r="C5485">
        <v>105.19999999999999</v>
      </c>
      <c r="D5485">
        <v>49.23</v>
      </c>
      <c r="E5485">
        <v>94.46</v>
      </c>
      <c r="F5485">
        <v>74.55</v>
      </c>
      <c r="G5485">
        <v>81.306666666666658</v>
      </c>
    </row>
    <row r="5486" spans="1:7" x14ac:dyDescent="0.25">
      <c r="A5486" s="1" t="s">
        <v>5491</v>
      </c>
      <c r="B5486">
        <v>3.5519400727272727</v>
      </c>
      <c r="C5486">
        <v>7.8066666666666675</v>
      </c>
      <c r="D5486">
        <v>47.416666666666664</v>
      </c>
      <c r="E5486">
        <v>21.12</v>
      </c>
      <c r="F5486">
        <v>7.16</v>
      </c>
      <c r="G5486">
        <v>8.1866666666666674</v>
      </c>
    </row>
    <row r="5487" spans="1:7" x14ac:dyDescent="0.25">
      <c r="A5487" s="1" t="s">
        <v>5492</v>
      </c>
      <c r="B5487">
        <v>48.07366603636364</v>
      </c>
      <c r="C5487">
        <v>30.546666666666667</v>
      </c>
      <c r="D5487">
        <v>22.959999999999997</v>
      </c>
      <c r="E5487">
        <v>29.03</v>
      </c>
      <c r="F5487">
        <v>27.396666666666665</v>
      </c>
      <c r="G5487">
        <v>29.626666666666665</v>
      </c>
    </row>
    <row r="5488" spans="1:7" x14ac:dyDescent="0.25">
      <c r="A5488" s="1" t="s">
        <v>5493</v>
      </c>
      <c r="B5488">
        <v>6.8339958302727277</v>
      </c>
      <c r="C5488">
        <v>13.246666666666664</v>
      </c>
      <c r="D5488">
        <v>14.323333333333332</v>
      </c>
      <c r="E5488">
        <v>10.793333333333335</v>
      </c>
      <c r="F5488">
        <v>48.323333333333331</v>
      </c>
      <c r="G5488">
        <v>51.396666666666668</v>
      </c>
    </row>
    <row r="5489" spans="1:7" x14ac:dyDescent="0.25">
      <c r="A5489" s="1" t="s">
        <v>5494</v>
      </c>
      <c r="B5489">
        <v>3.5987261090909088</v>
      </c>
      <c r="C5489">
        <v>2.2399999999999998</v>
      </c>
      <c r="D5489">
        <v>1.1433333333333333</v>
      </c>
      <c r="E5489">
        <v>0.71666666666666679</v>
      </c>
      <c r="F5489">
        <v>0.76666666666666672</v>
      </c>
      <c r="G5489">
        <v>1.06</v>
      </c>
    </row>
    <row r="5490" spans="1:7" x14ac:dyDescent="0.25">
      <c r="A5490" s="1" t="s">
        <v>5495</v>
      </c>
      <c r="B5490">
        <v>6.2119538424545455</v>
      </c>
      <c r="C5490">
        <v>3.19</v>
      </c>
      <c r="D5490">
        <v>173.65</v>
      </c>
      <c r="E5490">
        <v>151.21</v>
      </c>
      <c r="F5490">
        <v>63.99</v>
      </c>
      <c r="G5490">
        <v>75.336666666666659</v>
      </c>
    </row>
    <row r="5491" spans="1:7" x14ac:dyDescent="0.25">
      <c r="A5491" s="1" t="s">
        <v>5496</v>
      </c>
      <c r="B5491">
        <v>2.2205800727272726</v>
      </c>
      <c r="C5491">
        <v>2.0699999999999998</v>
      </c>
      <c r="D5491">
        <v>3.6999999999999997</v>
      </c>
      <c r="E5491">
        <v>4.5966666666666667</v>
      </c>
      <c r="F5491">
        <v>25.126666666666669</v>
      </c>
      <c r="G5491">
        <v>100.24</v>
      </c>
    </row>
    <row r="5492" spans="1:7" x14ac:dyDescent="0.25">
      <c r="A5492" s="1" t="s">
        <v>5497</v>
      </c>
      <c r="B5492">
        <v>12.149076557545452</v>
      </c>
      <c r="C5492">
        <v>1.2466666666666668</v>
      </c>
      <c r="D5492">
        <v>2.99</v>
      </c>
      <c r="E5492">
        <v>3.3466666666666662</v>
      </c>
      <c r="F5492">
        <v>1.7833333333333332</v>
      </c>
      <c r="G5492">
        <v>1.7733333333333334</v>
      </c>
    </row>
    <row r="5493" spans="1:7" x14ac:dyDescent="0.25">
      <c r="A5493" s="1" t="s">
        <v>5498</v>
      </c>
      <c r="B5493">
        <v>42.865944533636366</v>
      </c>
      <c r="C5493">
        <v>50.02</v>
      </c>
      <c r="D5493">
        <v>15.76</v>
      </c>
      <c r="E5493">
        <v>15.196666666666667</v>
      </c>
      <c r="F5493">
        <v>49.639999999999993</v>
      </c>
      <c r="G5493">
        <v>38.993333333333332</v>
      </c>
    </row>
    <row r="5494" spans="1:7" x14ac:dyDescent="0.25">
      <c r="A5494" s="1" t="s">
        <v>5499</v>
      </c>
      <c r="B5494">
        <v>227.38620101818179</v>
      </c>
      <c r="C5494">
        <v>53.233333333333327</v>
      </c>
      <c r="D5494">
        <v>31.633333333333329</v>
      </c>
      <c r="E5494">
        <v>41.18333333333333</v>
      </c>
      <c r="F5494">
        <v>68.376666666666665</v>
      </c>
      <c r="G5494">
        <v>64.94</v>
      </c>
    </row>
    <row r="5495" spans="1:7" x14ac:dyDescent="0.25">
      <c r="A5495" s="1" t="s">
        <v>5500</v>
      </c>
      <c r="B5495">
        <v>44.724565236363645</v>
      </c>
      <c r="C5495">
        <v>90.21</v>
      </c>
      <c r="D5495">
        <v>26.91333333333333</v>
      </c>
      <c r="E5495">
        <v>36.753333333333337</v>
      </c>
      <c r="F5495">
        <v>46.123333333333335</v>
      </c>
      <c r="G5495">
        <v>41.97</v>
      </c>
    </row>
    <row r="5496" spans="1:7" x14ac:dyDescent="0.25">
      <c r="A5496" s="1" t="s">
        <v>5501</v>
      </c>
      <c r="B5496">
        <v>22.169661381818184</v>
      </c>
      <c r="C5496">
        <v>61.97</v>
      </c>
      <c r="D5496">
        <v>671.79666666666674</v>
      </c>
      <c r="E5496">
        <v>694.10666666666657</v>
      </c>
      <c r="F5496">
        <v>601.25333333333344</v>
      </c>
      <c r="G5496">
        <v>708.21</v>
      </c>
    </row>
    <row r="5497" spans="1:7" x14ac:dyDescent="0.25">
      <c r="A5497" s="1" t="s">
        <v>5502</v>
      </c>
      <c r="B5497">
        <v>62.164154278818181</v>
      </c>
      <c r="C5497">
        <v>113.11000000000001</v>
      </c>
      <c r="D5497">
        <v>7.89</v>
      </c>
      <c r="E5497">
        <v>4.3933333333333335</v>
      </c>
      <c r="F5497">
        <v>8.043333333333333</v>
      </c>
      <c r="G5497">
        <v>6.8766666666666678</v>
      </c>
    </row>
    <row r="5498" spans="1:7" x14ac:dyDescent="0.25">
      <c r="A5498" s="1" t="s">
        <v>5503</v>
      </c>
      <c r="B5498">
        <v>0.71344436363636365</v>
      </c>
      <c r="C5498">
        <v>0</v>
      </c>
      <c r="D5498">
        <v>0.42333333333333334</v>
      </c>
      <c r="E5498">
        <v>0.13333333333333333</v>
      </c>
      <c r="F5498">
        <v>0</v>
      </c>
      <c r="G5498">
        <v>0</v>
      </c>
    </row>
    <row r="5499" spans="1:7" x14ac:dyDescent="0.25">
      <c r="A5499" s="1" t="s">
        <v>5504</v>
      </c>
      <c r="B5499">
        <v>9.1962987636363653</v>
      </c>
      <c r="C5499">
        <v>0.81666666666666676</v>
      </c>
      <c r="D5499">
        <v>121.72000000000001</v>
      </c>
      <c r="E5499">
        <v>2.0566666666666666</v>
      </c>
      <c r="F5499">
        <v>2.2366666666666668</v>
      </c>
      <c r="G5499">
        <v>1.28</v>
      </c>
    </row>
    <row r="5500" spans="1:7" x14ac:dyDescent="0.25">
      <c r="A5500" s="1" t="s">
        <v>5505</v>
      </c>
      <c r="B5500">
        <v>9.303768145454546</v>
      </c>
      <c r="C5500">
        <v>13.366666666666667</v>
      </c>
      <c r="D5500">
        <v>3.2266666666666666</v>
      </c>
      <c r="E5500">
        <v>1.3866666666666667</v>
      </c>
      <c r="F5500">
        <v>1.3099999999999998</v>
      </c>
      <c r="G5500">
        <v>0.93666666666666665</v>
      </c>
    </row>
    <row r="5501" spans="1:7" x14ac:dyDescent="0.25">
      <c r="A5501" s="1" t="s">
        <v>5506</v>
      </c>
      <c r="B5501">
        <v>13.656951078818183</v>
      </c>
      <c r="C5501">
        <v>0.83333333333333337</v>
      </c>
      <c r="D5501">
        <v>6.7166666666666659</v>
      </c>
      <c r="E5501">
        <v>2.1300000000000003</v>
      </c>
      <c r="F5501">
        <v>0.66666666666666663</v>
      </c>
      <c r="G5501">
        <v>2.5300000000000002</v>
      </c>
    </row>
    <row r="5502" spans="1:7" x14ac:dyDescent="0.25">
      <c r="A5502" s="1" t="s">
        <v>5507</v>
      </c>
      <c r="B5502">
        <v>20.529996509090914</v>
      </c>
      <c r="C5502">
        <v>39.43</v>
      </c>
      <c r="D5502">
        <v>12.473333333333334</v>
      </c>
      <c r="E5502">
        <v>25.02</v>
      </c>
      <c r="F5502">
        <v>18.926666666666666</v>
      </c>
      <c r="G5502">
        <v>17.55</v>
      </c>
    </row>
    <row r="5503" spans="1:7" x14ac:dyDescent="0.25">
      <c r="A5503" s="1" t="s">
        <v>5508</v>
      </c>
      <c r="B5503">
        <v>3.394611781818182</v>
      </c>
      <c r="C5503">
        <v>2.1833333333333331</v>
      </c>
      <c r="D5503">
        <v>12.916666666666666</v>
      </c>
      <c r="E5503">
        <v>6.5266666666666673</v>
      </c>
      <c r="F5503">
        <v>4.9866666666666672</v>
      </c>
      <c r="G5503">
        <v>4.2700000000000005</v>
      </c>
    </row>
    <row r="5504" spans="1:7" x14ac:dyDescent="0.25">
      <c r="A5504" s="1" t="s">
        <v>5509</v>
      </c>
      <c r="B5504">
        <v>6.1090909090909092E-2</v>
      </c>
      <c r="C5504">
        <v>4.4866666666666672</v>
      </c>
      <c r="D5504">
        <v>8</v>
      </c>
      <c r="E5504">
        <v>12.076666666666668</v>
      </c>
      <c r="F5504">
        <v>8.0966666666666658</v>
      </c>
      <c r="G5504">
        <v>5.5533333333333337</v>
      </c>
    </row>
    <row r="5505" spans="1:7" x14ac:dyDescent="0.25">
      <c r="A5505" s="1" t="s">
        <v>5510</v>
      </c>
      <c r="B5505">
        <v>2.5436069818181815</v>
      </c>
      <c r="C5505">
        <v>0</v>
      </c>
      <c r="D5505">
        <v>0</v>
      </c>
      <c r="E5505">
        <v>0</v>
      </c>
      <c r="F5505">
        <v>0</v>
      </c>
      <c r="G5505">
        <v>0</v>
      </c>
    </row>
    <row r="5506" spans="1:7" x14ac:dyDescent="0.25">
      <c r="A5506" s="1" t="s">
        <v>5511</v>
      </c>
      <c r="B5506">
        <v>5.5970006299999993</v>
      </c>
      <c r="C5506">
        <v>6.0766666666666671</v>
      </c>
      <c r="D5506">
        <v>21.74</v>
      </c>
      <c r="E5506">
        <v>21.113333333333333</v>
      </c>
      <c r="F5506">
        <v>12.926666666666668</v>
      </c>
      <c r="G5506">
        <v>8.6766666666666676</v>
      </c>
    </row>
    <row r="5507" spans="1:7" x14ac:dyDescent="0.25">
      <c r="A5507" s="1" t="s">
        <v>5512</v>
      </c>
      <c r="B5507">
        <v>6.9616160972727279</v>
      </c>
      <c r="C5507">
        <v>108.8</v>
      </c>
      <c r="D5507">
        <v>109.39666666666666</v>
      </c>
      <c r="E5507">
        <v>82.526666666666671</v>
      </c>
      <c r="F5507">
        <v>38.156666666666666</v>
      </c>
      <c r="G5507">
        <v>50.123333333333335</v>
      </c>
    </row>
    <row r="5508" spans="1:7" x14ac:dyDescent="0.25">
      <c r="A5508" s="1" t="s">
        <v>5513</v>
      </c>
      <c r="B5508">
        <v>84.94334690909092</v>
      </c>
      <c r="C5508">
        <v>42.670000000000009</v>
      </c>
      <c r="D5508">
        <v>39.866666666666667</v>
      </c>
      <c r="E5508">
        <v>45.556666666666672</v>
      </c>
      <c r="F5508">
        <v>52.923333333333339</v>
      </c>
      <c r="G5508">
        <v>46.91</v>
      </c>
    </row>
    <row r="5509" spans="1:7" x14ac:dyDescent="0.25">
      <c r="A5509" s="1" t="s">
        <v>5514</v>
      </c>
      <c r="B5509">
        <v>8.5246504727272736</v>
      </c>
      <c r="C5509">
        <v>0</v>
      </c>
      <c r="D5509">
        <v>0</v>
      </c>
      <c r="E5509">
        <v>0</v>
      </c>
      <c r="F5509">
        <v>0</v>
      </c>
      <c r="G5509">
        <v>0</v>
      </c>
    </row>
    <row r="5510" spans="1:7" x14ac:dyDescent="0.25">
      <c r="A5510" s="1" t="s">
        <v>5515</v>
      </c>
      <c r="B5510">
        <v>3.0921531151818185</v>
      </c>
      <c r="C5510">
        <v>3.1266666666666665</v>
      </c>
      <c r="D5510">
        <v>1.9033333333333333</v>
      </c>
      <c r="E5510">
        <v>1.9466666666666665</v>
      </c>
      <c r="F5510">
        <v>1.3533333333333335</v>
      </c>
      <c r="G5510">
        <v>1.7566666666666666</v>
      </c>
    </row>
    <row r="5511" spans="1:7" x14ac:dyDescent="0.25">
      <c r="A5511" s="1" t="s">
        <v>5516</v>
      </c>
      <c r="B5511">
        <v>0.86702807272727267</v>
      </c>
      <c r="C5511">
        <v>170.47333333333333</v>
      </c>
      <c r="D5511">
        <v>313.52</v>
      </c>
      <c r="E5511">
        <v>278.64333333333332</v>
      </c>
      <c r="F5511">
        <v>155.92666666666665</v>
      </c>
      <c r="G5511">
        <v>146.97</v>
      </c>
    </row>
    <row r="5512" spans="1:7" x14ac:dyDescent="0.25">
      <c r="A5512" s="1" t="s">
        <v>5517</v>
      </c>
      <c r="B5512">
        <v>0.9831528727272727</v>
      </c>
      <c r="C5512">
        <v>0</v>
      </c>
      <c r="D5512">
        <v>0.17666666666666667</v>
      </c>
      <c r="E5512">
        <v>0</v>
      </c>
      <c r="F5512">
        <v>0.16333333333333333</v>
      </c>
      <c r="G5512">
        <v>0</v>
      </c>
    </row>
    <row r="5513" spans="1:7" x14ac:dyDescent="0.25">
      <c r="A5513" s="1" t="s">
        <v>5518</v>
      </c>
      <c r="B5513">
        <v>118.84323694545452</v>
      </c>
      <c r="C5513">
        <v>193.98000000000002</v>
      </c>
      <c r="D5513">
        <v>34.456666666666671</v>
      </c>
      <c r="E5513">
        <v>46.699999999999996</v>
      </c>
      <c r="F5513">
        <v>137.95666666666668</v>
      </c>
      <c r="G5513">
        <v>124.44</v>
      </c>
    </row>
    <row r="5514" spans="1:7" x14ac:dyDescent="0.25">
      <c r="A5514" s="1" t="s">
        <v>5519</v>
      </c>
      <c r="B5514">
        <v>26.364582497272728</v>
      </c>
      <c r="C5514">
        <v>61.836666666666666</v>
      </c>
      <c r="D5514">
        <v>44.22</v>
      </c>
      <c r="E5514">
        <v>31.456666666666667</v>
      </c>
      <c r="F5514">
        <v>54.79</v>
      </c>
      <c r="G5514">
        <v>58.66</v>
      </c>
    </row>
    <row r="5515" spans="1:7" x14ac:dyDescent="0.25">
      <c r="A5515" s="1" t="s">
        <v>5520</v>
      </c>
      <c r="B5515">
        <v>39.622405624545458</v>
      </c>
      <c r="C5515">
        <v>11.643333333333333</v>
      </c>
      <c r="D5515">
        <v>58.923333333333325</v>
      </c>
      <c r="E5515">
        <v>29.513333333333332</v>
      </c>
      <c r="F5515">
        <v>9.3733333333333331</v>
      </c>
      <c r="G5515">
        <v>10.029999999999999</v>
      </c>
    </row>
    <row r="5516" spans="1:7" x14ac:dyDescent="0.25">
      <c r="A5516" s="1" t="s">
        <v>5521</v>
      </c>
      <c r="B5516">
        <v>6.6046600727272731</v>
      </c>
      <c r="C5516">
        <v>78.396666666666661</v>
      </c>
      <c r="D5516">
        <v>93.57</v>
      </c>
      <c r="E5516">
        <v>120.63</v>
      </c>
      <c r="F5516">
        <v>81.209999999999994</v>
      </c>
      <c r="G5516">
        <v>82.683333333333323</v>
      </c>
    </row>
    <row r="5517" spans="1:7" x14ac:dyDescent="0.25">
      <c r="A5517" s="1" t="s">
        <v>5522</v>
      </c>
      <c r="B5517">
        <v>5.3664893090909098</v>
      </c>
      <c r="C5517">
        <v>17.560000000000002</v>
      </c>
      <c r="D5517">
        <v>27.72</v>
      </c>
      <c r="E5517">
        <v>21.373333333333335</v>
      </c>
      <c r="F5517">
        <v>7.4200000000000008</v>
      </c>
      <c r="G5517">
        <v>8.81</v>
      </c>
    </row>
    <row r="5518" spans="1:7" x14ac:dyDescent="0.25">
      <c r="A5518" s="1" t="s">
        <v>5523</v>
      </c>
      <c r="B5518">
        <v>47.722092800000013</v>
      </c>
      <c r="C5518">
        <v>127.17333333333333</v>
      </c>
      <c r="D5518">
        <v>37.403333333333336</v>
      </c>
      <c r="E5518">
        <v>50.636666666666663</v>
      </c>
      <c r="F5518">
        <v>123.14333333333333</v>
      </c>
      <c r="G5518">
        <v>111.83</v>
      </c>
    </row>
    <row r="5519" spans="1:7" x14ac:dyDescent="0.25">
      <c r="A5519" s="1" t="s">
        <v>5524</v>
      </c>
      <c r="B5519">
        <v>2.7747002181818181</v>
      </c>
      <c r="C5519">
        <v>17.906666666666666</v>
      </c>
      <c r="D5519">
        <v>52.54</v>
      </c>
      <c r="E5519">
        <v>38.04</v>
      </c>
      <c r="F5519">
        <v>16.216666666666665</v>
      </c>
      <c r="G5519">
        <v>17.57</v>
      </c>
    </row>
    <row r="5520" spans="1:7" x14ac:dyDescent="0.25">
      <c r="A5520" s="1" t="s">
        <v>5525</v>
      </c>
      <c r="B5520">
        <v>23.980472339363633</v>
      </c>
      <c r="C5520">
        <v>47.236666666666672</v>
      </c>
      <c r="D5520">
        <v>114.81</v>
      </c>
      <c r="E5520">
        <v>144.38</v>
      </c>
      <c r="F5520">
        <v>98.303333333333327</v>
      </c>
      <c r="G5520">
        <v>100.2</v>
      </c>
    </row>
    <row r="5521" spans="1:7" x14ac:dyDescent="0.25">
      <c r="A5521" s="1" t="s">
        <v>5526</v>
      </c>
      <c r="B5521">
        <v>81.069891300000009</v>
      </c>
      <c r="C5521">
        <v>50.77</v>
      </c>
      <c r="D5521">
        <v>23.419999999999998</v>
      </c>
      <c r="E5521">
        <v>24.696666666666669</v>
      </c>
      <c r="F5521">
        <v>60.22</v>
      </c>
      <c r="G5521">
        <v>51.156666666666666</v>
      </c>
    </row>
    <row r="5522" spans="1:7" x14ac:dyDescent="0.25">
      <c r="A5522" s="1" t="s">
        <v>5527</v>
      </c>
      <c r="B5522">
        <v>27.982124993636361</v>
      </c>
      <c r="C5522">
        <v>42.856666666666662</v>
      </c>
      <c r="D5522">
        <v>26.183333333333334</v>
      </c>
      <c r="E5522">
        <v>43.163333333333334</v>
      </c>
      <c r="F5522">
        <v>41.203333333333333</v>
      </c>
      <c r="G5522">
        <v>41.610000000000007</v>
      </c>
    </row>
    <row r="5523" spans="1:7" x14ac:dyDescent="0.25">
      <c r="A5523" s="1" t="s">
        <v>5528</v>
      </c>
      <c r="B5523">
        <v>23.147766400000002</v>
      </c>
      <c r="C5523">
        <v>114.67</v>
      </c>
      <c r="D5523">
        <v>70.760000000000005</v>
      </c>
      <c r="E5523">
        <v>72.756666666666661</v>
      </c>
      <c r="F5523">
        <v>66.236666666666665</v>
      </c>
      <c r="G5523">
        <v>67.826666666666668</v>
      </c>
    </row>
    <row r="5524" spans="1:7" x14ac:dyDescent="0.25">
      <c r="A5524" s="1" t="s">
        <v>5529</v>
      </c>
      <c r="B5524">
        <v>4.741413818181818</v>
      </c>
      <c r="C5524">
        <v>2.2100000000000004</v>
      </c>
      <c r="D5524">
        <v>29.400000000000002</v>
      </c>
      <c r="E5524">
        <v>28.616666666666664</v>
      </c>
      <c r="F5524">
        <v>22.756666666666664</v>
      </c>
      <c r="G5524">
        <v>22.336666666666662</v>
      </c>
    </row>
    <row r="5525" spans="1:7" x14ac:dyDescent="0.25">
      <c r="A5525" s="1" t="s">
        <v>5530</v>
      </c>
      <c r="B5525">
        <v>12.561380654545452</v>
      </c>
      <c r="C5525">
        <v>4.4400000000000004</v>
      </c>
      <c r="D5525">
        <v>8.543333333333333</v>
      </c>
      <c r="E5525">
        <v>5.1033333333333326</v>
      </c>
      <c r="F5525">
        <v>11.793333333333335</v>
      </c>
      <c r="G5525">
        <v>11.016666666666666</v>
      </c>
    </row>
    <row r="5526" spans="1:7" x14ac:dyDescent="0.25">
      <c r="A5526" s="1" t="s">
        <v>5531</v>
      </c>
      <c r="B5526">
        <v>275.6030585181818</v>
      </c>
      <c r="C5526">
        <v>237.58333333333334</v>
      </c>
      <c r="D5526">
        <v>122.16666666666664</v>
      </c>
      <c r="E5526">
        <v>165.85</v>
      </c>
      <c r="F5526">
        <v>342.92666666666668</v>
      </c>
      <c r="G5526">
        <v>403.14333333333337</v>
      </c>
    </row>
    <row r="5527" spans="1:7" x14ac:dyDescent="0.25">
      <c r="A5527" s="1" t="s">
        <v>5532</v>
      </c>
      <c r="B5527">
        <v>25.054335611818182</v>
      </c>
      <c r="C5527">
        <v>47.54666666666666</v>
      </c>
      <c r="D5527">
        <v>7.7733333333333334</v>
      </c>
      <c r="E5527">
        <v>6.7866666666666662</v>
      </c>
      <c r="F5527">
        <v>26.766666666666666</v>
      </c>
      <c r="G5527">
        <v>18.66333333333333</v>
      </c>
    </row>
    <row r="5528" spans="1:7" x14ac:dyDescent="0.25">
      <c r="A5528" s="1" t="s">
        <v>5533</v>
      </c>
      <c r="B5528">
        <v>62.287052315454545</v>
      </c>
      <c r="C5528">
        <v>86.026666666666685</v>
      </c>
      <c r="D5528">
        <v>22.05</v>
      </c>
      <c r="E5528">
        <v>17.183333333333334</v>
      </c>
      <c r="F5528">
        <v>155.16999999999999</v>
      </c>
      <c r="G5528">
        <v>144.66333333333333</v>
      </c>
    </row>
    <row r="5529" spans="1:7" x14ac:dyDescent="0.25">
      <c r="A5529" s="1" t="s">
        <v>5534</v>
      </c>
      <c r="B5529">
        <v>505.53449822727271</v>
      </c>
      <c r="C5529">
        <v>880.96333333333348</v>
      </c>
      <c r="D5529">
        <v>126.51666666666667</v>
      </c>
      <c r="E5529">
        <v>170.56666666666669</v>
      </c>
      <c r="F5529">
        <v>565.66666666666663</v>
      </c>
      <c r="G5529">
        <v>526.70666666666659</v>
      </c>
    </row>
    <row r="5530" spans="1:7" x14ac:dyDescent="0.25">
      <c r="A5530" s="1" t="s">
        <v>5535</v>
      </c>
      <c r="B5530">
        <v>2.3882463999999999</v>
      </c>
      <c r="C5530">
        <v>0</v>
      </c>
      <c r="D5530">
        <v>2.3733333333333331</v>
      </c>
      <c r="E5530">
        <v>1.7466666666666664</v>
      </c>
      <c r="F5530">
        <v>0.34333333333333332</v>
      </c>
      <c r="G5530">
        <v>0.57999999999999996</v>
      </c>
    </row>
    <row r="5531" spans="1:7" x14ac:dyDescent="0.25">
      <c r="A5531" s="1" t="s">
        <v>5536</v>
      </c>
      <c r="B5531">
        <v>33.312543418181818</v>
      </c>
      <c r="C5531">
        <v>16.98</v>
      </c>
      <c r="D5531">
        <v>116.41000000000001</v>
      </c>
      <c r="E5531">
        <v>38.74666666666667</v>
      </c>
      <c r="F5531">
        <v>21.466666666666665</v>
      </c>
      <c r="G5531">
        <v>26.070000000000004</v>
      </c>
    </row>
    <row r="5532" spans="1:7" x14ac:dyDescent="0.25">
      <c r="A5532" s="1" t="s">
        <v>5537</v>
      </c>
      <c r="B5532">
        <v>25.359866763636361</v>
      </c>
      <c r="C5532">
        <v>11.213333333333333</v>
      </c>
      <c r="D5532">
        <v>57.640000000000008</v>
      </c>
      <c r="E5532">
        <v>20.586666666666666</v>
      </c>
      <c r="F5532">
        <v>7.7733333333333334</v>
      </c>
      <c r="G5532">
        <v>8.9166666666666661</v>
      </c>
    </row>
    <row r="5533" spans="1:7" x14ac:dyDescent="0.25">
      <c r="A5533" s="1" t="s">
        <v>5538</v>
      </c>
      <c r="B5533">
        <v>14.239095466636364</v>
      </c>
      <c r="C5533">
        <v>32.123333333333335</v>
      </c>
      <c r="D5533">
        <v>28.78</v>
      </c>
      <c r="E5533">
        <v>35.783333333333331</v>
      </c>
      <c r="F5533">
        <v>32.946666666666665</v>
      </c>
      <c r="G5533">
        <v>29.91</v>
      </c>
    </row>
    <row r="5534" spans="1:7" x14ac:dyDescent="0.25">
      <c r="A5534" s="1" t="s">
        <v>5539</v>
      </c>
      <c r="B5534">
        <v>435.81816872727273</v>
      </c>
      <c r="C5534">
        <v>758.89333333333332</v>
      </c>
      <c r="D5534">
        <v>1379.6599999999999</v>
      </c>
      <c r="E5534">
        <v>1154.29</v>
      </c>
      <c r="F5534">
        <v>931.96999999999991</v>
      </c>
      <c r="G5534">
        <v>1025.22</v>
      </c>
    </row>
    <row r="5535" spans="1:7" x14ac:dyDescent="0.25">
      <c r="A5535" s="1" t="s">
        <v>5540</v>
      </c>
      <c r="B5535">
        <v>58.200270739090911</v>
      </c>
      <c r="C5535">
        <v>95.483333333333334</v>
      </c>
      <c r="D5535">
        <v>36.026666666666664</v>
      </c>
      <c r="E5535">
        <v>75.696666666666658</v>
      </c>
      <c r="F5535">
        <v>118.48333333333335</v>
      </c>
      <c r="G5535">
        <v>129.51666666666668</v>
      </c>
    </row>
    <row r="5536" spans="1:7" x14ac:dyDescent="0.25">
      <c r="A5536" s="1" t="s">
        <v>5541</v>
      </c>
      <c r="B5536">
        <v>18.519160921181818</v>
      </c>
      <c r="C5536">
        <v>54.973333333333336</v>
      </c>
      <c r="D5536">
        <v>45.79666666666666</v>
      </c>
      <c r="E5536">
        <v>59.933333333333337</v>
      </c>
      <c r="F5536">
        <v>45.77</v>
      </c>
      <c r="G5536">
        <v>46.646666666666668</v>
      </c>
    </row>
    <row r="5537" spans="1:7" x14ac:dyDescent="0.25">
      <c r="A5537" s="1" t="s">
        <v>5542</v>
      </c>
      <c r="B5537">
        <v>34.520348703000003</v>
      </c>
      <c r="C5537">
        <v>77.326666666666668</v>
      </c>
      <c r="D5537">
        <v>71.036666666666676</v>
      </c>
      <c r="E5537">
        <v>54.393333333333338</v>
      </c>
      <c r="F5537">
        <v>30.983333333333334</v>
      </c>
      <c r="G5537">
        <v>32.126666666666665</v>
      </c>
    </row>
    <row r="5538" spans="1:7" x14ac:dyDescent="0.25">
      <c r="A5538" s="1" t="s">
        <v>5543</v>
      </c>
      <c r="B5538">
        <v>648.9785679545455</v>
      </c>
      <c r="C5538">
        <v>125.02999999999999</v>
      </c>
      <c r="D5538">
        <v>41.556666666666665</v>
      </c>
      <c r="E5538">
        <v>89.333333333333329</v>
      </c>
      <c r="F5538">
        <v>154.23666666666665</v>
      </c>
      <c r="G5538">
        <v>180.37</v>
      </c>
    </row>
    <row r="5539" spans="1:7" x14ac:dyDescent="0.25">
      <c r="A5539" s="1" t="s">
        <v>5544</v>
      </c>
      <c r="B5539">
        <v>797.58867180909101</v>
      </c>
      <c r="C5539">
        <v>64.096666666666664</v>
      </c>
      <c r="D5539">
        <v>35.639999999999993</v>
      </c>
      <c r="E5539">
        <v>39.18333333333333</v>
      </c>
      <c r="F5539">
        <v>72.7</v>
      </c>
      <c r="G5539">
        <v>62.129999999999995</v>
      </c>
    </row>
    <row r="5540" spans="1:7" x14ac:dyDescent="0.25">
      <c r="A5540" s="1" t="s">
        <v>5545</v>
      </c>
      <c r="B5540">
        <v>39.907082472727275</v>
      </c>
      <c r="C5540">
        <v>65</v>
      </c>
      <c r="D5540">
        <v>22.430000000000003</v>
      </c>
      <c r="E5540">
        <v>34.43</v>
      </c>
      <c r="F5540">
        <v>59.72</v>
      </c>
      <c r="G5540">
        <v>64.103333333333339</v>
      </c>
    </row>
    <row r="5541" spans="1:7" x14ac:dyDescent="0.25">
      <c r="A5541" s="1" t="s">
        <v>5546</v>
      </c>
      <c r="B5541">
        <v>107.12852955454545</v>
      </c>
      <c r="C5541">
        <v>69.45</v>
      </c>
      <c r="D5541">
        <v>37.026666666666671</v>
      </c>
      <c r="E5541">
        <v>56.323333333333331</v>
      </c>
      <c r="F5541">
        <v>67.33</v>
      </c>
      <c r="G5541">
        <v>67.486666666666665</v>
      </c>
    </row>
    <row r="5542" spans="1:7" x14ac:dyDescent="0.25">
      <c r="A5542" s="1" t="s">
        <v>5547</v>
      </c>
      <c r="B5542">
        <v>14.285181575727274</v>
      </c>
      <c r="C5542">
        <v>24.47</v>
      </c>
      <c r="D5542">
        <v>51.913333333333334</v>
      </c>
      <c r="E5542">
        <v>34.553333333333335</v>
      </c>
      <c r="F5542">
        <v>44.70000000000001</v>
      </c>
      <c r="G5542">
        <v>49.050000000000004</v>
      </c>
    </row>
    <row r="5543" spans="1:7" x14ac:dyDescent="0.25">
      <c r="A5543" s="1" t="s">
        <v>5548</v>
      </c>
      <c r="B5543">
        <v>32.408778957272723</v>
      </c>
      <c r="C5543">
        <v>85.65333333333335</v>
      </c>
      <c r="D5543">
        <v>139.67666666666665</v>
      </c>
      <c r="E5543">
        <v>105.42666666666666</v>
      </c>
      <c r="F5543">
        <v>73.813333333333333</v>
      </c>
      <c r="G5543">
        <v>72.546666666666667</v>
      </c>
    </row>
    <row r="5544" spans="1:7" x14ac:dyDescent="0.25">
      <c r="A5544" s="1" t="s">
        <v>5549</v>
      </c>
      <c r="B5544">
        <v>14.709888193636361</v>
      </c>
      <c r="C5544">
        <v>11.383333333333333</v>
      </c>
      <c r="D5544">
        <v>30.663333333333338</v>
      </c>
      <c r="E5544">
        <v>30.096666666666664</v>
      </c>
      <c r="F5544">
        <v>34.859999999999992</v>
      </c>
      <c r="G5544">
        <v>33.633333333333333</v>
      </c>
    </row>
    <row r="5545" spans="1:7" x14ac:dyDescent="0.25">
      <c r="A5545" s="1" t="s">
        <v>5550</v>
      </c>
      <c r="B5545">
        <v>29.007054157272727</v>
      </c>
      <c r="C5545">
        <v>41.066666666666663</v>
      </c>
      <c r="D5545">
        <v>43.823333333333331</v>
      </c>
      <c r="E5545">
        <v>53.910000000000004</v>
      </c>
      <c r="F5545">
        <v>75.806666666666658</v>
      </c>
      <c r="G5545">
        <v>73.8</v>
      </c>
    </row>
    <row r="5546" spans="1:7" x14ac:dyDescent="0.25">
      <c r="A5546" s="1" t="s">
        <v>5551</v>
      </c>
      <c r="B5546">
        <v>118.65604993636362</v>
      </c>
      <c r="C5546">
        <v>101.89333333333333</v>
      </c>
      <c r="D5546">
        <v>122.84666666666665</v>
      </c>
      <c r="E5546">
        <v>123.01666666666667</v>
      </c>
      <c r="F5546">
        <v>106.42</v>
      </c>
      <c r="G5546">
        <v>94.243333333333339</v>
      </c>
    </row>
    <row r="5547" spans="1:7" x14ac:dyDescent="0.25">
      <c r="A5547" s="1" t="s">
        <v>5552</v>
      </c>
      <c r="B5547">
        <v>4.8566186663636364</v>
      </c>
      <c r="C5547">
        <v>84.123333333333335</v>
      </c>
      <c r="D5547">
        <v>21.396666666666665</v>
      </c>
      <c r="E5547">
        <v>14.276666666666666</v>
      </c>
      <c r="F5547">
        <v>18.036666666666665</v>
      </c>
      <c r="G5547">
        <v>18.263333333333332</v>
      </c>
    </row>
    <row r="5548" spans="1:7" x14ac:dyDescent="0.25">
      <c r="A5548" s="1" t="s">
        <v>5553</v>
      </c>
      <c r="B5548">
        <v>8.8097217936363634</v>
      </c>
      <c r="C5548">
        <v>5.32</v>
      </c>
      <c r="D5548">
        <v>14.796666666666667</v>
      </c>
      <c r="E5548">
        <v>10.909999999999998</v>
      </c>
      <c r="F5548">
        <v>11.316666666666665</v>
      </c>
      <c r="G5548">
        <v>11.763333333333334</v>
      </c>
    </row>
    <row r="5549" spans="1:7" x14ac:dyDescent="0.25">
      <c r="A5549" s="1" t="s">
        <v>5554</v>
      </c>
      <c r="B5549">
        <v>63.535954133636366</v>
      </c>
      <c r="C5549">
        <v>78.13666666666667</v>
      </c>
      <c r="D5549">
        <v>31.319999999999997</v>
      </c>
      <c r="E5549">
        <v>52.803333333333335</v>
      </c>
      <c r="F5549">
        <v>72.930000000000007</v>
      </c>
      <c r="G5549">
        <v>73.910000000000011</v>
      </c>
    </row>
    <row r="5550" spans="1:7" x14ac:dyDescent="0.25">
      <c r="A5550" s="1" t="s">
        <v>5555</v>
      </c>
      <c r="B5550">
        <v>218.56330782727275</v>
      </c>
      <c r="C5550">
        <v>372.05</v>
      </c>
      <c r="D5550">
        <v>151.31333333333336</v>
      </c>
      <c r="E5550">
        <v>224.84666666666666</v>
      </c>
      <c r="F5550">
        <v>347.36666666666662</v>
      </c>
      <c r="G5550">
        <v>379.84</v>
      </c>
    </row>
    <row r="5551" spans="1:7" x14ac:dyDescent="0.25">
      <c r="A5551" s="1" t="s">
        <v>5556</v>
      </c>
      <c r="B5551">
        <v>8.212156120909091</v>
      </c>
      <c r="C5551">
        <v>795.03666666666675</v>
      </c>
      <c r="D5551">
        <v>8.91</v>
      </c>
      <c r="E5551">
        <v>24.933333333333334</v>
      </c>
      <c r="F5551">
        <v>21.776666666666667</v>
      </c>
      <c r="G5551">
        <v>18.84</v>
      </c>
    </row>
    <row r="5552" spans="1:7" x14ac:dyDescent="0.25">
      <c r="A5552" s="1" t="s">
        <v>5557</v>
      </c>
      <c r="B5552">
        <v>11.687700848181821</v>
      </c>
      <c r="C5552">
        <v>25.72</v>
      </c>
      <c r="D5552">
        <v>18.543333333333333</v>
      </c>
      <c r="E5552">
        <v>30.66333333333333</v>
      </c>
      <c r="F5552">
        <v>36.640000000000008</v>
      </c>
      <c r="G5552">
        <v>29.74666666666667</v>
      </c>
    </row>
    <row r="5553" spans="1:7" x14ac:dyDescent="0.25">
      <c r="A5553" s="1" t="s">
        <v>5558</v>
      </c>
      <c r="B5553">
        <v>417.07035239090914</v>
      </c>
      <c r="C5553">
        <v>216.53666666666666</v>
      </c>
      <c r="D5553">
        <v>14.316666666666665</v>
      </c>
      <c r="E5553">
        <v>32.686666666666667</v>
      </c>
      <c r="F5553">
        <v>606.46333333333325</v>
      </c>
      <c r="G5553">
        <v>471.5</v>
      </c>
    </row>
    <row r="5554" spans="1:7" x14ac:dyDescent="0.25">
      <c r="A5554" s="1" t="s">
        <v>5559</v>
      </c>
      <c r="B5554">
        <v>524.22071166363639</v>
      </c>
      <c r="C5554">
        <v>433.21999999999997</v>
      </c>
      <c r="D5554">
        <v>215.07666666666668</v>
      </c>
      <c r="E5554">
        <v>387.61999999999995</v>
      </c>
      <c r="F5554">
        <v>472.91666666666669</v>
      </c>
      <c r="G5554">
        <v>489.24999999999994</v>
      </c>
    </row>
    <row r="5555" spans="1:7" x14ac:dyDescent="0.25">
      <c r="A5555" s="1" t="s">
        <v>5560</v>
      </c>
      <c r="B5555">
        <v>23.104473018181814</v>
      </c>
      <c r="C5555">
        <v>33.316666666666663</v>
      </c>
      <c r="D5555">
        <v>15.35</v>
      </c>
      <c r="E5555">
        <v>25.293333333333333</v>
      </c>
      <c r="F5555">
        <v>30.346666666666664</v>
      </c>
      <c r="G5555">
        <v>38.836666666666666</v>
      </c>
    </row>
    <row r="5556" spans="1:7" x14ac:dyDescent="0.25">
      <c r="A5556" s="1" t="s">
        <v>5561</v>
      </c>
      <c r="B5556">
        <v>25.01232698181818</v>
      </c>
      <c r="C5556">
        <v>47.043333333333329</v>
      </c>
      <c r="D5556">
        <v>23.283333333333335</v>
      </c>
      <c r="E5556">
        <v>34.636666666666663</v>
      </c>
      <c r="F5556">
        <v>48.566666666666663</v>
      </c>
      <c r="G5556">
        <v>51.806666666666672</v>
      </c>
    </row>
    <row r="5557" spans="1:7" x14ac:dyDescent="0.25">
      <c r="A5557" s="1" t="s">
        <v>5562</v>
      </c>
      <c r="B5557">
        <v>38.167916702727275</v>
      </c>
      <c r="C5557">
        <v>92.373333333333335</v>
      </c>
      <c r="D5557">
        <v>84.940000000000012</v>
      </c>
      <c r="E5557">
        <v>58.563333333333333</v>
      </c>
      <c r="F5557">
        <v>111.54666666666667</v>
      </c>
      <c r="G5557">
        <v>88.00333333333333</v>
      </c>
    </row>
    <row r="5558" spans="1:7" x14ac:dyDescent="0.25">
      <c r="A5558" s="1" t="s">
        <v>5563</v>
      </c>
      <c r="B5558">
        <v>192.70920969999997</v>
      </c>
      <c r="C5558">
        <v>220.74333333333334</v>
      </c>
      <c r="D5558">
        <v>64.77</v>
      </c>
      <c r="E5558">
        <v>91.89666666666669</v>
      </c>
      <c r="F5558">
        <v>212.30333333333331</v>
      </c>
      <c r="G5558">
        <v>192.74</v>
      </c>
    </row>
    <row r="5559" spans="1:7" x14ac:dyDescent="0.25">
      <c r="A5559" s="1" t="s">
        <v>5564</v>
      </c>
      <c r="B5559">
        <v>55.245914570000011</v>
      </c>
      <c r="C5559">
        <v>42.733333333333327</v>
      </c>
      <c r="D5559">
        <v>181.63</v>
      </c>
      <c r="E5559">
        <v>130.43666666666664</v>
      </c>
      <c r="F5559">
        <v>40.486666666666665</v>
      </c>
      <c r="G5559">
        <v>52.76</v>
      </c>
    </row>
    <row r="5560" spans="1:7" x14ac:dyDescent="0.25">
      <c r="A5560" s="1" t="s">
        <v>5565</v>
      </c>
      <c r="B5560">
        <v>3.9845391518181823</v>
      </c>
      <c r="C5560">
        <v>40.099999999999994</v>
      </c>
      <c r="D5560">
        <v>26.23</v>
      </c>
      <c r="E5560">
        <v>25.203333333333333</v>
      </c>
      <c r="F5560">
        <v>27.146666666666665</v>
      </c>
      <c r="G5560">
        <v>27.8</v>
      </c>
    </row>
    <row r="5561" spans="1:7" x14ac:dyDescent="0.25">
      <c r="A5561" s="1" t="s">
        <v>5566</v>
      </c>
      <c r="B5561">
        <v>16.344406497272725</v>
      </c>
      <c r="C5561">
        <v>8.5666666666666647</v>
      </c>
      <c r="D5561">
        <v>3.3566666666666669</v>
      </c>
      <c r="E5561">
        <v>4.3500000000000005</v>
      </c>
      <c r="F5561">
        <v>32.223333333333329</v>
      </c>
      <c r="G5561">
        <v>53.34</v>
      </c>
    </row>
    <row r="5562" spans="1:7" x14ac:dyDescent="0.25">
      <c r="A5562" s="1" t="s">
        <v>5567</v>
      </c>
      <c r="B5562">
        <v>20.752939733636364</v>
      </c>
      <c r="C5562">
        <v>54.506666666666661</v>
      </c>
      <c r="D5562">
        <v>39.126666666666665</v>
      </c>
      <c r="E5562">
        <v>31.093333333333334</v>
      </c>
      <c r="F5562">
        <v>39.096666666666664</v>
      </c>
      <c r="G5562">
        <v>39.106666666666662</v>
      </c>
    </row>
    <row r="5563" spans="1:7" x14ac:dyDescent="0.25">
      <c r="A5563" s="1" t="s">
        <v>5568</v>
      </c>
      <c r="B5563">
        <v>65.64111233909091</v>
      </c>
      <c r="C5563">
        <v>113.19666666666666</v>
      </c>
      <c r="D5563">
        <v>48.69</v>
      </c>
      <c r="E5563">
        <v>51.626666666666665</v>
      </c>
      <c r="F5563">
        <v>65.163333333333341</v>
      </c>
      <c r="G5563">
        <v>69.02</v>
      </c>
    </row>
    <row r="5564" spans="1:7" x14ac:dyDescent="0.25">
      <c r="A5564" s="1" t="s">
        <v>5569</v>
      </c>
      <c r="B5564">
        <v>42.923070157272726</v>
      </c>
      <c r="C5564">
        <v>41.543333333333329</v>
      </c>
      <c r="D5564">
        <v>58.486666666666672</v>
      </c>
      <c r="E5564">
        <v>47.373333333333335</v>
      </c>
      <c r="F5564">
        <v>21.59</v>
      </c>
      <c r="G5564">
        <v>22.363333333333333</v>
      </c>
    </row>
    <row r="5565" spans="1:7" x14ac:dyDescent="0.25">
      <c r="A5565" s="1" t="s">
        <v>5570</v>
      </c>
      <c r="B5565">
        <v>139.33360795454547</v>
      </c>
      <c r="C5565">
        <v>99.016666666666666</v>
      </c>
      <c r="D5565">
        <v>27.439999999999998</v>
      </c>
      <c r="E5565">
        <v>26.97666666666667</v>
      </c>
      <c r="F5565">
        <v>177.70666666666662</v>
      </c>
      <c r="G5565">
        <v>124.02</v>
      </c>
    </row>
    <row r="5566" spans="1:7" x14ac:dyDescent="0.25">
      <c r="A5566" s="1" t="s">
        <v>5571</v>
      </c>
      <c r="B5566">
        <v>35.958906279090904</v>
      </c>
      <c r="C5566">
        <v>35.393333333333331</v>
      </c>
      <c r="D5566">
        <v>6.4566666666666661</v>
      </c>
      <c r="E5566">
        <v>4.72</v>
      </c>
      <c r="F5566">
        <v>16.753333333333334</v>
      </c>
      <c r="G5566">
        <v>11.153333333333331</v>
      </c>
    </row>
    <row r="5567" spans="1:7" x14ac:dyDescent="0.25">
      <c r="A5567" s="1" t="s">
        <v>5572</v>
      </c>
      <c r="B5567">
        <v>203.1302339881818</v>
      </c>
      <c r="C5567">
        <v>220.86666666666667</v>
      </c>
      <c r="D5567">
        <v>53.993333333333332</v>
      </c>
      <c r="E5567">
        <v>66.436666666666667</v>
      </c>
      <c r="F5567">
        <v>65.186666666666667</v>
      </c>
      <c r="G5567">
        <v>53.896666666666668</v>
      </c>
    </row>
    <row r="5568" spans="1:7" x14ac:dyDescent="0.25">
      <c r="A5568" s="1" t="s">
        <v>5573</v>
      </c>
      <c r="B5568">
        <v>158.77778559999999</v>
      </c>
      <c r="C5568">
        <v>97.256666666666661</v>
      </c>
      <c r="D5568">
        <v>64.176666666666662</v>
      </c>
      <c r="E5568">
        <v>62.54</v>
      </c>
      <c r="F5568">
        <v>97.37</v>
      </c>
      <c r="G5568">
        <v>88.259999999999991</v>
      </c>
    </row>
    <row r="5569" spans="1:7" x14ac:dyDescent="0.25">
      <c r="A5569" s="1" t="s">
        <v>5574</v>
      </c>
      <c r="B5569">
        <v>267.83230322727269</v>
      </c>
      <c r="C5569">
        <v>222.72</v>
      </c>
      <c r="D5569">
        <v>107.67999999999999</v>
      </c>
      <c r="E5569">
        <v>147.29333333333335</v>
      </c>
      <c r="F5569">
        <v>214.20000000000002</v>
      </c>
      <c r="G5569">
        <v>208.87666666666667</v>
      </c>
    </row>
    <row r="5570" spans="1:7" x14ac:dyDescent="0.25">
      <c r="A5570" s="1" t="s">
        <v>5575</v>
      </c>
      <c r="B5570">
        <v>274.92721706363636</v>
      </c>
      <c r="C5570">
        <v>131.82666666666668</v>
      </c>
      <c r="D5570">
        <v>61.18</v>
      </c>
      <c r="E5570">
        <v>98.92</v>
      </c>
      <c r="F5570">
        <v>92.663333333333341</v>
      </c>
      <c r="G5570">
        <v>89.063333333333333</v>
      </c>
    </row>
    <row r="5571" spans="1:7" x14ac:dyDescent="0.25">
      <c r="A5571" s="1" t="s">
        <v>5576</v>
      </c>
      <c r="B5571">
        <v>65.66179694545454</v>
      </c>
      <c r="C5571">
        <v>80.836666666666659</v>
      </c>
      <c r="D5571">
        <v>42.81</v>
      </c>
      <c r="E5571">
        <v>68.183333333333337</v>
      </c>
      <c r="F5571">
        <v>93.179999999999993</v>
      </c>
      <c r="G5571">
        <v>72.516666666666666</v>
      </c>
    </row>
    <row r="5572" spans="1:7" x14ac:dyDescent="0.25">
      <c r="A5572" s="1" t="s">
        <v>5577</v>
      </c>
      <c r="B5572">
        <v>67.976406981818172</v>
      </c>
      <c r="C5572">
        <v>376.55999999999995</v>
      </c>
      <c r="D5572">
        <v>235.11333333333334</v>
      </c>
      <c r="E5572">
        <v>258.26333333333332</v>
      </c>
      <c r="F5572">
        <v>249.13333333333333</v>
      </c>
      <c r="G5572">
        <v>233.58666666666667</v>
      </c>
    </row>
    <row r="5573" spans="1:7" x14ac:dyDescent="0.25">
      <c r="A5573" s="1" t="s">
        <v>5578</v>
      </c>
      <c r="B5573">
        <v>44.63808213363636</v>
      </c>
      <c r="C5573">
        <v>134.79333333333335</v>
      </c>
      <c r="D5573">
        <v>8.2133333333333329</v>
      </c>
      <c r="E5573">
        <v>8.923333333333332</v>
      </c>
      <c r="F5573">
        <v>68.56</v>
      </c>
      <c r="G5573">
        <v>29.656666666666666</v>
      </c>
    </row>
    <row r="5574" spans="1:7" x14ac:dyDescent="0.25">
      <c r="A5574" s="1" t="s">
        <v>5579</v>
      </c>
      <c r="B5574">
        <v>17.067360872727274</v>
      </c>
      <c r="C5574">
        <v>33.93333333333333</v>
      </c>
      <c r="D5574">
        <v>79.523333333333341</v>
      </c>
      <c r="E5574">
        <v>88.206666666666663</v>
      </c>
      <c r="F5574">
        <v>54.580000000000005</v>
      </c>
      <c r="G5574">
        <v>55.699999999999996</v>
      </c>
    </row>
    <row r="5575" spans="1:7" x14ac:dyDescent="0.25">
      <c r="A5575" s="1" t="s">
        <v>5580</v>
      </c>
      <c r="B5575">
        <v>462.39666366363633</v>
      </c>
      <c r="C5575">
        <v>223.80333333333331</v>
      </c>
      <c r="D5575">
        <v>271.74</v>
      </c>
      <c r="E5575">
        <v>421.28999999999996</v>
      </c>
      <c r="F5575">
        <v>285.98333333333335</v>
      </c>
      <c r="G5575">
        <v>322.65333333333336</v>
      </c>
    </row>
    <row r="5576" spans="1:7" x14ac:dyDescent="0.25">
      <c r="A5576" s="1" t="s">
        <v>5581</v>
      </c>
      <c r="B5576">
        <v>2.3030385454545454</v>
      </c>
      <c r="C5576">
        <v>14.873333333333333</v>
      </c>
      <c r="D5576">
        <v>39.093333333333334</v>
      </c>
      <c r="E5576">
        <v>23.483333333333334</v>
      </c>
      <c r="F5576">
        <v>11.49</v>
      </c>
      <c r="G5576">
        <v>11.213333333333333</v>
      </c>
    </row>
    <row r="5577" spans="1:7" x14ac:dyDescent="0.25">
      <c r="A5577" s="1" t="s">
        <v>5582</v>
      </c>
      <c r="B5577">
        <v>9.3288545939090906</v>
      </c>
      <c r="C5577">
        <v>81.88666666666667</v>
      </c>
      <c r="D5577">
        <v>11.946666666666667</v>
      </c>
      <c r="E5577">
        <v>13.86</v>
      </c>
      <c r="F5577">
        <v>8.7799999999999994</v>
      </c>
      <c r="G5577">
        <v>8.0133333333333336</v>
      </c>
    </row>
    <row r="5578" spans="1:7" x14ac:dyDescent="0.25">
      <c r="A5578" s="1" t="s">
        <v>5583</v>
      </c>
      <c r="B5578">
        <v>209.73090133636362</v>
      </c>
      <c r="C5578">
        <v>196.35999999999999</v>
      </c>
      <c r="D5578">
        <v>103.61666666666667</v>
      </c>
      <c r="E5578">
        <v>144.58666666666667</v>
      </c>
      <c r="F5578">
        <v>130.94333333333333</v>
      </c>
      <c r="G5578">
        <v>136.25</v>
      </c>
    </row>
    <row r="5579" spans="1:7" x14ac:dyDescent="0.25">
      <c r="A5579" s="1" t="s">
        <v>5584</v>
      </c>
      <c r="B5579">
        <v>18.367068606090911</v>
      </c>
      <c r="C5579">
        <v>73.516666666666666</v>
      </c>
      <c r="D5579">
        <v>31.783333333333331</v>
      </c>
      <c r="E5579">
        <v>20.896666666666665</v>
      </c>
      <c r="F5579">
        <v>19.32</v>
      </c>
      <c r="G5579">
        <v>19.066666666666666</v>
      </c>
    </row>
    <row r="5580" spans="1:7" x14ac:dyDescent="0.25">
      <c r="A5580" s="1" t="s">
        <v>5585</v>
      </c>
      <c r="B5580">
        <v>37.412968145454549</v>
      </c>
      <c r="C5580">
        <v>32.993333333333332</v>
      </c>
      <c r="D5580">
        <v>106.33</v>
      </c>
      <c r="E5580">
        <v>58.013333333333343</v>
      </c>
      <c r="F5580">
        <v>23.653333333333336</v>
      </c>
      <c r="G5580">
        <v>29.396666666666665</v>
      </c>
    </row>
    <row r="5581" spans="1:7" x14ac:dyDescent="0.25">
      <c r="A5581" s="1" t="s">
        <v>5586</v>
      </c>
      <c r="B5581">
        <v>8.4227603393636361</v>
      </c>
      <c r="C5581">
        <v>14.716666666666667</v>
      </c>
      <c r="D5581">
        <v>121.05333333333333</v>
      </c>
      <c r="E5581">
        <v>59.263333333333343</v>
      </c>
      <c r="F5581">
        <v>65.759999999999991</v>
      </c>
      <c r="G5581">
        <v>64.02</v>
      </c>
    </row>
    <row r="5582" spans="1:7" x14ac:dyDescent="0.25">
      <c r="A5582" s="1" t="s">
        <v>5587</v>
      </c>
      <c r="B5582">
        <v>15.097403151545455</v>
      </c>
      <c r="C5582">
        <v>0.52333333333333332</v>
      </c>
      <c r="D5582">
        <v>16.203333333333337</v>
      </c>
      <c r="E5582">
        <v>22.026666666666667</v>
      </c>
      <c r="F5582">
        <v>7.2333333333333334</v>
      </c>
      <c r="G5582">
        <v>7.253333333333333</v>
      </c>
    </row>
    <row r="5583" spans="1:7" x14ac:dyDescent="0.25">
      <c r="A5583" s="1" t="s">
        <v>5588</v>
      </c>
      <c r="B5583">
        <v>16.32417454545455</v>
      </c>
      <c r="C5583">
        <v>16.23</v>
      </c>
      <c r="D5583">
        <v>46.463333333333331</v>
      </c>
      <c r="E5583">
        <v>31.846666666666664</v>
      </c>
      <c r="F5583">
        <v>34.983333333333341</v>
      </c>
      <c r="G5583">
        <v>26.900000000000002</v>
      </c>
    </row>
    <row r="5584" spans="1:7" x14ac:dyDescent="0.25">
      <c r="A5584" s="1" t="s">
        <v>5589</v>
      </c>
      <c r="B5584">
        <v>1.5674069333636362</v>
      </c>
      <c r="C5584">
        <v>5.19</v>
      </c>
      <c r="D5584">
        <v>20.256666666666668</v>
      </c>
      <c r="E5584">
        <v>10.763333333333334</v>
      </c>
      <c r="F5584">
        <v>8.99</v>
      </c>
      <c r="G5584">
        <v>8.8433333333333337</v>
      </c>
    </row>
    <row r="5585" spans="1:7" x14ac:dyDescent="0.25">
      <c r="A5585" s="1" t="s">
        <v>5590</v>
      </c>
      <c r="B5585">
        <v>14.870025793636366</v>
      </c>
      <c r="C5585">
        <v>80.813333333333333</v>
      </c>
      <c r="D5585">
        <v>8.3166666666666682</v>
      </c>
      <c r="E5585">
        <v>5.8299999999999992</v>
      </c>
      <c r="F5585">
        <v>12.310000000000002</v>
      </c>
      <c r="G5585">
        <v>11.863333333333335</v>
      </c>
    </row>
    <row r="5586" spans="1:7" x14ac:dyDescent="0.25">
      <c r="A5586" s="1" t="s">
        <v>5591</v>
      </c>
      <c r="B5586">
        <v>11.695540654545454</v>
      </c>
      <c r="C5586">
        <v>135.23666666666665</v>
      </c>
      <c r="D5586">
        <v>20.959999999999997</v>
      </c>
      <c r="E5586">
        <v>18.773333333333337</v>
      </c>
      <c r="F5586">
        <v>29.62</v>
      </c>
      <c r="G5586">
        <v>32.473333333333329</v>
      </c>
    </row>
    <row r="5587" spans="1:7" x14ac:dyDescent="0.25">
      <c r="A5587" s="1" t="s">
        <v>5592</v>
      </c>
      <c r="B5587">
        <v>39.891412554545454</v>
      </c>
      <c r="C5587">
        <v>254.43333333333331</v>
      </c>
      <c r="D5587">
        <v>57.343333333333334</v>
      </c>
      <c r="E5587">
        <v>77.706666666666663</v>
      </c>
      <c r="F5587">
        <v>106.03666666666668</v>
      </c>
      <c r="G5587">
        <v>45.113333333333337</v>
      </c>
    </row>
    <row r="5588" spans="1:7" x14ac:dyDescent="0.25">
      <c r="A5588" s="1" t="s">
        <v>5593</v>
      </c>
      <c r="B5588">
        <v>50.475136679090909</v>
      </c>
      <c r="C5588">
        <v>36.126666666666672</v>
      </c>
      <c r="D5588">
        <v>30.696666666666669</v>
      </c>
      <c r="E5588">
        <v>35.300000000000004</v>
      </c>
      <c r="F5588">
        <v>30.12</v>
      </c>
      <c r="G5588">
        <v>31.113333333333333</v>
      </c>
    </row>
    <row r="5589" spans="1:7" x14ac:dyDescent="0.25">
      <c r="A5589" s="1" t="s">
        <v>5594</v>
      </c>
      <c r="B5589">
        <v>20.044167466363636</v>
      </c>
      <c r="C5589">
        <v>9.3933333333333326</v>
      </c>
      <c r="D5589">
        <v>38.823333333333331</v>
      </c>
      <c r="E5589">
        <v>22.916666666666668</v>
      </c>
      <c r="F5589">
        <v>16.363333333333333</v>
      </c>
      <c r="G5589">
        <v>18.7</v>
      </c>
    </row>
    <row r="5590" spans="1:7" x14ac:dyDescent="0.25">
      <c r="A5590" s="1" t="s">
        <v>5595</v>
      </c>
      <c r="B5590">
        <v>3.5183833211818181</v>
      </c>
      <c r="C5590">
        <v>5.2399999999999993</v>
      </c>
      <c r="D5590">
        <v>41.966666666666669</v>
      </c>
      <c r="E5590">
        <v>25.48</v>
      </c>
      <c r="F5590">
        <v>9.0499999999999989</v>
      </c>
      <c r="G5590">
        <v>11.436666666666667</v>
      </c>
    </row>
    <row r="5591" spans="1:7" x14ac:dyDescent="0.25">
      <c r="A5591" s="1" t="s">
        <v>5596</v>
      </c>
      <c r="B5591">
        <v>73.913137745454549</v>
      </c>
      <c r="C5591">
        <v>84.986666666666665</v>
      </c>
      <c r="D5591">
        <v>458.53999999999996</v>
      </c>
      <c r="E5591">
        <v>124.47666666666667</v>
      </c>
      <c r="F5591">
        <v>46.303333333333335</v>
      </c>
      <c r="G5591">
        <v>62.24666666666667</v>
      </c>
    </row>
    <row r="5592" spans="1:7" x14ac:dyDescent="0.25">
      <c r="A5592" s="1" t="s">
        <v>5597</v>
      </c>
      <c r="B5592">
        <v>21.227359320909088</v>
      </c>
      <c r="C5592">
        <v>9.7999999999999989</v>
      </c>
      <c r="D5592">
        <v>41.06666666666667</v>
      </c>
      <c r="E5592">
        <v>17.966666666666665</v>
      </c>
      <c r="F5592">
        <v>18.903333333333336</v>
      </c>
      <c r="G5592">
        <v>16.760000000000002</v>
      </c>
    </row>
    <row r="5593" spans="1:7" x14ac:dyDescent="0.25">
      <c r="A5593" s="1" t="s">
        <v>5598</v>
      </c>
      <c r="B5593">
        <v>11.196585018181819</v>
      </c>
      <c r="C5593">
        <v>4.24</v>
      </c>
      <c r="D5593">
        <v>27.863333333333333</v>
      </c>
      <c r="E5593">
        <v>20.239999999999998</v>
      </c>
      <c r="F5593">
        <v>16.313333333333333</v>
      </c>
      <c r="G5593">
        <v>18.169999999999998</v>
      </c>
    </row>
    <row r="5594" spans="1:7" x14ac:dyDescent="0.25">
      <c r="A5594" s="1" t="s">
        <v>5599</v>
      </c>
      <c r="B5594">
        <v>46.861640048454547</v>
      </c>
      <c r="C5594">
        <v>37.926666666666662</v>
      </c>
      <c r="D5594">
        <v>626.11333333333334</v>
      </c>
      <c r="E5594">
        <v>494.47999999999996</v>
      </c>
      <c r="F5594">
        <v>290.38</v>
      </c>
      <c r="G5594">
        <v>361.35666666666663</v>
      </c>
    </row>
    <row r="5595" spans="1:7" x14ac:dyDescent="0.25">
      <c r="A5595" s="1" t="s">
        <v>5600</v>
      </c>
      <c r="B5595">
        <v>24.476521018181817</v>
      </c>
      <c r="C5595">
        <v>36.026666666666671</v>
      </c>
      <c r="D5595">
        <v>75.62</v>
      </c>
      <c r="E5595">
        <v>46.623333333333335</v>
      </c>
      <c r="F5595">
        <v>25.406666666666666</v>
      </c>
      <c r="G5595">
        <v>23.150000000000002</v>
      </c>
    </row>
    <row r="5596" spans="1:7" x14ac:dyDescent="0.25">
      <c r="A5596" s="1" t="s">
        <v>5601</v>
      </c>
      <c r="B5596">
        <v>44.952713502727278</v>
      </c>
      <c r="C5596">
        <v>18.366666666666664</v>
      </c>
      <c r="D5596">
        <v>51.04666666666666</v>
      </c>
      <c r="E5596">
        <v>31.75</v>
      </c>
      <c r="F5596">
        <v>18.516666666666666</v>
      </c>
      <c r="G5596">
        <v>20.680000000000003</v>
      </c>
    </row>
    <row r="5597" spans="1:7" x14ac:dyDescent="0.25">
      <c r="A5597" s="1" t="s">
        <v>5602</v>
      </c>
      <c r="B5597">
        <v>50.449053575454535</v>
      </c>
      <c r="C5597">
        <v>108.80666666666666</v>
      </c>
      <c r="D5597">
        <v>138.18333333333334</v>
      </c>
      <c r="E5597">
        <v>126.46999999999998</v>
      </c>
      <c r="F5597">
        <v>99.323333333333338</v>
      </c>
      <c r="G5597">
        <v>100.20333333333333</v>
      </c>
    </row>
    <row r="5598" spans="1:7" x14ac:dyDescent="0.25">
      <c r="A5598" s="1" t="s">
        <v>5603</v>
      </c>
      <c r="B5598">
        <v>17.220154181818177</v>
      </c>
      <c r="C5598">
        <v>14.9</v>
      </c>
      <c r="D5598">
        <v>7.7966666666666669</v>
      </c>
      <c r="E5598">
        <v>10.959999999999999</v>
      </c>
      <c r="F5598">
        <v>13.44</v>
      </c>
      <c r="G5598">
        <v>17.989999999999998</v>
      </c>
    </row>
    <row r="5599" spans="1:7" x14ac:dyDescent="0.25">
      <c r="A5599" s="1" t="s">
        <v>5604</v>
      </c>
      <c r="B5599">
        <v>23.248944388181819</v>
      </c>
      <c r="C5599">
        <v>90.506666666666661</v>
      </c>
      <c r="D5599">
        <v>85.15</v>
      </c>
      <c r="E5599">
        <v>56.31</v>
      </c>
      <c r="F5599">
        <v>45.023333333333333</v>
      </c>
      <c r="G5599">
        <v>41.806666666666672</v>
      </c>
    </row>
    <row r="5600" spans="1:7" x14ac:dyDescent="0.25">
      <c r="A5600" s="1" t="s">
        <v>5605</v>
      </c>
      <c r="B5600">
        <v>3.9030603636363637</v>
      </c>
      <c r="C5600">
        <v>0.28999999999999998</v>
      </c>
      <c r="D5600">
        <v>3.14</v>
      </c>
      <c r="E5600">
        <v>1.3966666666666665</v>
      </c>
      <c r="F5600">
        <v>0.96666666666666679</v>
      </c>
      <c r="G5600">
        <v>1.54</v>
      </c>
    </row>
    <row r="5601" spans="1:7" x14ac:dyDescent="0.25">
      <c r="A5601" s="1" t="s">
        <v>5606</v>
      </c>
      <c r="B5601">
        <v>3.7386582300000004</v>
      </c>
      <c r="C5601">
        <v>162.16333333333333</v>
      </c>
      <c r="D5601">
        <v>92.126666666666665</v>
      </c>
      <c r="E5601">
        <v>103.44999999999999</v>
      </c>
      <c r="F5601">
        <v>69.523333333333326</v>
      </c>
      <c r="G5601">
        <v>72.093333333333334</v>
      </c>
    </row>
    <row r="5602" spans="1:7" x14ac:dyDescent="0.25">
      <c r="A5602" s="1" t="s">
        <v>5607</v>
      </c>
      <c r="B5602">
        <v>29.916258618181818</v>
      </c>
      <c r="C5602">
        <v>58.396666666666668</v>
      </c>
      <c r="D5602">
        <v>37.106666666666662</v>
      </c>
      <c r="E5602">
        <v>63.406666666666673</v>
      </c>
      <c r="F5602">
        <v>52.186666666666667</v>
      </c>
      <c r="G5602">
        <v>57.276666666666671</v>
      </c>
    </row>
    <row r="5603" spans="1:7" x14ac:dyDescent="0.25">
      <c r="A5603" s="1" t="s">
        <v>5608</v>
      </c>
      <c r="B5603">
        <v>34.25310846090909</v>
      </c>
      <c r="C5603">
        <v>52.833333333333336</v>
      </c>
      <c r="D5603">
        <v>34.46</v>
      </c>
      <c r="E5603">
        <v>49.833333333333336</v>
      </c>
      <c r="F5603">
        <v>53.699999999999996</v>
      </c>
      <c r="G5603">
        <v>64.72</v>
      </c>
    </row>
    <row r="5604" spans="1:7" x14ac:dyDescent="0.25">
      <c r="A5604" s="1" t="s">
        <v>5609</v>
      </c>
      <c r="B5604">
        <v>63.46192678818182</v>
      </c>
      <c r="C5604">
        <v>166.63666666666666</v>
      </c>
      <c r="D5604">
        <v>106.34333333333332</v>
      </c>
      <c r="E5604">
        <v>99.75</v>
      </c>
      <c r="F5604">
        <v>59.15</v>
      </c>
      <c r="G5604">
        <v>63.043333333333329</v>
      </c>
    </row>
    <row r="5605" spans="1:7" x14ac:dyDescent="0.25">
      <c r="A5605" s="1" t="s">
        <v>5610</v>
      </c>
      <c r="B5605">
        <v>68.167131151818197</v>
      </c>
      <c r="C5605">
        <v>13.89</v>
      </c>
      <c r="D5605">
        <v>11.469999999999999</v>
      </c>
      <c r="E5605">
        <v>19.61</v>
      </c>
      <c r="F5605">
        <v>16.149999999999999</v>
      </c>
      <c r="G5605">
        <v>18.563333333333336</v>
      </c>
    </row>
    <row r="5606" spans="1:7" x14ac:dyDescent="0.25">
      <c r="A5606" s="1" t="s">
        <v>5611</v>
      </c>
      <c r="B5606">
        <v>42.541224048454552</v>
      </c>
      <c r="C5606">
        <v>7.746666666666667</v>
      </c>
      <c r="D5606">
        <v>55.776666666666664</v>
      </c>
      <c r="E5606">
        <v>43.633333333333333</v>
      </c>
      <c r="F5606">
        <v>22.669999999999998</v>
      </c>
      <c r="G5606">
        <v>26.403333333333336</v>
      </c>
    </row>
    <row r="5607" spans="1:7" x14ac:dyDescent="0.25">
      <c r="A5607" s="1" t="s">
        <v>5612</v>
      </c>
      <c r="B5607">
        <v>12.962832678818183</v>
      </c>
      <c r="C5607">
        <v>64.163333333333327</v>
      </c>
      <c r="D5607">
        <v>37.936666666666667</v>
      </c>
      <c r="E5607">
        <v>57.343333333333334</v>
      </c>
      <c r="F5607">
        <v>48.013333333333328</v>
      </c>
      <c r="G5607">
        <v>51.876666666666665</v>
      </c>
    </row>
    <row r="5608" spans="1:7" x14ac:dyDescent="0.25">
      <c r="A5608" s="1" t="s">
        <v>5613</v>
      </c>
      <c r="B5608">
        <v>109.74151069090907</v>
      </c>
      <c r="C5608">
        <v>67.070000000000007</v>
      </c>
      <c r="D5608">
        <v>1303.7166666666665</v>
      </c>
      <c r="E5608">
        <v>786.1</v>
      </c>
      <c r="F5608">
        <v>342.78666666666663</v>
      </c>
      <c r="G5608">
        <v>477.56666666666666</v>
      </c>
    </row>
    <row r="5609" spans="1:7" x14ac:dyDescent="0.25">
      <c r="A5609" s="1" t="s">
        <v>5614</v>
      </c>
      <c r="B5609">
        <v>17.551683006363636</v>
      </c>
      <c r="C5609">
        <v>1.9866666666666666</v>
      </c>
      <c r="D5609">
        <v>0</v>
      </c>
      <c r="E5609">
        <v>3.4833333333333329</v>
      </c>
      <c r="F5609">
        <v>2.0266666666666668</v>
      </c>
      <c r="G5609">
        <v>6.6033333333333344</v>
      </c>
    </row>
    <row r="5610" spans="1:7" x14ac:dyDescent="0.25">
      <c r="A5610" s="1" t="s">
        <v>5615</v>
      </c>
      <c r="B5610">
        <v>558.30384795454552</v>
      </c>
      <c r="C5610">
        <v>90.266666666666666</v>
      </c>
      <c r="D5610">
        <v>44.59</v>
      </c>
      <c r="E5610">
        <v>53.02</v>
      </c>
      <c r="F5610">
        <v>70.226666666666674</v>
      </c>
      <c r="G5610">
        <v>59.586666666666666</v>
      </c>
    </row>
    <row r="5611" spans="1:7" x14ac:dyDescent="0.25">
      <c r="A5611" s="1" t="s">
        <v>5616</v>
      </c>
      <c r="B5611">
        <v>41.481917866363638</v>
      </c>
      <c r="C5611">
        <v>14.206666666666665</v>
      </c>
      <c r="D5611">
        <v>90.356666666666683</v>
      </c>
      <c r="E5611">
        <v>39.673333333333332</v>
      </c>
      <c r="F5611">
        <v>25.873333333333331</v>
      </c>
      <c r="G5611">
        <v>31.613333333333333</v>
      </c>
    </row>
    <row r="5612" spans="1:7" x14ac:dyDescent="0.25">
      <c r="A5612" s="1" t="s">
        <v>5617</v>
      </c>
      <c r="B5612">
        <v>12.079870739363635</v>
      </c>
      <c r="C5612">
        <v>43.223333333333329</v>
      </c>
      <c r="D5612">
        <v>61.306666666666672</v>
      </c>
      <c r="E5612">
        <v>68.546666666666667</v>
      </c>
      <c r="F5612">
        <v>44.303333333333335</v>
      </c>
      <c r="G5612">
        <v>46.043333333333329</v>
      </c>
    </row>
    <row r="5613" spans="1:7" x14ac:dyDescent="0.25">
      <c r="A5613" s="1" t="s">
        <v>5618</v>
      </c>
      <c r="B5613">
        <v>43.3122848</v>
      </c>
      <c r="C5613">
        <v>49.54666666666666</v>
      </c>
      <c r="D5613">
        <v>100.66333333333334</v>
      </c>
      <c r="E5613">
        <v>95.083333333333329</v>
      </c>
      <c r="F5613">
        <v>56.403333333333329</v>
      </c>
      <c r="G5613">
        <v>57.95333333333334</v>
      </c>
    </row>
    <row r="5614" spans="1:7" x14ac:dyDescent="0.25">
      <c r="A5614" s="1" t="s">
        <v>5619</v>
      </c>
      <c r="B5614">
        <v>15.14807311518182</v>
      </c>
      <c r="C5614">
        <v>15.29</v>
      </c>
      <c r="D5614">
        <v>113.53333333333335</v>
      </c>
      <c r="E5614">
        <v>82.55</v>
      </c>
      <c r="F5614">
        <v>37.613333333333337</v>
      </c>
      <c r="G5614">
        <v>45.203333333333326</v>
      </c>
    </row>
    <row r="5615" spans="1:7" x14ac:dyDescent="0.25">
      <c r="A5615" s="1" t="s">
        <v>5620</v>
      </c>
      <c r="B5615">
        <v>0.44846865454545454</v>
      </c>
      <c r="C5615">
        <v>4.293333333333333</v>
      </c>
      <c r="D5615">
        <v>24.16333333333333</v>
      </c>
      <c r="E5615">
        <v>19.150000000000002</v>
      </c>
      <c r="F5615">
        <v>11.096666666666666</v>
      </c>
      <c r="G5615">
        <v>13.476666666666667</v>
      </c>
    </row>
    <row r="5616" spans="1:7" x14ac:dyDescent="0.25">
      <c r="A5616" s="1" t="s">
        <v>5621</v>
      </c>
      <c r="B5616">
        <v>40.752349963636362</v>
      </c>
      <c r="C5616">
        <v>96.533333333333346</v>
      </c>
      <c r="D5616">
        <v>57.406666666666666</v>
      </c>
      <c r="E5616">
        <v>71.416666666666671</v>
      </c>
      <c r="F5616">
        <v>114.03666666666668</v>
      </c>
      <c r="G5616">
        <v>120.87333333333333</v>
      </c>
    </row>
    <row r="5617" spans="1:7" x14ac:dyDescent="0.25">
      <c r="A5617" s="1" t="s">
        <v>5622</v>
      </c>
      <c r="B5617">
        <v>551.77442404545457</v>
      </c>
      <c r="C5617">
        <v>285.88333333333338</v>
      </c>
      <c r="D5617">
        <v>192.91666666666666</v>
      </c>
      <c r="E5617">
        <v>186.14999999999998</v>
      </c>
      <c r="F5617">
        <v>188.43333333333331</v>
      </c>
      <c r="G5617">
        <v>179.16</v>
      </c>
    </row>
    <row r="5618" spans="1:7" x14ac:dyDescent="0.25">
      <c r="A5618" s="1" t="s">
        <v>5623</v>
      </c>
      <c r="B5618">
        <v>6.1496616727272713</v>
      </c>
      <c r="C5618">
        <v>66.833333333333329</v>
      </c>
      <c r="D5618">
        <v>5.4333333333333336</v>
      </c>
      <c r="E5618">
        <v>4.4366666666666665</v>
      </c>
      <c r="F5618">
        <v>16.876666666666669</v>
      </c>
      <c r="G5618">
        <v>12.333333333333334</v>
      </c>
    </row>
    <row r="5619" spans="1:7" x14ac:dyDescent="0.25">
      <c r="A5619" s="1" t="s">
        <v>5624</v>
      </c>
      <c r="B5619">
        <v>9.4558002424545453</v>
      </c>
      <c r="C5619">
        <v>0.36000000000000004</v>
      </c>
      <c r="D5619">
        <v>41.65</v>
      </c>
      <c r="E5619">
        <v>5.083333333333333</v>
      </c>
      <c r="F5619">
        <v>1.72</v>
      </c>
      <c r="G5619">
        <v>2.2866666666666666</v>
      </c>
    </row>
    <row r="5620" spans="1:7" x14ac:dyDescent="0.25">
      <c r="A5620" s="1" t="s">
        <v>5625</v>
      </c>
      <c r="B5620">
        <v>4.1758944970000007</v>
      </c>
      <c r="C5620">
        <v>5.8900000000000006</v>
      </c>
      <c r="D5620">
        <v>30.196666666666669</v>
      </c>
      <c r="E5620">
        <v>14.660000000000002</v>
      </c>
      <c r="F5620">
        <v>7.3500000000000005</v>
      </c>
      <c r="G5620">
        <v>7.8900000000000006</v>
      </c>
    </row>
    <row r="5621" spans="1:7" x14ac:dyDescent="0.25">
      <c r="A5621" s="1" t="s">
        <v>5626</v>
      </c>
      <c r="B5621">
        <v>39.353940751545458</v>
      </c>
      <c r="C5621">
        <v>39.03</v>
      </c>
      <c r="D5621">
        <v>13.876666666666665</v>
      </c>
      <c r="E5621">
        <v>18.13</v>
      </c>
      <c r="F5621">
        <v>24.116666666666664</v>
      </c>
      <c r="G5621">
        <v>33.853333333333332</v>
      </c>
    </row>
    <row r="5622" spans="1:7" x14ac:dyDescent="0.25">
      <c r="A5622" s="1" t="s">
        <v>5627</v>
      </c>
      <c r="B5622">
        <v>94.753696972727269</v>
      </c>
      <c r="C5622">
        <v>33.843333333333334</v>
      </c>
      <c r="D5622">
        <v>12.026666666666666</v>
      </c>
      <c r="E5622">
        <v>19.373333333333335</v>
      </c>
      <c r="F5622">
        <v>42.306666666666665</v>
      </c>
      <c r="G5622">
        <v>38.9</v>
      </c>
    </row>
    <row r="5623" spans="1:7" x14ac:dyDescent="0.25">
      <c r="A5623" s="1" t="s">
        <v>5628</v>
      </c>
      <c r="B5623">
        <v>50.872466811818185</v>
      </c>
      <c r="C5623">
        <v>43.35</v>
      </c>
      <c r="D5623">
        <v>42.68</v>
      </c>
      <c r="E5623">
        <v>59.81</v>
      </c>
      <c r="F5623">
        <v>65.933333333333337</v>
      </c>
      <c r="G5623">
        <v>66.2</v>
      </c>
    </row>
    <row r="5624" spans="1:7" x14ac:dyDescent="0.25">
      <c r="A5624" s="1" t="s">
        <v>5629</v>
      </c>
      <c r="B5624">
        <v>2.9384139636363638</v>
      </c>
      <c r="C5624">
        <v>20.983333333333334</v>
      </c>
      <c r="D5624">
        <v>4.5133333333333328</v>
      </c>
      <c r="E5624">
        <v>33.843333333333334</v>
      </c>
      <c r="F5624">
        <v>5.333333333333333</v>
      </c>
      <c r="G5624">
        <v>5.9333333333333336</v>
      </c>
    </row>
    <row r="5625" spans="1:7" x14ac:dyDescent="0.25">
      <c r="A5625" s="1" t="s">
        <v>5630</v>
      </c>
      <c r="B5625">
        <v>1.0640358788181816</v>
      </c>
      <c r="C5625">
        <v>2.8800000000000003</v>
      </c>
      <c r="D5625">
        <v>1.8766666666666667</v>
      </c>
      <c r="E5625">
        <v>1.6433333333333333</v>
      </c>
      <c r="F5625">
        <v>2.2966666666666669</v>
      </c>
      <c r="G5625">
        <v>2.8000000000000003</v>
      </c>
    </row>
    <row r="5626" spans="1:7" x14ac:dyDescent="0.25">
      <c r="A5626" s="1" t="s">
        <v>5631</v>
      </c>
      <c r="B5626">
        <v>1.3963796363636363</v>
      </c>
      <c r="C5626">
        <v>2.81</v>
      </c>
      <c r="D5626">
        <v>26.22666666666667</v>
      </c>
      <c r="E5626">
        <v>12.753333333333332</v>
      </c>
      <c r="F5626">
        <v>5.29</v>
      </c>
      <c r="G5626">
        <v>8.1433333333333326</v>
      </c>
    </row>
    <row r="5627" spans="1:7" x14ac:dyDescent="0.25">
      <c r="A5627" s="1" t="s">
        <v>5632</v>
      </c>
      <c r="B5627">
        <v>14.257791127272727</v>
      </c>
      <c r="C5627">
        <v>6.8433333333333337</v>
      </c>
      <c r="D5627">
        <v>25.24666666666667</v>
      </c>
      <c r="E5627">
        <v>14.703333333333333</v>
      </c>
      <c r="F5627">
        <v>10.74</v>
      </c>
      <c r="G5627">
        <v>11.823333333333332</v>
      </c>
    </row>
    <row r="5628" spans="1:7" x14ac:dyDescent="0.25">
      <c r="A5628" s="1" t="s">
        <v>5633</v>
      </c>
      <c r="B5628">
        <v>9.3880092120909087</v>
      </c>
      <c r="C5628">
        <v>16.493333333333336</v>
      </c>
      <c r="D5628">
        <v>38.28</v>
      </c>
      <c r="E5628">
        <v>42.646666666666668</v>
      </c>
      <c r="F5628">
        <v>33.426666666666669</v>
      </c>
      <c r="G5628">
        <v>30.34</v>
      </c>
    </row>
    <row r="5629" spans="1:7" x14ac:dyDescent="0.25">
      <c r="A5629" s="1" t="s">
        <v>5634</v>
      </c>
      <c r="B5629">
        <v>4.2972674909090909</v>
      </c>
      <c r="C5629">
        <v>47.646666666666668</v>
      </c>
      <c r="D5629">
        <v>29.189999999999998</v>
      </c>
      <c r="E5629">
        <v>32.123333333333335</v>
      </c>
      <c r="F5629">
        <v>21.150000000000002</v>
      </c>
      <c r="G5629">
        <v>26.186666666666667</v>
      </c>
    </row>
    <row r="5630" spans="1:7" x14ac:dyDescent="0.25">
      <c r="A5630" s="1" t="s">
        <v>5635</v>
      </c>
      <c r="B5630">
        <v>8.9787760484545469</v>
      </c>
      <c r="C5630">
        <v>16.83666666666667</v>
      </c>
      <c r="D5630">
        <v>10.366666666666667</v>
      </c>
      <c r="E5630">
        <v>15.930000000000001</v>
      </c>
      <c r="F5630">
        <v>13.903333333333331</v>
      </c>
      <c r="G5630">
        <v>12.316666666666668</v>
      </c>
    </row>
    <row r="5631" spans="1:7" x14ac:dyDescent="0.25">
      <c r="A5631" s="1" t="s">
        <v>5636</v>
      </c>
      <c r="B5631">
        <v>43.631943466636365</v>
      </c>
      <c r="C5631">
        <v>24.63666666666667</v>
      </c>
      <c r="D5631">
        <v>10.163333333333334</v>
      </c>
      <c r="E5631">
        <v>18.37</v>
      </c>
      <c r="F5631">
        <v>23.853333333333335</v>
      </c>
      <c r="G5631">
        <v>25.776666666666671</v>
      </c>
    </row>
    <row r="5632" spans="1:7" x14ac:dyDescent="0.25">
      <c r="A5632" s="1" t="s">
        <v>5637</v>
      </c>
      <c r="B5632">
        <v>30.714171829999998</v>
      </c>
      <c r="C5632">
        <v>21.893333333333334</v>
      </c>
      <c r="D5632">
        <v>10.656666666666666</v>
      </c>
      <c r="E5632">
        <v>16.003333333333334</v>
      </c>
      <c r="F5632">
        <v>14.046666666666667</v>
      </c>
      <c r="G5632">
        <v>13.783333333333333</v>
      </c>
    </row>
    <row r="5633" spans="1:7" x14ac:dyDescent="0.25">
      <c r="A5633" s="1" t="s">
        <v>5638</v>
      </c>
      <c r="B5633">
        <v>14.960683442454545</v>
      </c>
      <c r="C5633">
        <v>9.49</v>
      </c>
      <c r="D5633">
        <v>34.17</v>
      </c>
      <c r="E5633">
        <v>21.403333333333332</v>
      </c>
      <c r="F5633">
        <v>9.2633333333333336</v>
      </c>
      <c r="G5633">
        <v>10.356666666666667</v>
      </c>
    </row>
    <row r="5634" spans="1:7" x14ac:dyDescent="0.25">
      <c r="A5634" s="1" t="s">
        <v>5639</v>
      </c>
      <c r="B5634">
        <v>148.31719010909092</v>
      </c>
      <c r="C5634">
        <v>59.123333333333335</v>
      </c>
      <c r="D5634">
        <v>27.426666666666666</v>
      </c>
      <c r="E5634">
        <v>46.046666666666674</v>
      </c>
      <c r="F5634">
        <v>60.533333333333339</v>
      </c>
      <c r="G5634">
        <v>64.776666666666671</v>
      </c>
    </row>
    <row r="5635" spans="1:7" x14ac:dyDescent="0.25">
      <c r="A5635" s="1" t="s">
        <v>5640</v>
      </c>
      <c r="B5635">
        <v>0.93731810909090896</v>
      </c>
      <c r="C5635">
        <v>107.42</v>
      </c>
      <c r="D5635">
        <v>181.43666666666664</v>
      </c>
      <c r="E5635">
        <v>101.19666666666666</v>
      </c>
      <c r="F5635">
        <v>34.43</v>
      </c>
      <c r="G5635">
        <v>36.229999999999997</v>
      </c>
    </row>
    <row r="5636" spans="1:7" x14ac:dyDescent="0.25">
      <c r="A5636" s="1" t="s">
        <v>5641</v>
      </c>
      <c r="B5636">
        <v>68.754709236363638</v>
      </c>
      <c r="C5636">
        <v>63.419999999999995</v>
      </c>
      <c r="D5636">
        <v>59.423333333333339</v>
      </c>
      <c r="E5636">
        <v>74.283333333333346</v>
      </c>
      <c r="F5636">
        <v>77.06</v>
      </c>
      <c r="G5636">
        <v>73.14</v>
      </c>
    </row>
    <row r="5637" spans="1:7" x14ac:dyDescent="0.25">
      <c r="A5637" s="1" t="s">
        <v>5642</v>
      </c>
      <c r="B5637">
        <v>3.1607581090909092</v>
      </c>
      <c r="C5637">
        <v>4.666666666666667</v>
      </c>
      <c r="D5637">
        <v>4.583333333333333</v>
      </c>
      <c r="E5637">
        <v>6.3633333333333333</v>
      </c>
      <c r="F5637">
        <v>4.7566666666666668</v>
      </c>
      <c r="G5637">
        <v>7.2333333333333334</v>
      </c>
    </row>
    <row r="5638" spans="1:7" x14ac:dyDescent="0.25">
      <c r="A5638" s="1" t="s">
        <v>5643</v>
      </c>
      <c r="B5638">
        <v>45.031085866363632</v>
      </c>
      <c r="C5638">
        <v>21.95</v>
      </c>
      <c r="D5638">
        <v>13.100000000000001</v>
      </c>
      <c r="E5638">
        <v>21.49666666666667</v>
      </c>
      <c r="F5638">
        <v>21.833333333333332</v>
      </c>
      <c r="G5638">
        <v>22.543333333333333</v>
      </c>
    </row>
    <row r="5639" spans="1:7" x14ac:dyDescent="0.25">
      <c r="A5639" s="1" t="s">
        <v>5644</v>
      </c>
      <c r="B5639">
        <v>266.85422690909087</v>
      </c>
      <c r="C5639">
        <v>222.19666666666669</v>
      </c>
      <c r="D5639">
        <v>87.263333333333321</v>
      </c>
      <c r="E5639">
        <v>127.68666666666667</v>
      </c>
      <c r="F5639">
        <v>188.38</v>
      </c>
      <c r="G5639">
        <v>196.17</v>
      </c>
    </row>
    <row r="5640" spans="1:7" x14ac:dyDescent="0.25">
      <c r="A5640" s="1" t="s">
        <v>5645</v>
      </c>
      <c r="B5640">
        <v>45.833506036363637</v>
      </c>
      <c r="C5640">
        <v>157.33333333333334</v>
      </c>
      <c r="D5640">
        <v>30.75</v>
      </c>
      <c r="E5640">
        <v>57.116666666666667</v>
      </c>
      <c r="F5640">
        <v>21.193333333333332</v>
      </c>
      <c r="G5640">
        <v>19.276666666666667</v>
      </c>
    </row>
    <row r="5641" spans="1:7" x14ac:dyDescent="0.25">
      <c r="A5641" s="1" t="s">
        <v>5646</v>
      </c>
      <c r="B5641">
        <v>11.208457988181818</v>
      </c>
      <c r="C5641">
        <v>118.83999999999999</v>
      </c>
      <c r="D5641">
        <v>84.490000000000009</v>
      </c>
      <c r="E5641">
        <v>60.526666666666664</v>
      </c>
      <c r="F5641">
        <v>60.45333333333334</v>
      </c>
      <c r="G5641">
        <v>58.836666666666666</v>
      </c>
    </row>
    <row r="5642" spans="1:7" x14ac:dyDescent="0.25">
      <c r="A5642" s="1" t="s">
        <v>5647</v>
      </c>
      <c r="B5642">
        <v>394.35920804818181</v>
      </c>
      <c r="C5642">
        <v>29.386666666666667</v>
      </c>
      <c r="D5642">
        <v>400.55666666666667</v>
      </c>
      <c r="E5642">
        <v>323.38000000000005</v>
      </c>
      <c r="F5642">
        <v>178.63666666666666</v>
      </c>
      <c r="G5642">
        <v>191.58666666666667</v>
      </c>
    </row>
    <row r="5643" spans="1:7" x14ac:dyDescent="0.25">
      <c r="A5643" s="1" t="s">
        <v>5648</v>
      </c>
      <c r="B5643">
        <v>309.07238370909096</v>
      </c>
      <c r="C5643">
        <v>101.66000000000001</v>
      </c>
      <c r="D5643">
        <v>10.956666666666665</v>
      </c>
      <c r="E5643">
        <v>13.003333333333332</v>
      </c>
      <c r="F5643">
        <v>3.89</v>
      </c>
      <c r="G5643">
        <v>4.3466666666666667</v>
      </c>
    </row>
    <row r="5644" spans="1:7" x14ac:dyDescent="0.25">
      <c r="A5644" s="1" t="s">
        <v>5649</v>
      </c>
      <c r="B5644">
        <v>42.989808872727274</v>
      </c>
      <c r="C5644">
        <v>26.386666666666667</v>
      </c>
      <c r="D5644">
        <v>24.806666666666661</v>
      </c>
      <c r="E5644">
        <v>20.09</v>
      </c>
      <c r="F5644">
        <v>23.63</v>
      </c>
      <c r="G5644">
        <v>23.400000000000002</v>
      </c>
    </row>
    <row r="5645" spans="1:7" x14ac:dyDescent="0.25">
      <c r="A5645" s="1" t="s">
        <v>5650</v>
      </c>
      <c r="B5645">
        <v>138.92519330909093</v>
      </c>
      <c r="C5645">
        <v>63.946666666666665</v>
      </c>
      <c r="D5645">
        <v>48.476666666666667</v>
      </c>
      <c r="E5645">
        <v>29.570000000000004</v>
      </c>
      <c r="F5645">
        <v>24.793333333333333</v>
      </c>
      <c r="G5645">
        <v>36.903333333333336</v>
      </c>
    </row>
    <row r="5646" spans="1:7" x14ac:dyDescent="0.25">
      <c r="A5646" s="1" t="s">
        <v>5651</v>
      </c>
      <c r="B5646">
        <v>9.4638820848181808</v>
      </c>
      <c r="C5646">
        <v>13.01</v>
      </c>
      <c r="D5646">
        <v>18.336666666666662</v>
      </c>
      <c r="E5646">
        <v>30.436666666666667</v>
      </c>
      <c r="F5646">
        <v>16.930000000000003</v>
      </c>
      <c r="G5646">
        <v>19.016666666666666</v>
      </c>
    </row>
    <row r="5647" spans="1:7" x14ac:dyDescent="0.25">
      <c r="A5647" s="1" t="s">
        <v>5652</v>
      </c>
      <c r="B5647">
        <v>22.301832048181819</v>
      </c>
      <c r="C5647">
        <v>10.68</v>
      </c>
      <c r="D5647">
        <v>4.9633333333333338</v>
      </c>
      <c r="E5647">
        <v>4.2366666666666664</v>
      </c>
      <c r="F5647">
        <v>55.263333333333328</v>
      </c>
      <c r="G5647">
        <v>83.076666666666668</v>
      </c>
    </row>
    <row r="5648" spans="1:7" x14ac:dyDescent="0.25">
      <c r="A5648" s="1" t="s">
        <v>5653</v>
      </c>
      <c r="B5648">
        <v>13.932942351818179</v>
      </c>
      <c r="C5648">
        <v>18.703333333333333</v>
      </c>
      <c r="D5648">
        <v>20.963333333333335</v>
      </c>
      <c r="E5648">
        <v>30.63</v>
      </c>
      <c r="F5648">
        <v>15.346666666666666</v>
      </c>
      <c r="G5648">
        <v>18.696666666666665</v>
      </c>
    </row>
    <row r="5649" spans="1:7" x14ac:dyDescent="0.25">
      <c r="A5649" s="1" t="s">
        <v>5654</v>
      </c>
      <c r="B5649">
        <v>245.20298366363639</v>
      </c>
      <c r="C5649">
        <v>59.223333333333336</v>
      </c>
      <c r="D5649">
        <v>36.453333333333333</v>
      </c>
      <c r="E5649">
        <v>78.586666666666673</v>
      </c>
      <c r="F5649">
        <v>73.13666666666667</v>
      </c>
      <c r="G5649">
        <v>89.01</v>
      </c>
    </row>
    <row r="5650" spans="1:7" x14ac:dyDescent="0.25">
      <c r="A5650" s="1" t="s">
        <v>5655</v>
      </c>
      <c r="B5650">
        <v>14.506168436363636</v>
      </c>
      <c r="C5650">
        <v>22.406666666666666</v>
      </c>
      <c r="D5650">
        <v>17.356666666666666</v>
      </c>
      <c r="E5650">
        <v>7.916666666666667</v>
      </c>
      <c r="F5650">
        <v>10.606666666666667</v>
      </c>
      <c r="G5650">
        <v>11.676666666666668</v>
      </c>
    </row>
    <row r="5651" spans="1:7" x14ac:dyDescent="0.25">
      <c r="A5651" s="1" t="s">
        <v>5656</v>
      </c>
      <c r="B5651">
        <v>148.34754036363637</v>
      </c>
      <c r="C5651">
        <v>462.63000000000005</v>
      </c>
      <c r="D5651">
        <v>607.84333333333325</v>
      </c>
      <c r="E5651">
        <v>469.12333333333339</v>
      </c>
      <c r="F5651">
        <v>362.57</v>
      </c>
      <c r="G5651">
        <v>396.32666666666665</v>
      </c>
    </row>
    <row r="5652" spans="1:7" x14ac:dyDescent="0.25">
      <c r="A5652" s="1" t="s">
        <v>5657</v>
      </c>
      <c r="B5652">
        <v>103.88198884545454</v>
      </c>
      <c r="C5652">
        <v>585.93999999999994</v>
      </c>
      <c r="D5652">
        <v>652.57000000000005</v>
      </c>
      <c r="E5652">
        <v>1506.7866666666669</v>
      </c>
      <c r="F5652">
        <v>1578.25</v>
      </c>
      <c r="G5652">
        <v>1704.2833333333335</v>
      </c>
    </row>
    <row r="5653" spans="1:7" x14ac:dyDescent="0.25">
      <c r="A5653" s="1" t="s">
        <v>5658</v>
      </c>
      <c r="B5653">
        <v>60.142775954545456</v>
      </c>
      <c r="C5653">
        <v>22.58</v>
      </c>
      <c r="D5653">
        <v>8.6833333333333318</v>
      </c>
      <c r="E5653">
        <v>12.276666666666666</v>
      </c>
      <c r="F5653">
        <v>111.83</v>
      </c>
      <c r="G5653">
        <v>122.74666666666667</v>
      </c>
    </row>
    <row r="5654" spans="1:7" x14ac:dyDescent="0.25">
      <c r="A5654" s="1" t="s">
        <v>5659</v>
      </c>
      <c r="B5654">
        <v>192.35627461818183</v>
      </c>
      <c r="C5654">
        <v>12.146666666666667</v>
      </c>
      <c r="D5654">
        <v>3.85</v>
      </c>
      <c r="E5654">
        <v>3.7133333333333334</v>
      </c>
      <c r="F5654">
        <v>50.886666666666663</v>
      </c>
      <c r="G5654">
        <v>65.13000000000001</v>
      </c>
    </row>
    <row r="5655" spans="1:7" x14ac:dyDescent="0.25">
      <c r="A5655" s="1" t="s">
        <v>5660</v>
      </c>
      <c r="B5655">
        <v>0.29642181818181823</v>
      </c>
      <c r="C5655">
        <v>0</v>
      </c>
      <c r="D5655">
        <v>0</v>
      </c>
      <c r="E5655">
        <v>0</v>
      </c>
      <c r="F5655">
        <v>0</v>
      </c>
      <c r="G5655">
        <v>0</v>
      </c>
    </row>
    <row r="5656" spans="1:7" x14ac:dyDescent="0.25">
      <c r="A5656" s="1" t="s">
        <v>5661</v>
      </c>
      <c r="B5656">
        <v>23.868876218181814</v>
      </c>
      <c r="C5656">
        <v>219.65666666666667</v>
      </c>
      <c r="D5656">
        <v>74.763333333333335</v>
      </c>
      <c r="E5656">
        <v>53.946666666666665</v>
      </c>
      <c r="F5656">
        <v>29.95</v>
      </c>
      <c r="G5656">
        <v>33.53</v>
      </c>
    </row>
    <row r="5657" spans="1:7" x14ac:dyDescent="0.25">
      <c r="A5657" s="1" t="s">
        <v>5662</v>
      </c>
      <c r="B5657">
        <v>28.565629284545459</v>
      </c>
      <c r="C5657">
        <v>45.379999999999995</v>
      </c>
      <c r="D5657">
        <v>25.786666666666665</v>
      </c>
      <c r="E5657">
        <v>34.236666666666665</v>
      </c>
      <c r="F5657">
        <v>34.17</v>
      </c>
      <c r="G5657">
        <v>37.403333333333336</v>
      </c>
    </row>
    <row r="5658" spans="1:7" x14ac:dyDescent="0.25">
      <c r="A5658" s="1" t="s">
        <v>5663</v>
      </c>
      <c r="B5658">
        <v>35.817364266363633</v>
      </c>
      <c r="C5658">
        <v>6.8599999999999994</v>
      </c>
      <c r="D5658">
        <v>13.056666666666667</v>
      </c>
      <c r="E5658">
        <v>10.226666666666667</v>
      </c>
      <c r="F5658">
        <v>53.47</v>
      </c>
      <c r="G5658">
        <v>51.68</v>
      </c>
    </row>
    <row r="5659" spans="1:7" x14ac:dyDescent="0.25">
      <c r="A5659" s="1" t="s">
        <v>5664</v>
      </c>
      <c r="B5659">
        <v>656.63493808181818</v>
      </c>
      <c r="C5659">
        <v>17.61</v>
      </c>
      <c r="D5659">
        <v>40.54</v>
      </c>
      <c r="E5659">
        <v>94.94</v>
      </c>
      <c r="F5659">
        <v>257.46333333333331</v>
      </c>
      <c r="G5659">
        <v>345.27</v>
      </c>
    </row>
    <row r="5660" spans="1:7" x14ac:dyDescent="0.25">
      <c r="A5660" s="1" t="s">
        <v>5665</v>
      </c>
      <c r="B5660">
        <v>4.2495564606363638</v>
      </c>
      <c r="C5660">
        <v>15.733333333333334</v>
      </c>
      <c r="D5660">
        <v>9.06</v>
      </c>
      <c r="E5660">
        <v>10.51</v>
      </c>
      <c r="F5660">
        <v>9.7033333333333349</v>
      </c>
      <c r="G5660">
        <v>8.2533333333333321</v>
      </c>
    </row>
    <row r="5661" spans="1:7" x14ac:dyDescent="0.25">
      <c r="A5661" s="1" t="s">
        <v>5666</v>
      </c>
      <c r="B5661">
        <v>15.328893769727271</v>
      </c>
      <c r="C5661">
        <v>30.216666666666669</v>
      </c>
      <c r="D5661">
        <v>20.526666666666667</v>
      </c>
      <c r="E5661">
        <v>20.529999999999998</v>
      </c>
      <c r="F5661">
        <v>20.246666666666666</v>
      </c>
      <c r="G5661">
        <v>18.08666666666667</v>
      </c>
    </row>
    <row r="5662" spans="1:7" x14ac:dyDescent="0.25">
      <c r="A5662" s="1" t="s">
        <v>5667</v>
      </c>
      <c r="B5662">
        <v>54.620067975454546</v>
      </c>
      <c r="C5662">
        <v>56.513333333333343</v>
      </c>
      <c r="D5662">
        <v>76.573333333333323</v>
      </c>
      <c r="E5662">
        <v>71.446666666666658</v>
      </c>
      <c r="F5662">
        <v>60.860000000000007</v>
      </c>
      <c r="G5662">
        <v>56.839999999999996</v>
      </c>
    </row>
    <row r="5663" spans="1:7" x14ac:dyDescent="0.25">
      <c r="A5663" s="1" t="s">
        <v>5668</v>
      </c>
      <c r="B5663">
        <v>98.95638235454544</v>
      </c>
      <c r="C5663">
        <v>462.79666666666668</v>
      </c>
      <c r="D5663">
        <v>158.04</v>
      </c>
      <c r="E5663">
        <v>240.78333333333333</v>
      </c>
      <c r="F5663">
        <v>229.40666666666667</v>
      </c>
      <c r="G5663">
        <v>241.82000000000002</v>
      </c>
    </row>
    <row r="5664" spans="1:7" x14ac:dyDescent="0.25">
      <c r="A5664" s="1" t="s">
        <v>5669</v>
      </c>
      <c r="B5664">
        <v>1087.7880666363637</v>
      </c>
      <c r="C5664">
        <v>1311.7866666666666</v>
      </c>
      <c r="D5664">
        <v>142.32666666666668</v>
      </c>
      <c r="E5664">
        <v>367.2833333333333</v>
      </c>
      <c r="F5664">
        <v>994.13666666666666</v>
      </c>
      <c r="G5664">
        <v>1057.6366666666665</v>
      </c>
    </row>
    <row r="5665" spans="1:7" x14ac:dyDescent="0.25">
      <c r="A5665" s="1" t="s">
        <v>5670</v>
      </c>
      <c r="B5665">
        <v>4.1618104242727272</v>
      </c>
      <c r="C5665">
        <v>34.74666666666667</v>
      </c>
      <c r="D5665">
        <v>25.77333333333333</v>
      </c>
      <c r="E5665">
        <v>34.783333333333331</v>
      </c>
      <c r="F5665">
        <v>33.533333333333331</v>
      </c>
      <c r="G5665">
        <v>36.296666666666667</v>
      </c>
    </row>
    <row r="5666" spans="1:7" x14ac:dyDescent="0.25">
      <c r="A5666" s="1" t="s">
        <v>5671</v>
      </c>
      <c r="B5666">
        <v>13.53913987881818</v>
      </c>
      <c r="C5666">
        <v>14.64</v>
      </c>
      <c r="D5666">
        <v>45.093333333333334</v>
      </c>
      <c r="E5666">
        <v>46.47</v>
      </c>
      <c r="F5666">
        <v>45.233333333333341</v>
      </c>
      <c r="G5666">
        <v>40.893333333333331</v>
      </c>
    </row>
    <row r="5667" spans="1:7" x14ac:dyDescent="0.25">
      <c r="A5667" s="1" t="s">
        <v>5672</v>
      </c>
      <c r="B5667">
        <v>50.798833648181812</v>
      </c>
      <c r="C5667">
        <v>95.24666666666667</v>
      </c>
      <c r="D5667">
        <v>5.87</v>
      </c>
      <c r="E5667">
        <v>8.7433333333333341</v>
      </c>
      <c r="F5667">
        <v>82.876666666666665</v>
      </c>
      <c r="G5667">
        <v>75.399999999999991</v>
      </c>
    </row>
    <row r="5668" spans="1:7" x14ac:dyDescent="0.25">
      <c r="A5668" s="1" t="s">
        <v>5673</v>
      </c>
      <c r="B5668">
        <v>121.56443209999999</v>
      </c>
      <c r="C5668">
        <v>525.95666666666659</v>
      </c>
      <c r="D5668">
        <v>86.473333333333315</v>
      </c>
      <c r="E5668">
        <v>160.24</v>
      </c>
      <c r="F5668">
        <v>293.69333333333333</v>
      </c>
      <c r="G5668">
        <v>284.29000000000002</v>
      </c>
    </row>
    <row r="5669" spans="1:7" x14ac:dyDescent="0.25">
      <c r="A5669" s="1" t="s">
        <v>5674</v>
      </c>
      <c r="B5669">
        <v>164.39371646363634</v>
      </c>
      <c r="C5669">
        <v>66.55</v>
      </c>
      <c r="D5669">
        <v>22.13</v>
      </c>
      <c r="E5669">
        <v>36.533333333333339</v>
      </c>
      <c r="F5669">
        <v>29.923333333333332</v>
      </c>
      <c r="G5669">
        <v>36.453333333333333</v>
      </c>
    </row>
    <row r="5670" spans="1:7" x14ac:dyDescent="0.25">
      <c r="A5670" s="1" t="s">
        <v>5675</v>
      </c>
      <c r="B5670">
        <v>35.867101963636365</v>
      </c>
      <c r="C5670">
        <v>69.906666666666666</v>
      </c>
      <c r="D5670">
        <v>14.456666666666665</v>
      </c>
      <c r="E5670">
        <v>30.733333333333331</v>
      </c>
      <c r="F5670">
        <v>39.723333333333336</v>
      </c>
      <c r="G5670">
        <v>38.856666666666662</v>
      </c>
    </row>
    <row r="5671" spans="1:7" x14ac:dyDescent="0.25">
      <c r="A5671" s="1" t="s">
        <v>5676</v>
      </c>
      <c r="B5671">
        <v>9.6075651881818196</v>
      </c>
      <c r="C5671">
        <v>42.94</v>
      </c>
      <c r="D5671">
        <v>6.8466666666666667</v>
      </c>
      <c r="E5671">
        <v>18.919999999999998</v>
      </c>
      <c r="F5671">
        <v>24.673333333333336</v>
      </c>
      <c r="G5671">
        <v>20.003333333333334</v>
      </c>
    </row>
    <row r="5672" spans="1:7" x14ac:dyDescent="0.25">
      <c r="A5672" s="1" t="s">
        <v>5677</v>
      </c>
      <c r="B5672">
        <v>44.565147054545449</v>
      </c>
      <c r="C5672">
        <v>72.649999999999991</v>
      </c>
      <c r="D5672">
        <v>36.413333333333334</v>
      </c>
      <c r="E5672">
        <v>40.106666666666662</v>
      </c>
      <c r="F5672">
        <v>63.776666666666664</v>
      </c>
      <c r="G5672">
        <v>62.406666666666666</v>
      </c>
    </row>
    <row r="5673" spans="1:7" x14ac:dyDescent="0.25">
      <c r="A5673" s="1" t="s">
        <v>5678</v>
      </c>
      <c r="B5673">
        <v>48.733122909090909</v>
      </c>
      <c r="C5673">
        <v>79.326666666666668</v>
      </c>
      <c r="D5673">
        <v>81.593333333333348</v>
      </c>
      <c r="E5673">
        <v>83.11333333333333</v>
      </c>
      <c r="F5673">
        <v>90.406666666666652</v>
      </c>
      <c r="G5673">
        <v>92.18</v>
      </c>
    </row>
    <row r="5674" spans="1:7" x14ac:dyDescent="0.25">
      <c r="A5674" s="1" t="s">
        <v>5679</v>
      </c>
      <c r="B5674">
        <v>26.677097211818179</v>
      </c>
      <c r="C5674">
        <v>14.846666666666669</v>
      </c>
      <c r="D5674">
        <v>76.696666666666673</v>
      </c>
      <c r="E5674">
        <v>84.02</v>
      </c>
      <c r="F5674">
        <v>55.413333333333334</v>
      </c>
      <c r="G5674">
        <v>58.71</v>
      </c>
    </row>
    <row r="5675" spans="1:7" x14ac:dyDescent="0.25">
      <c r="A5675" s="1" t="s">
        <v>5680</v>
      </c>
      <c r="B5675">
        <v>5.4072960000000005</v>
      </c>
      <c r="C5675">
        <v>9.0333333333333332</v>
      </c>
      <c r="D5675">
        <v>87.399999999999991</v>
      </c>
      <c r="E5675">
        <v>32.516666666666666</v>
      </c>
      <c r="F5675">
        <v>17.419999999999998</v>
      </c>
      <c r="G5675">
        <v>20.529999999999998</v>
      </c>
    </row>
    <row r="5676" spans="1:7" x14ac:dyDescent="0.25">
      <c r="A5676" s="1" t="s">
        <v>5681</v>
      </c>
      <c r="B5676">
        <v>83.255350011818166</v>
      </c>
      <c r="C5676">
        <v>60.77</v>
      </c>
      <c r="D5676">
        <v>34.693333333333335</v>
      </c>
      <c r="E5676">
        <v>44.74666666666667</v>
      </c>
      <c r="F5676">
        <v>44.713333333333331</v>
      </c>
      <c r="G5676">
        <v>40.496666666666663</v>
      </c>
    </row>
    <row r="5677" spans="1:7" x14ac:dyDescent="0.25">
      <c r="A5677" s="1" t="s">
        <v>5682</v>
      </c>
      <c r="B5677">
        <v>218.5744804818182</v>
      </c>
      <c r="C5677">
        <v>66.790000000000006</v>
      </c>
      <c r="D5677">
        <v>15.83</v>
      </c>
      <c r="E5677">
        <v>31.73</v>
      </c>
      <c r="F5677">
        <v>44.766666666666673</v>
      </c>
      <c r="G5677">
        <v>34.93</v>
      </c>
    </row>
    <row r="5678" spans="1:7" x14ac:dyDescent="0.25">
      <c r="A5678" s="1" t="s">
        <v>5683</v>
      </c>
      <c r="B5678">
        <v>6.9655472484545449</v>
      </c>
      <c r="C5678">
        <v>76.3</v>
      </c>
      <c r="D5678">
        <v>60.97</v>
      </c>
      <c r="E5678">
        <v>65.773333333333341</v>
      </c>
      <c r="F5678">
        <v>67.933333333333337</v>
      </c>
      <c r="G5678">
        <v>63.923333333333339</v>
      </c>
    </row>
    <row r="5679" spans="1:7" x14ac:dyDescent="0.25">
      <c r="A5679" s="1" t="s">
        <v>5684</v>
      </c>
      <c r="B5679">
        <v>1.8723269818181818</v>
      </c>
      <c r="C5679">
        <v>1.9599999999999997</v>
      </c>
      <c r="D5679">
        <v>10.130000000000001</v>
      </c>
      <c r="E5679">
        <v>5.7333333333333334</v>
      </c>
      <c r="F5679">
        <v>8.84</v>
      </c>
      <c r="G5679">
        <v>6.5233333333333334</v>
      </c>
    </row>
    <row r="5680" spans="1:7" x14ac:dyDescent="0.25">
      <c r="A5680" s="1" t="s">
        <v>5685</v>
      </c>
      <c r="B5680">
        <v>77.96372955181819</v>
      </c>
      <c r="C5680">
        <v>107.68333333333334</v>
      </c>
      <c r="D5680">
        <v>9.4833333333333343</v>
      </c>
      <c r="E5680">
        <v>17.666666666666668</v>
      </c>
      <c r="F5680">
        <v>30.866666666666671</v>
      </c>
      <c r="G5680">
        <v>32.186666666666667</v>
      </c>
    </row>
    <row r="5681" spans="1:7" x14ac:dyDescent="0.25">
      <c r="A5681" s="1" t="s">
        <v>5686</v>
      </c>
      <c r="B5681">
        <v>46.948736775454556</v>
      </c>
      <c r="C5681">
        <v>69.34</v>
      </c>
      <c r="D5681">
        <v>29.38</v>
      </c>
      <c r="E5681">
        <v>60.256666666666661</v>
      </c>
      <c r="F5681">
        <v>74.48</v>
      </c>
      <c r="G5681">
        <v>81.819999999999993</v>
      </c>
    </row>
    <row r="5682" spans="1:7" x14ac:dyDescent="0.25">
      <c r="A5682" s="1" t="s">
        <v>5687</v>
      </c>
      <c r="B5682">
        <v>55.347608339090904</v>
      </c>
      <c r="C5682">
        <v>44.233333333333327</v>
      </c>
      <c r="D5682">
        <v>33.533333333333331</v>
      </c>
      <c r="E5682">
        <v>35.393333333333338</v>
      </c>
      <c r="F5682">
        <v>31.930000000000003</v>
      </c>
      <c r="G5682">
        <v>34.303333333333335</v>
      </c>
    </row>
    <row r="5683" spans="1:7" x14ac:dyDescent="0.25">
      <c r="A5683" s="1" t="s">
        <v>5688</v>
      </c>
      <c r="B5683">
        <v>53.218746957272735</v>
      </c>
      <c r="C5683">
        <v>88.513333333333321</v>
      </c>
      <c r="D5683">
        <v>57.653333333333336</v>
      </c>
      <c r="E5683">
        <v>56.713333333333331</v>
      </c>
      <c r="F5683">
        <v>104.33333333333333</v>
      </c>
      <c r="G5683">
        <v>73.413333333333341</v>
      </c>
    </row>
    <row r="5684" spans="1:7" x14ac:dyDescent="0.25">
      <c r="A5684" s="1" t="s">
        <v>5689</v>
      </c>
      <c r="B5684">
        <v>36.860156897272731</v>
      </c>
      <c r="C5684">
        <v>63.49</v>
      </c>
      <c r="D5684">
        <v>31.75</v>
      </c>
      <c r="E5684">
        <v>34.823333333333331</v>
      </c>
      <c r="F5684">
        <v>56.053333333333335</v>
      </c>
      <c r="G5684">
        <v>47.933333333333337</v>
      </c>
    </row>
    <row r="5685" spans="1:7" x14ac:dyDescent="0.25">
      <c r="A5685" s="1" t="s">
        <v>5690</v>
      </c>
      <c r="B5685">
        <v>36.607082957272731</v>
      </c>
      <c r="C5685">
        <v>13.806666666666667</v>
      </c>
      <c r="D5685">
        <v>10.816666666666668</v>
      </c>
      <c r="E5685">
        <v>17.403333333333332</v>
      </c>
      <c r="F5685">
        <v>14.790000000000001</v>
      </c>
      <c r="G5685">
        <v>13.65</v>
      </c>
    </row>
    <row r="5686" spans="1:7" x14ac:dyDescent="0.25">
      <c r="A5686" s="1" t="s">
        <v>5691</v>
      </c>
      <c r="B5686">
        <v>483.43399631818187</v>
      </c>
      <c r="C5686">
        <v>57.693333333333335</v>
      </c>
      <c r="D5686">
        <v>33.669999999999995</v>
      </c>
      <c r="E5686">
        <v>50.786666666666669</v>
      </c>
      <c r="F5686">
        <v>109.33666666666666</v>
      </c>
      <c r="G5686">
        <v>105.15666666666668</v>
      </c>
    </row>
    <row r="5687" spans="1:7" x14ac:dyDescent="0.25">
      <c r="A5687" s="1" t="s">
        <v>5692</v>
      </c>
      <c r="B5687">
        <v>11.950721163636361</v>
      </c>
      <c r="C5687">
        <v>5.0533333333333337</v>
      </c>
      <c r="D5687">
        <v>15.43</v>
      </c>
      <c r="E5687">
        <v>10.770000000000001</v>
      </c>
      <c r="F5687">
        <v>6.2733333333333334</v>
      </c>
      <c r="G5687">
        <v>5.5066666666666668</v>
      </c>
    </row>
    <row r="5688" spans="1:7" x14ac:dyDescent="0.25">
      <c r="A5688" s="1" t="s">
        <v>5693</v>
      </c>
      <c r="B5688">
        <v>86.684161163636361</v>
      </c>
      <c r="C5688">
        <v>6.293333333333333</v>
      </c>
      <c r="D5688">
        <v>39.816666666666663</v>
      </c>
      <c r="E5688">
        <v>29.290000000000003</v>
      </c>
      <c r="F5688">
        <v>18.349999999999998</v>
      </c>
      <c r="G5688">
        <v>19.393333333333334</v>
      </c>
    </row>
    <row r="5689" spans="1:7" x14ac:dyDescent="0.25">
      <c r="A5689" s="1" t="s">
        <v>5694</v>
      </c>
      <c r="B5689">
        <v>22.170787975727272</v>
      </c>
      <c r="C5689">
        <v>30.096666666666668</v>
      </c>
      <c r="D5689">
        <v>15.676666666666668</v>
      </c>
      <c r="E5689">
        <v>25.153333333333336</v>
      </c>
      <c r="F5689">
        <v>33.840000000000003</v>
      </c>
      <c r="G5689">
        <v>32.970000000000006</v>
      </c>
    </row>
    <row r="5690" spans="1:7" x14ac:dyDescent="0.25">
      <c r="A5690" s="1" t="s">
        <v>5695</v>
      </c>
      <c r="B5690">
        <v>9.4299409454545451</v>
      </c>
      <c r="C5690">
        <v>24.173333333333332</v>
      </c>
      <c r="D5690">
        <v>22.706666666666667</v>
      </c>
      <c r="E5690">
        <v>12.959999999999999</v>
      </c>
      <c r="F5690">
        <v>26.903333333333332</v>
      </c>
      <c r="G5690">
        <v>13.506666666666666</v>
      </c>
    </row>
    <row r="5691" spans="1:7" x14ac:dyDescent="0.25">
      <c r="A5691" s="1" t="s">
        <v>5696</v>
      </c>
      <c r="B5691">
        <v>113.89518555454544</v>
      </c>
      <c r="C5691">
        <v>192.25666666666666</v>
      </c>
      <c r="D5691">
        <v>75.516666666666666</v>
      </c>
      <c r="E5691">
        <v>120.33999999999999</v>
      </c>
      <c r="F5691">
        <v>170.26666666666665</v>
      </c>
      <c r="G5691">
        <v>161.91333333333333</v>
      </c>
    </row>
    <row r="5692" spans="1:7" x14ac:dyDescent="0.25">
      <c r="A5692" s="1" t="s">
        <v>5697</v>
      </c>
      <c r="B5692">
        <v>4.777517188181819</v>
      </c>
      <c r="C5692">
        <v>65.300000000000011</v>
      </c>
      <c r="D5692">
        <v>41.393333333333338</v>
      </c>
      <c r="E5692">
        <v>29.016666666666666</v>
      </c>
      <c r="F5692">
        <v>33.866666666666667</v>
      </c>
      <c r="G5692">
        <v>34.46</v>
      </c>
    </row>
    <row r="5693" spans="1:7" x14ac:dyDescent="0.25">
      <c r="A5693" s="1" t="s">
        <v>5698</v>
      </c>
      <c r="B5693">
        <v>2.7287668363636368</v>
      </c>
      <c r="C5693">
        <v>1.2766666666666666</v>
      </c>
      <c r="D5693">
        <v>1.5033333333333332</v>
      </c>
      <c r="E5693">
        <v>1.4466666666666665</v>
      </c>
      <c r="F5693">
        <v>0.90333333333333332</v>
      </c>
      <c r="G5693">
        <v>1.3633333333333333</v>
      </c>
    </row>
    <row r="5694" spans="1:7" x14ac:dyDescent="0.25">
      <c r="A5694" s="1" t="s">
        <v>5699</v>
      </c>
      <c r="B5694">
        <v>29.391048533636365</v>
      </c>
      <c r="C5694">
        <v>6.8133333333333335</v>
      </c>
      <c r="D5694">
        <v>3.99</v>
      </c>
      <c r="E5694">
        <v>4.333333333333333</v>
      </c>
      <c r="F5694">
        <v>11.82</v>
      </c>
      <c r="G5694">
        <v>17.14</v>
      </c>
    </row>
    <row r="5695" spans="1:7" x14ac:dyDescent="0.25">
      <c r="A5695" s="1" t="s">
        <v>5700</v>
      </c>
      <c r="B5695">
        <v>19.309484218181822</v>
      </c>
      <c r="C5695">
        <v>141.48333333333332</v>
      </c>
      <c r="D5695">
        <v>33.29666666666666</v>
      </c>
      <c r="E5695">
        <v>39.793333333333329</v>
      </c>
      <c r="F5695">
        <v>20.643333333333334</v>
      </c>
      <c r="G5695">
        <v>22.396666666666665</v>
      </c>
    </row>
    <row r="5696" spans="1:7" x14ac:dyDescent="0.25">
      <c r="A5696" s="1" t="s">
        <v>5701</v>
      </c>
      <c r="B5696">
        <v>4.0689629090909083</v>
      </c>
      <c r="C5696">
        <v>4.7</v>
      </c>
      <c r="D5696">
        <v>10.67</v>
      </c>
      <c r="E5696">
        <v>7.7766666666666664</v>
      </c>
      <c r="F5696">
        <v>19.246666666666666</v>
      </c>
      <c r="G5696">
        <v>29.996666666666659</v>
      </c>
    </row>
    <row r="5697" spans="1:7" x14ac:dyDescent="0.25">
      <c r="A5697" s="1" t="s">
        <v>5702</v>
      </c>
      <c r="B5697">
        <v>146.33316295727275</v>
      </c>
      <c r="C5697">
        <v>459.98666666666668</v>
      </c>
      <c r="D5697">
        <v>388.17666666666668</v>
      </c>
      <c r="E5697">
        <v>308.10999999999996</v>
      </c>
      <c r="F5697">
        <v>169.84333333333333</v>
      </c>
      <c r="G5697">
        <v>182.60666666666668</v>
      </c>
    </row>
    <row r="5698" spans="1:7" x14ac:dyDescent="0.25">
      <c r="A5698" s="1" t="s">
        <v>5703</v>
      </c>
      <c r="B5698">
        <v>37.121239272727273</v>
      </c>
      <c r="C5698">
        <v>4.8266666666666662</v>
      </c>
      <c r="D5698">
        <v>14.873333333333335</v>
      </c>
      <c r="E5698">
        <v>12.253333333333332</v>
      </c>
      <c r="F5698">
        <v>8.98</v>
      </c>
      <c r="G5698">
        <v>11.673333333333332</v>
      </c>
    </row>
    <row r="5699" spans="1:7" x14ac:dyDescent="0.25">
      <c r="A5699" s="1" t="s">
        <v>5704</v>
      </c>
      <c r="B5699">
        <v>8.5053352727272724</v>
      </c>
      <c r="C5699">
        <v>34.126666666666665</v>
      </c>
      <c r="D5699">
        <v>22.926666666666666</v>
      </c>
      <c r="E5699">
        <v>26.783333333333331</v>
      </c>
      <c r="F5699">
        <v>40.496666666666663</v>
      </c>
      <c r="G5699">
        <v>30.86</v>
      </c>
    </row>
    <row r="5700" spans="1:7" x14ac:dyDescent="0.25">
      <c r="A5700" s="1" t="s">
        <v>5705</v>
      </c>
      <c r="B5700">
        <v>40.132364411818187</v>
      </c>
      <c r="C5700">
        <v>46.783333333333331</v>
      </c>
      <c r="D5700">
        <v>41.783333333333339</v>
      </c>
      <c r="E5700">
        <v>26.183333333333334</v>
      </c>
      <c r="F5700">
        <v>36.919999999999995</v>
      </c>
      <c r="G5700">
        <v>35.35</v>
      </c>
    </row>
    <row r="5701" spans="1:7" x14ac:dyDescent="0.25">
      <c r="A5701" s="1" t="s">
        <v>5706</v>
      </c>
      <c r="B5701">
        <v>15.300098424545455</v>
      </c>
      <c r="C5701">
        <v>76.306666666666672</v>
      </c>
      <c r="D5701">
        <v>28.203333333333333</v>
      </c>
      <c r="E5701">
        <v>14.200000000000001</v>
      </c>
      <c r="F5701">
        <v>12.113333333333335</v>
      </c>
      <c r="G5701">
        <v>13.763333333333334</v>
      </c>
    </row>
    <row r="5702" spans="1:7" x14ac:dyDescent="0.25">
      <c r="A5702" s="1" t="s">
        <v>5707</v>
      </c>
      <c r="B5702">
        <v>746.68771200000003</v>
      </c>
      <c r="C5702">
        <v>28.53</v>
      </c>
      <c r="D5702">
        <v>8.6100000000000012</v>
      </c>
      <c r="E5702">
        <v>9.2933333333333348</v>
      </c>
      <c r="F5702">
        <v>52.936666666666667</v>
      </c>
      <c r="G5702">
        <v>75.236666666666679</v>
      </c>
    </row>
    <row r="5703" spans="1:7" x14ac:dyDescent="0.25">
      <c r="A5703" s="1" t="s">
        <v>5708</v>
      </c>
      <c r="B5703">
        <v>3.7640660363636367</v>
      </c>
      <c r="C5703">
        <v>8.1866666666666674</v>
      </c>
      <c r="D5703">
        <v>7.0733333333333333</v>
      </c>
      <c r="E5703">
        <v>11.246666666666664</v>
      </c>
      <c r="F5703">
        <v>71.50333333333333</v>
      </c>
      <c r="G5703">
        <v>24.156666666666666</v>
      </c>
    </row>
    <row r="5704" spans="1:7" x14ac:dyDescent="0.25">
      <c r="A5704" s="1" t="s">
        <v>5709</v>
      </c>
      <c r="B5704">
        <v>7.8007202909090916</v>
      </c>
      <c r="C5704">
        <v>65.36999999999999</v>
      </c>
      <c r="D5704">
        <v>58.28</v>
      </c>
      <c r="E5704">
        <v>61.316666666666663</v>
      </c>
      <c r="F5704">
        <v>63.476666666666667</v>
      </c>
      <c r="G5704">
        <v>61.370000000000005</v>
      </c>
    </row>
    <row r="5705" spans="1:7" x14ac:dyDescent="0.25">
      <c r="A5705" s="1" t="s">
        <v>5710</v>
      </c>
      <c r="B5705">
        <v>2.7973656242727274</v>
      </c>
      <c r="C5705">
        <v>44.466666666666669</v>
      </c>
      <c r="D5705">
        <v>29.343333333333334</v>
      </c>
      <c r="E5705">
        <v>44.226666666666667</v>
      </c>
      <c r="F5705">
        <v>41.793333333333329</v>
      </c>
      <c r="G5705">
        <v>37.276666666666671</v>
      </c>
    </row>
    <row r="5706" spans="1:7" x14ac:dyDescent="0.25">
      <c r="A5706" s="1" t="s">
        <v>5711</v>
      </c>
      <c r="B5706">
        <v>89.166146327272727</v>
      </c>
      <c r="C5706">
        <v>130.40333333333334</v>
      </c>
      <c r="D5706">
        <v>125.10000000000001</v>
      </c>
      <c r="E5706">
        <v>94.933333333333337</v>
      </c>
      <c r="F5706">
        <v>171.15333333333334</v>
      </c>
      <c r="G5706">
        <v>163.08666666666667</v>
      </c>
    </row>
    <row r="5707" spans="1:7" x14ac:dyDescent="0.25">
      <c r="A5707" s="1" t="s">
        <v>5712</v>
      </c>
      <c r="B5707">
        <v>61.11551534545454</v>
      </c>
      <c r="C5707">
        <v>45.870000000000005</v>
      </c>
      <c r="D5707">
        <v>35.383333333333333</v>
      </c>
      <c r="E5707">
        <v>21.543333333333333</v>
      </c>
      <c r="F5707">
        <v>13.409999999999998</v>
      </c>
      <c r="G5707">
        <v>14.56</v>
      </c>
    </row>
    <row r="5708" spans="1:7" x14ac:dyDescent="0.25">
      <c r="A5708" s="1" t="s">
        <v>5713</v>
      </c>
      <c r="B5708">
        <v>170.0908517818182</v>
      </c>
      <c r="C5708">
        <v>81.533333333333331</v>
      </c>
      <c r="D5708">
        <v>29.403333333333332</v>
      </c>
      <c r="E5708">
        <v>38.673333333333332</v>
      </c>
      <c r="F5708">
        <v>53.926666666666669</v>
      </c>
      <c r="G5708">
        <v>50.116666666666674</v>
      </c>
    </row>
    <row r="5709" spans="1:7" x14ac:dyDescent="0.25">
      <c r="A5709" s="1" t="s">
        <v>5714</v>
      </c>
      <c r="B5709">
        <v>144.68223883636367</v>
      </c>
      <c r="C5709">
        <v>315.33666666666664</v>
      </c>
      <c r="D5709">
        <v>80.146666666666661</v>
      </c>
      <c r="E5709">
        <v>163.95333333333335</v>
      </c>
      <c r="F5709">
        <v>293.66666666666669</v>
      </c>
      <c r="G5709">
        <v>265.5</v>
      </c>
    </row>
    <row r="5710" spans="1:7" x14ac:dyDescent="0.25">
      <c r="A5710" s="1" t="s">
        <v>5715</v>
      </c>
      <c r="B5710">
        <v>28.302069139090907</v>
      </c>
      <c r="C5710">
        <v>10.163333333333334</v>
      </c>
      <c r="D5710">
        <v>6.589999999999999</v>
      </c>
      <c r="E5710">
        <v>8.1666666666666661</v>
      </c>
      <c r="F5710">
        <v>64.5</v>
      </c>
      <c r="G5710">
        <v>135.70333333333332</v>
      </c>
    </row>
    <row r="5711" spans="1:7" x14ac:dyDescent="0.25">
      <c r="A5711" s="1" t="s">
        <v>5716</v>
      </c>
      <c r="B5711">
        <v>96.715889939090914</v>
      </c>
      <c r="C5711">
        <v>49.803333333333335</v>
      </c>
      <c r="D5711">
        <v>578.82666666666671</v>
      </c>
      <c r="E5711">
        <v>926.43333333333339</v>
      </c>
      <c r="F5711">
        <v>933.92666666666662</v>
      </c>
      <c r="G5711">
        <v>817.94333333333327</v>
      </c>
    </row>
    <row r="5712" spans="1:7" x14ac:dyDescent="0.25">
      <c r="A5712" s="1" t="s">
        <v>5717</v>
      </c>
      <c r="B5712">
        <v>6.3308629333636359</v>
      </c>
      <c r="C5712">
        <v>39.5</v>
      </c>
      <c r="D5712">
        <v>6.5366666666666662</v>
      </c>
      <c r="E5712">
        <v>11.079999999999998</v>
      </c>
      <c r="F5712">
        <v>8.17</v>
      </c>
      <c r="G5712">
        <v>10.036666666666667</v>
      </c>
    </row>
    <row r="5713" spans="1:7" x14ac:dyDescent="0.25">
      <c r="A5713" s="1" t="s">
        <v>5718</v>
      </c>
      <c r="B5713">
        <v>36.857885190909094</v>
      </c>
      <c r="C5713">
        <v>9.18</v>
      </c>
      <c r="D5713">
        <v>0.86666666666666659</v>
      </c>
      <c r="E5713">
        <v>1.9233333333333331</v>
      </c>
      <c r="F5713">
        <v>1.5366666666666664</v>
      </c>
      <c r="G5713">
        <v>1.9533333333333334</v>
      </c>
    </row>
    <row r="5714" spans="1:7" x14ac:dyDescent="0.25">
      <c r="A5714" s="1" t="s">
        <v>5719</v>
      </c>
      <c r="B5714">
        <v>55.101867733636361</v>
      </c>
      <c r="C5714">
        <v>63.353333333333332</v>
      </c>
      <c r="D5714">
        <v>11.113333333333335</v>
      </c>
      <c r="E5714">
        <v>20.05</v>
      </c>
      <c r="F5714">
        <v>12.579999999999998</v>
      </c>
      <c r="G5714">
        <v>14.713333333333333</v>
      </c>
    </row>
    <row r="5715" spans="1:7" x14ac:dyDescent="0.25">
      <c r="A5715" s="1" t="s">
        <v>5720</v>
      </c>
      <c r="B5715">
        <v>2.6211161211818186</v>
      </c>
      <c r="C5715">
        <v>20.499999999999996</v>
      </c>
      <c r="D5715">
        <v>16.506666666666664</v>
      </c>
      <c r="E5715">
        <v>6.7233333333333336</v>
      </c>
      <c r="F5715">
        <v>6.7633333333333328</v>
      </c>
      <c r="G5715">
        <v>6.3066666666666675</v>
      </c>
    </row>
    <row r="5716" spans="1:7" x14ac:dyDescent="0.25">
      <c r="A5716" s="1" t="s">
        <v>5721</v>
      </c>
      <c r="B5716">
        <v>16.695470157545454</v>
      </c>
      <c r="C5716">
        <v>8.6766666666666676</v>
      </c>
      <c r="D5716">
        <v>32.729999999999997</v>
      </c>
      <c r="E5716">
        <v>20.446666666666662</v>
      </c>
      <c r="F5716">
        <v>13.413333333333334</v>
      </c>
      <c r="G5716">
        <v>14.666666666666666</v>
      </c>
    </row>
    <row r="5717" spans="1:7" x14ac:dyDescent="0.25">
      <c r="A5717" s="1" t="s">
        <v>5722</v>
      </c>
      <c r="B5717">
        <v>0.44129890909090902</v>
      </c>
      <c r="C5717">
        <v>0</v>
      </c>
      <c r="D5717">
        <v>3.7133333333333334</v>
      </c>
      <c r="E5717">
        <v>1.2833333333333334</v>
      </c>
      <c r="F5717">
        <v>0</v>
      </c>
      <c r="G5717">
        <v>0</v>
      </c>
    </row>
    <row r="5718" spans="1:7" x14ac:dyDescent="0.25">
      <c r="A5718" s="1" t="s">
        <v>5723</v>
      </c>
      <c r="B5718">
        <v>3.6107938909090915</v>
      </c>
      <c r="C5718">
        <v>3.4666666666666668</v>
      </c>
      <c r="D5718">
        <v>19.506666666666664</v>
      </c>
      <c r="E5718">
        <v>11.443333333333333</v>
      </c>
      <c r="F5718">
        <v>10.79</v>
      </c>
      <c r="G5718">
        <v>11.203333333333333</v>
      </c>
    </row>
    <row r="5719" spans="1:7" x14ac:dyDescent="0.25">
      <c r="A5719" s="1" t="s">
        <v>5724</v>
      </c>
      <c r="B5719">
        <v>103.19392349090909</v>
      </c>
      <c r="C5719">
        <v>108.19333333333333</v>
      </c>
      <c r="D5719">
        <v>7.996666666666667</v>
      </c>
      <c r="E5719">
        <v>9.99</v>
      </c>
      <c r="F5719">
        <v>86.19</v>
      </c>
      <c r="G5719">
        <v>75.06</v>
      </c>
    </row>
    <row r="5720" spans="1:7" x14ac:dyDescent="0.25">
      <c r="A5720" s="1" t="s">
        <v>5725</v>
      </c>
      <c r="B5720">
        <v>42.730138763636369</v>
      </c>
      <c r="C5720">
        <v>20.116666666666667</v>
      </c>
      <c r="D5720">
        <v>5.6000000000000005</v>
      </c>
      <c r="E5720">
        <v>8.9933333333333341</v>
      </c>
      <c r="F5720">
        <v>4.46</v>
      </c>
      <c r="G5720">
        <v>4.746666666666667</v>
      </c>
    </row>
    <row r="5721" spans="1:7" x14ac:dyDescent="0.25">
      <c r="A5721" s="1" t="s">
        <v>5726</v>
      </c>
      <c r="B5721">
        <v>36.724974933636361</v>
      </c>
      <c r="C5721">
        <v>8.9166666666666661</v>
      </c>
      <c r="D5721">
        <v>21.22666666666667</v>
      </c>
      <c r="E5721">
        <v>30.429999999999996</v>
      </c>
      <c r="F5721">
        <v>17.186666666666667</v>
      </c>
      <c r="G5721">
        <v>18.373333333333335</v>
      </c>
    </row>
    <row r="5722" spans="1:7" x14ac:dyDescent="0.25">
      <c r="A5722" s="1" t="s">
        <v>5727</v>
      </c>
      <c r="B5722">
        <v>22.911355151818178</v>
      </c>
      <c r="C5722">
        <v>14.126666666666667</v>
      </c>
      <c r="D5722">
        <v>35.746666666666663</v>
      </c>
      <c r="E5722">
        <v>20.290000000000003</v>
      </c>
      <c r="F5722">
        <v>20.296666666666667</v>
      </c>
      <c r="G5722">
        <v>21.823333333333334</v>
      </c>
    </row>
    <row r="5723" spans="1:7" x14ac:dyDescent="0.25">
      <c r="A5723" s="1" t="s">
        <v>5728</v>
      </c>
      <c r="B5723">
        <v>34.089375611818177</v>
      </c>
      <c r="C5723">
        <v>51.5</v>
      </c>
      <c r="D5723">
        <v>33.923333333333339</v>
      </c>
      <c r="E5723">
        <v>37.053333333333335</v>
      </c>
      <c r="F5723">
        <v>45.99</v>
      </c>
      <c r="G5723">
        <v>44.639999999999993</v>
      </c>
    </row>
    <row r="5724" spans="1:7" x14ac:dyDescent="0.25">
      <c r="A5724" s="1" t="s">
        <v>5729</v>
      </c>
      <c r="B5724">
        <v>68.688198981818189</v>
      </c>
      <c r="C5724">
        <v>99.786666666666676</v>
      </c>
      <c r="D5724">
        <v>104.76333333333334</v>
      </c>
      <c r="E5724">
        <v>224.49333333333334</v>
      </c>
      <c r="F5724">
        <v>90.06</v>
      </c>
      <c r="G5724">
        <v>97.00333333333333</v>
      </c>
    </row>
    <row r="5725" spans="1:7" x14ac:dyDescent="0.25">
      <c r="A5725" s="1" t="s">
        <v>5730</v>
      </c>
      <c r="B5725">
        <v>299.54089153636363</v>
      </c>
      <c r="C5725">
        <v>58.370000000000005</v>
      </c>
      <c r="D5725">
        <v>37.159999999999997</v>
      </c>
      <c r="E5725">
        <v>41.216666666666669</v>
      </c>
      <c r="F5725">
        <v>50.176666666666669</v>
      </c>
      <c r="G5725">
        <v>50.656666666666666</v>
      </c>
    </row>
    <row r="5726" spans="1:7" x14ac:dyDescent="0.25">
      <c r="A5726" s="1" t="s">
        <v>5731</v>
      </c>
      <c r="B5726">
        <v>14.365934351545455</v>
      </c>
      <c r="C5726">
        <v>10.803333333333335</v>
      </c>
      <c r="D5726">
        <v>93.50333333333333</v>
      </c>
      <c r="E5726">
        <v>39.193333333333328</v>
      </c>
      <c r="F5726">
        <v>20.703333333333333</v>
      </c>
      <c r="G5726">
        <v>24.196666666666669</v>
      </c>
    </row>
    <row r="5727" spans="1:7" x14ac:dyDescent="0.25">
      <c r="A5727" s="1" t="s">
        <v>5732</v>
      </c>
      <c r="B5727">
        <v>91.703077720909093</v>
      </c>
      <c r="C5727">
        <v>112.45333333333333</v>
      </c>
      <c r="D5727">
        <v>740.87666666666667</v>
      </c>
      <c r="E5727">
        <v>778.90333333333331</v>
      </c>
      <c r="F5727">
        <v>422.87333333333328</v>
      </c>
      <c r="G5727">
        <v>559.41</v>
      </c>
    </row>
    <row r="5728" spans="1:7" x14ac:dyDescent="0.25">
      <c r="A5728" s="1" t="s">
        <v>5733</v>
      </c>
      <c r="B5728">
        <v>29.573509721181814</v>
      </c>
      <c r="C5728">
        <v>61.599999999999994</v>
      </c>
      <c r="D5728">
        <v>56.826666666666675</v>
      </c>
      <c r="E5728">
        <v>60.136666666666663</v>
      </c>
      <c r="F5728">
        <v>56.68</v>
      </c>
      <c r="G5728">
        <v>54.826666666666675</v>
      </c>
    </row>
    <row r="5729" spans="1:7" x14ac:dyDescent="0.25">
      <c r="A5729" s="1" t="s">
        <v>5734</v>
      </c>
      <c r="B5729">
        <v>27.700934690909094</v>
      </c>
      <c r="C5729">
        <v>9.1666666666666661</v>
      </c>
      <c r="D5729">
        <v>21.026666666666667</v>
      </c>
      <c r="E5729">
        <v>21.906666666666666</v>
      </c>
      <c r="F5729">
        <v>38.44</v>
      </c>
      <c r="G5729">
        <v>33.169999999999995</v>
      </c>
    </row>
    <row r="5730" spans="1:7" x14ac:dyDescent="0.25">
      <c r="A5730" s="1" t="s">
        <v>5735</v>
      </c>
      <c r="B5730">
        <v>7.5475248484545459</v>
      </c>
      <c r="C5730">
        <v>62.699999999999996</v>
      </c>
      <c r="D5730">
        <v>40.766666666666673</v>
      </c>
      <c r="E5730">
        <v>40.639999999999993</v>
      </c>
      <c r="F5730">
        <v>26.593333333333334</v>
      </c>
      <c r="G5730">
        <v>26.27333333333333</v>
      </c>
    </row>
    <row r="5731" spans="1:7" x14ac:dyDescent="0.25">
      <c r="A5731" s="1" t="s">
        <v>5736</v>
      </c>
      <c r="B5731">
        <v>30.632147879090905</v>
      </c>
      <c r="C5731">
        <v>34.983333333333334</v>
      </c>
      <c r="D5731">
        <v>4.8666666666666671</v>
      </c>
      <c r="E5731">
        <v>9.44</v>
      </c>
      <c r="F5731">
        <v>9.74</v>
      </c>
      <c r="G5731">
        <v>7.9833333333333334</v>
      </c>
    </row>
    <row r="5732" spans="1:7" x14ac:dyDescent="0.25">
      <c r="A5732" s="1" t="s">
        <v>5737</v>
      </c>
      <c r="B5732">
        <v>3.4030254545454541</v>
      </c>
      <c r="C5732">
        <v>12.040000000000001</v>
      </c>
      <c r="D5732">
        <v>22.323333333333334</v>
      </c>
      <c r="E5732">
        <v>16.66</v>
      </c>
      <c r="F5732">
        <v>13.883333333333333</v>
      </c>
      <c r="G5732">
        <v>11.82</v>
      </c>
    </row>
    <row r="5733" spans="1:7" x14ac:dyDescent="0.25">
      <c r="A5733" s="1" t="s">
        <v>5738</v>
      </c>
      <c r="B5733">
        <v>1.1677972363636364</v>
      </c>
      <c r="C5733">
        <v>0.54999999999999993</v>
      </c>
      <c r="D5733">
        <v>3.78</v>
      </c>
      <c r="E5733">
        <v>3.97</v>
      </c>
      <c r="F5733">
        <v>3.1066666666666669</v>
      </c>
      <c r="G5733">
        <v>4.12</v>
      </c>
    </row>
    <row r="5734" spans="1:7" x14ac:dyDescent="0.25">
      <c r="A5734" s="1" t="s">
        <v>5739</v>
      </c>
      <c r="B5734">
        <v>1.6690565818181817</v>
      </c>
      <c r="C5734">
        <v>1.7033333333333331</v>
      </c>
      <c r="D5734">
        <v>10.51</v>
      </c>
      <c r="E5734">
        <v>10.003333333333332</v>
      </c>
      <c r="F5734">
        <v>5.16</v>
      </c>
      <c r="G5734">
        <v>6.3</v>
      </c>
    </row>
    <row r="5735" spans="1:7" x14ac:dyDescent="0.25">
      <c r="A5735" s="1" t="s">
        <v>5740</v>
      </c>
      <c r="B5735">
        <v>2.9934141090909092</v>
      </c>
      <c r="C5735">
        <v>35.063333333333333</v>
      </c>
      <c r="D5735">
        <v>28.193333333333332</v>
      </c>
      <c r="E5735">
        <v>31.803333333333331</v>
      </c>
      <c r="F5735">
        <v>18.010000000000002</v>
      </c>
      <c r="G5735">
        <v>18.443333333333335</v>
      </c>
    </row>
    <row r="5736" spans="1:7" x14ac:dyDescent="0.25">
      <c r="A5736" s="1" t="s">
        <v>5741</v>
      </c>
      <c r="B5736">
        <v>65.726989672727257</v>
      </c>
      <c r="C5736">
        <v>40.023333333333333</v>
      </c>
      <c r="D5736">
        <v>27.196666666666669</v>
      </c>
      <c r="E5736">
        <v>32.889999999999993</v>
      </c>
      <c r="F5736">
        <v>33.113333333333337</v>
      </c>
      <c r="G5736">
        <v>28.493333333333336</v>
      </c>
    </row>
    <row r="5737" spans="1:7" x14ac:dyDescent="0.25">
      <c r="A5737" s="1" t="s">
        <v>5742</v>
      </c>
      <c r="B5737">
        <v>102.09578249727271</v>
      </c>
      <c r="C5737">
        <v>61.383333333333333</v>
      </c>
      <c r="D5737">
        <v>539.93333333333339</v>
      </c>
      <c r="E5737">
        <v>850.73333333333323</v>
      </c>
      <c r="F5737">
        <v>507.80666666666667</v>
      </c>
      <c r="G5737">
        <v>373</v>
      </c>
    </row>
    <row r="5738" spans="1:7" x14ac:dyDescent="0.25">
      <c r="A5738" s="1" t="s">
        <v>5743</v>
      </c>
      <c r="B5738">
        <v>1.1044919272727272</v>
      </c>
      <c r="C5738">
        <v>0</v>
      </c>
      <c r="D5738">
        <v>0.3066666666666667</v>
      </c>
      <c r="E5738">
        <v>0</v>
      </c>
      <c r="F5738">
        <v>0.72000000000000008</v>
      </c>
      <c r="G5738">
        <v>0</v>
      </c>
    </row>
    <row r="5739" spans="1:7" x14ac:dyDescent="0.25">
      <c r="A5739" s="1" t="s">
        <v>5744</v>
      </c>
      <c r="B5739">
        <v>0.35883607272727275</v>
      </c>
      <c r="C5739">
        <v>1.5233333333333334</v>
      </c>
      <c r="D5739">
        <v>5.8666666666666671</v>
      </c>
      <c r="E5739">
        <v>12.946666666666667</v>
      </c>
      <c r="F5739">
        <v>7.3633333333333333</v>
      </c>
      <c r="G5739">
        <v>8.0333333333333332</v>
      </c>
    </row>
    <row r="5740" spans="1:7" x14ac:dyDescent="0.25">
      <c r="A5740" s="1" t="s">
        <v>5745</v>
      </c>
      <c r="B5740">
        <v>22.382252509090911</v>
      </c>
      <c r="C5740">
        <v>11.770000000000001</v>
      </c>
      <c r="D5740">
        <v>111.01333333333334</v>
      </c>
      <c r="E5740">
        <v>175.41</v>
      </c>
      <c r="F5740">
        <v>220.42666666666665</v>
      </c>
      <c r="G5740">
        <v>242.64333333333335</v>
      </c>
    </row>
    <row r="5741" spans="1:7" x14ac:dyDescent="0.25">
      <c r="A5741" s="1" t="s">
        <v>5746</v>
      </c>
      <c r="B5741">
        <v>11.159761454545453</v>
      </c>
      <c r="C5741">
        <v>17.63</v>
      </c>
      <c r="D5741">
        <v>85.676666666666662</v>
      </c>
      <c r="E5741">
        <v>83.603333333333339</v>
      </c>
      <c r="F5741">
        <v>43.513333333333328</v>
      </c>
      <c r="G5741">
        <v>48.826666666666675</v>
      </c>
    </row>
    <row r="5742" spans="1:7" x14ac:dyDescent="0.25">
      <c r="A5742" s="1" t="s">
        <v>5747</v>
      </c>
      <c r="B5742">
        <v>9.0272544000000003</v>
      </c>
      <c r="C5742">
        <v>4.4400000000000004</v>
      </c>
      <c r="D5742">
        <v>26.64</v>
      </c>
      <c r="E5742">
        <v>21.55</v>
      </c>
      <c r="F5742">
        <v>11.83</v>
      </c>
      <c r="G5742">
        <v>13.936666666666667</v>
      </c>
    </row>
    <row r="5743" spans="1:7" x14ac:dyDescent="0.25">
      <c r="A5743" s="1" t="s">
        <v>5748</v>
      </c>
      <c r="B5743">
        <v>22.395477333636364</v>
      </c>
      <c r="C5743">
        <v>4.0366666666666662</v>
      </c>
      <c r="D5743">
        <v>21.76</v>
      </c>
      <c r="E5743">
        <v>15.276666666666666</v>
      </c>
      <c r="F5743">
        <v>19.383333333333329</v>
      </c>
      <c r="G5743">
        <v>13.576666666666668</v>
      </c>
    </row>
    <row r="5744" spans="1:7" x14ac:dyDescent="0.25">
      <c r="A5744" s="1" t="s">
        <v>5749</v>
      </c>
      <c r="B5744">
        <v>10.832033745454545</v>
      </c>
      <c r="C5744">
        <v>114.42999999999999</v>
      </c>
      <c r="D5744">
        <v>76.06</v>
      </c>
      <c r="E5744">
        <v>63.45000000000001</v>
      </c>
      <c r="F5744">
        <v>49.26</v>
      </c>
      <c r="G5744">
        <v>50.01</v>
      </c>
    </row>
    <row r="5745" spans="1:7" x14ac:dyDescent="0.25">
      <c r="A5745" s="1" t="s">
        <v>5750</v>
      </c>
      <c r="B5745">
        <v>17.438531102727271</v>
      </c>
      <c r="C5745">
        <v>13.35</v>
      </c>
      <c r="D5745">
        <v>26.72</v>
      </c>
      <c r="E5745">
        <v>15.443333333333333</v>
      </c>
      <c r="F5745">
        <v>60.636666666666677</v>
      </c>
      <c r="G5745">
        <v>63.856666666666662</v>
      </c>
    </row>
    <row r="5746" spans="1:7" x14ac:dyDescent="0.25">
      <c r="A5746" s="1" t="s">
        <v>5751</v>
      </c>
      <c r="B5746">
        <v>36.483246836363634</v>
      </c>
      <c r="C5746">
        <v>2.11</v>
      </c>
      <c r="D5746">
        <v>41.576666666666668</v>
      </c>
      <c r="E5746">
        <v>22.643333333333334</v>
      </c>
      <c r="F5746">
        <v>10.993333333333334</v>
      </c>
      <c r="G5746">
        <v>11.303333333333335</v>
      </c>
    </row>
    <row r="5747" spans="1:7" x14ac:dyDescent="0.25">
      <c r="A5747" s="1" t="s">
        <v>5752</v>
      </c>
      <c r="B5747">
        <v>6.7436479030000012</v>
      </c>
      <c r="C5747">
        <v>4.1800000000000006</v>
      </c>
      <c r="D5747">
        <v>6.1333333333333337</v>
      </c>
      <c r="E5747">
        <v>7.7633333333333328</v>
      </c>
      <c r="F5747">
        <v>10.6</v>
      </c>
      <c r="G5747">
        <v>10.663333333333332</v>
      </c>
    </row>
    <row r="5748" spans="1:7" x14ac:dyDescent="0.25">
      <c r="A5748" s="1" t="s">
        <v>5753</v>
      </c>
      <c r="B5748">
        <v>10.201280775727271</v>
      </c>
      <c r="C5748">
        <v>23.94</v>
      </c>
      <c r="D5748">
        <v>48.800000000000004</v>
      </c>
      <c r="E5748">
        <v>54.846666666666664</v>
      </c>
      <c r="F5748">
        <v>41.77</v>
      </c>
      <c r="G5748">
        <v>44.563333333333333</v>
      </c>
    </row>
    <row r="5749" spans="1:7" x14ac:dyDescent="0.25">
      <c r="A5749" s="1" t="s">
        <v>5754</v>
      </c>
      <c r="B5749">
        <v>22.418594036363633</v>
      </c>
      <c r="C5749">
        <v>5.1033333333333335</v>
      </c>
      <c r="D5749">
        <v>28.16</v>
      </c>
      <c r="E5749">
        <v>14.4</v>
      </c>
      <c r="F5749">
        <v>12.173333333333332</v>
      </c>
      <c r="G5749">
        <v>10.746666666666668</v>
      </c>
    </row>
    <row r="5750" spans="1:7" x14ac:dyDescent="0.25">
      <c r="A5750" s="1" t="s">
        <v>5755</v>
      </c>
      <c r="B5750">
        <v>12.998546133363634</v>
      </c>
      <c r="C5750">
        <v>42.353333333333332</v>
      </c>
      <c r="D5750">
        <v>33.479999999999997</v>
      </c>
      <c r="E5750">
        <v>40.00333333333333</v>
      </c>
      <c r="F5750">
        <v>46.54</v>
      </c>
      <c r="G5750">
        <v>50.986666666666657</v>
      </c>
    </row>
    <row r="5751" spans="1:7" x14ac:dyDescent="0.25">
      <c r="A5751" s="1" t="s">
        <v>5756</v>
      </c>
      <c r="B5751">
        <v>20.786933624545455</v>
      </c>
      <c r="C5751">
        <v>25.486666666666665</v>
      </c>
      <c r="D5751">
        <v>3.0633333333333339</v>
      </c>
      <c r="E5751">
        <v>2.2033333333333336</v>
      </c>
      <c r="F5751">
        <v>8.24</v>
      </c>
      <c r="G5751">
        <v>9.7733333333333334</v>
      </c>
    </row>
    <row r="5752" spans="1:7" x14ac:dyDescent="0.25">
      <c r="A5752" s="1" t="s">
        <v>5757</v>
      </c>
      <c r="B5752">
        <v>42.581252848454547</v>
      </c>
      <c r="C5752">
        <v>43.106666666666662</v>
      </c>
      <c r="D5752">
        <v>582.51666666666654</v>
      </c>
      <c r="E5752">
        <v>512.13</v>
      </c>
      <c r="F5752">
        <v>192.38333333333333</v>
      </c>
      <c r="G5752">
        <v>224.78666666666666</v>
      </c>
    </row>
    <row r="5753" spans="1:7" x14ac:dyDescent="0.25">
      <c r="A5753" s="1" t="s">
        <v>5758</v>
      </c>
      <c r="B5753">
        <v>173.28346841209094</v>
      </c>
      <c r="C5753">
        <v>22.776666666666667</v>
      </c>
      <c r="D5753">
        <v>58.580000000000005</v>
      </c>
      <c r="E5753">
        <v>134.87</v>
      </c>
      <c r="F5753">
        <v>139</v>
      </c>
      <c r="G5753">
        <v>194.37666666666667</v>
      </c>
    </row>
    <row r="5754" spans="1:7" x14ac:dyDescent="0.25">
      <c r="A5754" s="1" t="s">
        <v>5759</v>
      </c>
      <c r="B5754">
        <v>22.394305939090909</v>
      </c>
      <c r="C5754">
        <v>52.136666666666663</v>
      </c>
      <c r="D5754">
        <v>6.1066666666666665</v>
      </c>
      <c r="E5754">
        <v>11.43</v>
      </c>
      <c r="F5754">
        <v>13.253333333333332</v>
      </c>
      <c r="G5754">
        <v>13.176666666666668</v>
      </c>
    </row>
    <row r="5755" spans="1:7" x14ac:dyDescent="0.25">
      <c r="A5755" s="1" t="s">
        <v>5760</v>
      </c>
      <c r="B5755">
        <v>1530.0262996363635</v>
      </c>
      <c r="C5755">
        <v>159.29999999999998</v>
      </c>
      <c r="D5755">
        <v>20.740000000000002</v>
      </c>
      <c r="E5755">
        <v>32.04666666666666</v>
      </c>
      <c r="F5755">
        <v>20.733333333333334</v>
      </c>
      <c r="G5755">
        <v>15.773333333333333</v>
      </c>
    </row>
    <row r="5756" spans="1:7" x14ac:dyDescent="0.25">
      <c r="A5756" s="1" t="s">
        <v>5761</v>
      </c>
      <c r="B5756">
        <v>59.59104814545455</v>
      </c>
      <c r="C5756">
        <v>33.663333333333334</v>
      </c>
      <c r="D5756">
        <v>3.7033333333333331</v>
      </c>
      <c r="E5756">
        <v>13.166666666666666</v>
      </c>
      <c r="F5756">
        <v>3.956666666666667</v>
      </c>
      <c r="G5756">
        <v>3.1433333333333331</v>
      </c>
    </row>
    <row r="5757" spans="1:7" x14ac:dyDescent="0.25">
      <c r="A5757" s="1" t="s">
        <v>5762</v>
      </c>
      <c r="B5757">
        <v>238.87804179390906</v>
      </c>
      <c r="C5757">
        <v>151.16666666666666</v>
      </c>
      <c r="D5757">
        <v>3892.41</v>
      </c>
      <c r="E5757">
        <v>1319.4533333333331</v>
      </c>
      <c r="F5757">
        <v>253.60666666666668</v>
      </c>
      <c r="G5757">
        <v>361.39000000000004</v>
      </c>
    </row>
    <row r="5758" spans="1:7" x14ac:dyDescent="0.25">
      <c r="A5758" s="1" t="s">
        <v>5763</v>
      </c>
      <c r="B5758">
        <v>16.891760000000001</v>
      </c>
      <c r="C5758">
        <v>21.493333333333336</v>
      </c>
      <c r="D5758">
        <v>94.203333333333333</v>
      </c>
      <c r="E5758">
        <v>46.300000000000004</v>
      </c>
      <c r="F5758">
        <v>32.276666666666671</v>
      </c>
      <c r="G5758">
        <v>29.893333333333334</v>
      </c>
    </row>
    <row r="5759" spans="1:7" x14ac:dyDescent="0.25">
      <c r="A5759" s="1" t="s">
        <v>5764</v>
      </c>
      <c r="B5759">
        <v>49.920017648181812</v>
      </c>
      <c r="C5759">
        <v>50.193333333333328</v>
      </c>
      <c r="D5759">
        <v>11.563333333333333</v>
      </c>
      <c r="E5759">
        <v>24.216666666666669</v>
      </c>
      <c r="F5759">
        <v>26.266666666666666</v>
      </c>
      <c r="G5759">
        <v>25.77</v>
      </c>
    </row>
    <row r="5760" spans="1:7" x14ac:dyDescent="0.25">
      <c r="A5760" s="1" t="s">
        <v>5765</v>
      </c>
      <c r="B5760">
        <v>439.01735408181816</v>
      </c>
      <c r="C5760">
        <v>124.31333333333333</v>
      </c>
      <c r="D5760">
        <v>34.796666666666667</v>
      </c>
      <c r="E5760">
        <v>72.069999999999993</v>
      </c>
      <c r="F5760">
        <v>127.47666666666667</v>
      </c>
      <c r="G5760">
        <v>116.17333333333333</v>
      </c>
    </row>
    <row r="5761" spans="1:7" x14ac:dyDescent="0.25">
      <c r="A5761" s="1" t="s">
        <v>5766</v>
      </c>
      <c r="B5761">
        <v>352.47604819090907</v>
      </c>
      <c r="C5761">
        <v>116.46666666666668</v>
      </c>
      <c r="D5761">
        <v>213.20333333333335</v>
      </c>
      <c r="E5761">
        <v>183.59</v>
      </c>
      <c r="F5761">
        <v>260.24666666666667</v>
      </c>
      <c r="G5761">
        <v>278.83</v>
      </c>
    </row>
    <row r="5762" spans="1:7" x14ac:dyDescent="0.25">
      <c r="A5762" s="1" t="s">
        <v>5767</v>
      </c>
      <c r="B5762">
        <v>117.37070283636362</v>
      </c>
      <c r="C5762">
        <v>113.57333333333334</v>
      </c>
      <c r="D5762">
        <v>39.396666666666668</v>
      </c>
      <c r="E5762">
        <v>62.176666666666669</v>
      </c>
      <c r="F5762">
        <v>128.98333333333335</v>
      </c>
      <c r="G5762">
        <v>127.25</v>
      </c>
    </row>
    <row r="5763" spans="1:7" x14ac:dyDescent="0.25">
      <c r="A5763" s="1" t="s">
        <v>5768</v>
      </c>
      <c r="B5763">
        <v>1104.2543468636363</v>
      </c>
      <c r="C5763">
        <v>165.97666666666666</v>
      </c>
      <c r="D5763">
        <v>434.47</v>
      </c>
      <c r="E5763">
        <v>259.68333333333334</v>
      </c>
      <c r="F5763">
        <v>105.74666666666667</v>
      </c>
      <c r="G5763">
        <v>127.84666666666665</v>
      </c>
    </row>
    <row r="5764" spans="1:7" x14ac:dyDescent="0.25">
      <c r="A5764" s="1" t="s">
        <v>5769</v>
      </c>
      <c r="B5764">
        <v>40.647269720909087</v>
      </c>
      <c r="C5764">
        <v>59.830000000000005</v>
      </c>
      <c r="D5764">
        <v>110.20666666666666</v>
      </c>
      <c r="E5764">
        <v>78.336666666666659</v>
      </c>
      <c r="F5764">
        <v>60.373333333333335</v>
      </c>
      <c r="G5764">
        <v>56.870000000000005</v>
      </c>
    </row>
    <row r="5765" spans="1:7" x14ac:dyDescent="0.25">
      <c r="A5765" s="1" t="s">
        <v>5770</v>
      </c>
      <c r="B5765">
        <v>40.372131006363631</v>
      </c>
      <c r="C5765">
        <v>68.469999999999985</v>
      </c>
      <c r="D5765">
        <v>32.913333333333334</v>
      </c>
      <c r="E5765">
        <v>49.966666666666661</v>
      </c>
      <c r="F5765">
        <v>68.930000000000007</v>
      </c>
      <c r="G5765">
        <v>69.563333333333333</v>
      </c>
    </row>
    <row r="5766" spans="1:7" x14ac:dyDescent="0.25">
      <c r="A5766" s="1" t="s">
        <v>5771</v>
      </c>
      <c r="B5766">
        <v>8403.2173808181815</v>
      </c>
      <c r="C5766">
        <v>964.22666666666657</v>
      </c>
      <c r="D5766">
        <v>226.28</v>
      </c>
      <c r="E5766">
        <v>331.76333333333338</v>
      </c>
      <c r="F5766">
        <v>924.9666666666667</v>
      </c>
      <c r="G5766">
        <v>764.14666666666665</v>
      </c>
    </row>
    <row r="5767" spans="1:7" x14ac:dyDescent="0.25">
      <c r="A5767" s="1" t="s">
        <v>5772</v>
      </c>
      <c r="B5767">
        <v>1721.1480171818182</v>
      </c>
      <c r="C5767">
        <v>68.643333333333331</v>
      </c>
      <c r="D5767">
        <v>1313.3999999999999</v>
      </c>
      <c r="E5767">
        <v>3184.3199999999997</v>
      </c>
      <c r="F5767">
        <v>2427.4133333333334</v>
      </c>
      <c r="G5767">
        <v>2631.0766666666668</v>
      </c>
    </row>
    <row r="5768" spans="1:7" x14ac:dyDescent="0.25">
      <c r="A5768" s="1" t="s">
        <v>5773</v>
      </c>
      <c r="B5768">
        <v>103.66019558818181</v>
      </c>
      <c r="C5768">
        <v>34.803333333333335</v>
      </c>
      <c r="D5768">
        <v>30.636666666666667</v>
      </c>
      <c r="E5768">
        <v>38.826666666666661</v>
      </c>
      <c r="F5768">
        <v>40.106666666666662</v>
      </c>
      <c r="G5768">
        <v>40.5</v>
      </c>
    </row>
    <row r="5769" spans="1:7" x14ac:dyDescent="0.25">
      <c r="A5769" s="1" t="s">
        <v>5774</v>
      </c>
      <c r="B5769">
        <v>16.989768436363637</v>
      </c>
      <c r="C5769">
        <v>20.456666666666667</v>
      </c>
      <c r="D5769">
        <v>33.666666666666664</v>
      </c>
      <c r="E5769">
        <v>29.096666666666668</v>
      </c>
      <c r="F5769">
        <v>18.573333333333334</v>
      </c>
      <c r="G5769">
        <v>24.333333333333332</v>
      </c>
    </row>
    <row r="5770" spans="1:7" x14ac:dyDescent="0.25">
      <c r="A5770" s="1" t="s">
        <v>5775</v>
      </c>
      <c r="B5770">
        <v>5.2203346424545449</v>
      </c>
      <c r="C5770">
        <v>1.7033333333333334</v>
      </c>
      <c r="D5770">
        <v>19.253333333333334</v>
      </c>
      <c r="E5770">
        <v>10.36</v>
      </c>
      <c r="F5770">
        <v>7.0166666666666666</v>
      </c>
      <c r="G5770">
        <v>8.0200000000000014</v>
      </c>
    </row>
    <row r="5771" spans="1:7" x14ac:dyDescent="0.25">
      <c r="A5771" s="1" t="s">
        <v>5776</v>
      </c>
      <c r="B5771">
        <v>6.0389274181818191</v>
      </c>
      <c r="C5771">
        <v>52.163333333333334</v>
      </c>
      <c r="D5771">
        <v>54.99</v>
      </c>
      <c r="E5771">
        <v>61.800000000000004</v>
      </c>
      <c r="F5771">
        <v>50.13</v>
      </c>
      <c r="G5771">
        <v>52.29</v>
      </c>
    </row>
    <row r="5772" spans="1:7" x14ac:dyDescent="0.25">
      <c r="A5772" s="1" t="s">
        <v>5777</v>
      </c>
      <c r="B5772">
        <v>87.384505209090904</v>
      </c>
      <c r="C5772">
        <v>75.203333333333333</v>
      </c>
      <c r="D5772">
        <v>27.64</v>
      </c>
      <c r="E5772">
        <v>26.286666666666665</v>
      </c>
      <c r="F5772">
        <v>67.95</v>
      </c>
      <c r="G5772">
        <v>78.646666666666661</v>
      </c>
    </row>
    <row r="5773" spans="1:7" x14ac:dyDescent="0.25">
      <c r="A5773" s="1" t="s">
        <v>5778</v>
      </c>
      <c r="B5773">
        <v>41.829442618181815</v>
      </c>
      <c r="C5773">
        <v>64.176666666666662</v>
      </c>
      <c r="D5773">
        <v>26.656666666666666</v>
      </c>
      <c r="E5773">
        <v>45.77</v>
      </c>
      <c r="F5773">
        <v>81.49666666666667</v>
      </c>
      <c r="G5773">
        <v>78.833333333333329</v>
      </c>
    </row>
    <row r="5774" spans="1:7" x14ac:dyDescent="0.25">
      <c r="A5774" s="1" t="s">
        <v>5779</v>
      </c>
      <c r="B5774">
        <v>7.0076799999999997</v>
      </c>
      <c r="C5774">
        <v>6.0100000000000007</v>
      </c>
      <c r="D5774">
        <v>18.736666666666668</v>
      </c>
      <c r="E5774">
        <v>17.940000000000001</v>
      </c>
      <c r="F5774">
        <v>9.3733333333333331</v>
      </c>
      <c r="G5774">
        <v>9.4266666666666676</v>
      </c>
    </row>
    <row r="5775" spans="1:7" x14ac:dyDescent="0.25">
      <c r="A5775" s="1" t="s">
        <v>5780</v>
      </c>
      <c r="B5775">
        <v>18.692904242454549</v>
      </c>
      <c r="C5775">
        <v>8.0733333333333341</v>
      </c>
      <c r="D5775">
        <v>24.636666666666667</v>
      </c>
      <c r="E5775">
        <v>30.92</v>
      </c>
      <c r="F5775">
        <v>30.353333333333335</v>
      </c>
      <c r="G5775">
        <v>24.573333333333334</v>
      </c>
    </row>
    <row r="5776" spans="1:7" x14ac:dyDescent="0.25">
      <c r="A5776" s="1" t="s">
        <v>5781</v>
      </c>
      <c r="B5776">
        <v>58.804736581818176</v>
      </c>
      <c r="C5776">
        <v>48.18</v>
      </c>
      <c r="D5776">
        <v>159.94</v>
      </c>
      <c r="E5776">
        <v>130.65333333333334</v>
      </c>
      <c r="F5776">
        <v>131.01000000000002</v>
      </c>
      <c r="G5776">
        <v>135.91666666666666</v>
      </c>
    </row>
    <row r="5777" spans="1:7" x14ac:dyDescent="0.25">
      <c r="A5777" s="1" t="s">
        <v>5782</v>
      </c>
      <c r="B5777">
        <v>3.3563528727272729</v>
      </c>
      <c r="C5777">
        <v>49.306666666666665</v>
      </c>
      <c r="D5777">
        <v>39.176666666666669</v>
      </c>
      <c r="E5777">
        <v>71.903333333333322</v>
      </c>
      <c r="F5777">
        <v>61.213333333333331</v>
      </c>
      <c r="G5777">
        <v>57.026666666666664</v>
      </c>
    </row>
    <row r="5778" spans="1:7" x14ac:dyDescent="0.25">
      <c r="A5778" s="1" t="s">
        <v>5783</v>
      </c>
      <c r="B5778">
        <v>66.959565672727265</v>
      </c>
      <c r="C5778">
        <v>96.436666666666653</v>
      </c>
      <c r="D5778">
        <v>42.696666666666665</v>
      </c>
      <c r="E5778">
        <v>68.086666666666673</v>
      </c>
      <c r="F5778">
        <v>79.156666666666666</v>
      </c>
      <c r="G5778">
        <v>87.029999999999987</v>
      </c>
    </row>
    <row r="5779" spans="1:7" x14ac:dyDescent="0.25">
      <c r="A5779" s="1" t="s">
        <v>5784</v>
      </c>
      <c r="B5779">
        <v>1.9781951999999998</v>
      </c>
      <c r="C5779">
        <v>16.466666666666669</v>
      </c>
      <c r="D5779">
        <v>63.129999999999995</v>
      </c>
      <c r="E5779">
        <v>47.706666666666671</v>
      </c>
      <c r="F5779">
        <v>23.576666666666668</v>
      </c>
      <c r="G5779">
        <v>22.08</v>
      </c>
    </row>
    <row r="5780" spans="1:7" x14ac:dyDescent="0.25">
      <c r="A5780" s="1" t="s">
        <v>5785</v>
      </c>
      <c r="B5780">
        <v>75.370549915181812</v>
      </c>
      <c r="C5780">
        <v>43.623333333333335</v>
      </c>
      <c r="D5780">
        <v>683.28000000000009</v>
      </c>
      <c r="E5780">
        <v>417.31333333333333</v>
      </c>
      <c r="F5780">
        <v>130.93333333333334</v>
      </c>
      <c r="G5780">
        <v>164.21666666666667</v>
      </c>
    </row>
    <row r="5781" spans="1:7" x14ac:dyDescent="0.25">
      <c r="A5781" s="1" t="s">
        <v>5786</v>
      </c>
      <c r="B5781">
        <v>84.141960727272718</v>
      </c>
      <c r="C5781">
        <v>15.686666666666667</v>
      </c>
      <c r="D5781">
        <v>8.1399999999999988</v>
      </c>
      <c r="E5781">
        <v>5.6533333333333333</v>
      </c>
      <c r="F5781">
        <v>14.946666666666667</v>
      </c>
      <c r="G5781">
        <v>11.376666666666665</v>
      </c>
    </row>
    <row r="5782" spans="1:7" x14ac:dyDescent="0.25">
      <c r="A5782" s="1" t="s">
        <v>5787</v>
      </c>
      <c r="B5782">
        <v>64.689896920909092</v>
      </c>
      <c r="C5782">
        <v>75.38</v>
      </c>
      <c r="D5782">
        <v>42.513333333333328</v>
      </c>
      <c r="E5782">
        <v>65.696666666666658</v>
      </c>
      <c r="F5782">
        <v>109.27</v>
      </c>
      <c r="G5782">
        <v>116.90666666666665</v>
      </c>
    </row>
    <row r="5783" spans="1:7" x14ac:dyDescent="0.25">
      <c r="A5783" s="1" t="s">
        <v>5788</v>
      </c>
      <c r="B5783">
        <v>6.2770039272727276</v>
      </c>
      <c r="C5783">
        <v>12</v>
      </c>
      <c r="D5783">
        <v>8.0833333333333339</v>
      </c>
      <c r="E5783">
        <v>6.8033333333333319</v>
      </c>
      <c r="F5783">
        <v>9.5666666666666664</v>
      </c>
      <c r="G5783">
        <v>9.9300000000000015</v>
      </c>
    </row>
    <row r="5784" spans="1:7" x14ac:dyDescent="0.25">
      <c r="A5784" s="1" t="s">
        <v>5789</v>
      </c>
      <c r="B5784">
        <v>32.491969842454544</v>
      </c>
      <c r="C5784">
        <v>9.2833333333333332</v>
      </c>
      <c r="D5784">
        <v>7.91</v>
      </c>
      <c r="E5784">
        <v>19.863333333333333</v>
      </c>
      <c r="F5784">
        <v>286.62666666666667</v>
      </c>
      <c r="G5784">
        <v>925.54000000000008</v>
      </c>
    </row>
    <row r="5785" spans="1:7" x14ac:dyDescent="0.25">
      <c r="A5785" s="1" t="s">
        <v>5790</v>
      </c>
      <c r="B5785">
        <v>20.658201309090909</v>
      </c>
      <c r="C5785">
        <v>132.30333333333334</v>
      </c>
      <c r="D5785">
        <v>77.293333333333337</v>
      </c>
      <c r="E5785">
        <v>108.66333333333334</v>
      </c>
      <c r="F5785">
        <v>101.87</v>
      </c>
      <c r="G5785">
        <v>88.23</v>
      </c>
    </row>
    <row r="5786" spans="1:7" x14ac:dyDescent="0.25">
      <c r="A5786" s="1" t="s">
        <v>5791</v>
      </c>
      <c r="B5786">
        <v>382.6979677090909</v>
      </c>
      <c r="C5786">
        <v>136.24333333333334</v>
      </c>
      <c r="D5786">
        <v>43.94</v>
      </c>
      <c r="E5786">
        <v>67.98</v>
      </c>
      <c r="F5786">
        <v>92.470000000000013</v>
      </c>
      <c r="G5786">
        <v>89.083333333333329</v>
      </c>
    </row>
    <row r="5787" spans="1:7" x14ac:dyDescent="0.25">
      <c r="A5787" s="1" t="s">
        <v>5792</v>
      </c>
      <c r="B5787">
        <v>12.727990303</v>
      </c>
      <c r="C5787">
        <v>95.740000000000009</v>
      </c>
      <c r="D5787">
        <v>11.883333333333333</v>
      </c>
      <c r="E5787">
        <v>17.523333333333333</v>
      </c>
      <c r="F5787">
        <v>36.5</v>
      </c>
      <c r="G5787">
        <v>37.369999999999997</v>
      </c>
    </row>
    <row r="5788" spans="1:7" x14ac:dyDescent="0.25">
      <c r="A5788" s="1" t="s">
        <v>5793</v>
      </c>
      <c r="B5788">
        <v>5.3417046299999997</v>
      </c>
      <c r="C5788">
        <v>0</v>
      </c>
      <c r="D5788">
        <v>1.72</v>
      </c>
      <c r="E5788">
        <v>0.93333333333333324</v>
      </c>
      <c r="F5788">
        <v>0.73666666666666669</v>
      </c>
      <c r="G5788">
        <v>0.95666666666666667</v>
      </c>
    </row>
    <row r="5789" spans="1:7" x14ac:dyDescent="0.25">
      <c r="A5789" s="1" t="s">
        <v>5794</v>
      </c>
      <c r="B5789">
        <v>0</v>
      </c>
      <c r="C5789">
        <v>0</v>
      </c>
      <c r="D5789">
        <v>0</v>
      </c>
      <c r="E5789">
        <v>0</v>
      </c>
      <c r="F5789">
        <v>0</v>
      </c>
      <c r="G5789">
        <v>0</v>
      </c>
    </row>
    <row r="5790" spans="1:7" x14ac:dyDescent="0.25">
      <c r="A5790" s="1" t="s">
        <v>5795</v>
      </c>
      <c r="B5790">
        <v>5.7585922909090907</v>
      </c>
      <c r="C5790">
        <v>1.89</v>
      </c>
      <c r="D5790">
        <v>0.96666666666666667</v>
      </c>
      <c r="E5790">
        <v>0.4366666666666667</v>
      </c>
      <c r="F5790">
        <v>0.49333333333333335</v>
      </c>
      <c r="G5790">
        <v>0.65999999999999992</v>
      </c>
    </row>
    <row r="5791" spans="1:7" x14ac:dyDescent="0.25">
      <c r="A5791" s="1" t="s">
        <v>5796</v>
      </c>
      <c r="B5791">
        <v>3445.4208244545457</v>
      </c>
      <c r="C5791">
        <v>238.54</v>
      </c>
      <c r="D5791">
        <v>5092.5766666666668</v>
      </c>
      <c r="E5791">
        <v>2287.396666666667</v>
      </c>
      <c r="F5791">
        <v>1351.5833333333333</v>
      </c>
      <c r="G5791">
        <v>1587.0033333333333</v>
      </c>
    </row>
    <row r="5792" spans="1:7" x14ac:dyDescent="0.25">
      <c r="A5792" s="1" t="s">
        <v>5797</v>
      </c>
      <c r="B5792">
        <v>1325.2043893336361</v>
      </c>
      <c r="C5792">
        <v>99.213333333333324</v>
      </c>
      <c r="D5792">
        <v>69.013333333333335</v>
      </c>
      <c r="E5792">
        <v>73.256666666666661</v>
      </c>
      <c r="F5792">
        <v>111.38666666666666</v>
      </c>
      <c r="G5792">
        <v>108.20333333333333</v>
      </c>
    </row>
    <row r="5793" spans="1:7" x14ac:dyDescent="0.25">
      <c r="A5793" s="1" t="s">
        <v>5798</v>
      </c>
      <c r="B5793">
        <v>5.2258018909090911</v>
      </c>
      <c r="C5793">
        <v>515.54666666666674</v>
      </c>
      <c r="D5793">
        <v>127.26666666666667</v>
      </c>
      <c r="E5793">
        <v>954.32</v>
      </c>
      <c r="F5793">
        <v>291.88</v>
      </c>
      <c r="G5793">
        <v>318.68</v>
      </c>
    </row>
    <row r="5794" spans="1:7" x14ac:dyDescent="0.25">
      <c r="A5794" s="1" t="s">
        <v>5799</v>
      </c>
      <c r="B5794">
        <v>52.664399224545463</v>
      </c>
      <c r="C5794">
        <v>50.183333333333337</v>
      </c>
      <c r="D5794">
        <v>8.6266666666666652</v>
      </c>
      <c r="E5794">
        <v>16.690000000000001</v>
      </c>
      <c r="F5794">
        <v>24.08</v>
      </c>
      <c r="G5794">
        <v>20.349999999999998</v>
      </c>
    </row>
    <row r="5795" spans="1:7" x14ac:dyDescent="0.25">
      <c r="A5795" s="1" t="s">
        <v>5800</v>
      </c>
      <c r="B5795">
        <v>2.0732619636363636</v>
      </c>
      <c r="C5795">
        <v>72.273333333333326</v>
      </c>
      <c r="D5795">
        <v>23.906666666666666</v>
      </c>
      <c r="E5795">
        <v>33.536666666666669</v>
      </c>
      <c r="F5795">
        <v>25.976666666666663</v>
      </c>
      <c r="G5795">
        <v>28.73</v>
      </c>
    </row>
    <row r="5796" spans="1:7" x14ac:dyDescent="0.25">
      <c r="A5796" s="1" t="s">
        <v>5801</v>
      </c>
      <c r="B5796">
        <v>33.109548799999999</v>
      </c>
      <c r="C5796">
        <v>1.8166666666666667</v>
      </c>
      <c r="D5796">
        <v>247.67</v>
      </c>
      <c r="E5796">
        <v>215.67999999999998</v>
      </c>
      <c r="F5796">
        <v>58.093333333333334</v>
      </c>
      <c r="G5796">
        <v>72.763333333333335</v>
      </c>
    </row>
    <row r="5797" spans="1:7" x14ac:dyDescent="0.25">
      <c r="A5797" s="1" t="s">
        <v>5802</v>
      </c>
      <c r="B5797">
        <v>40.605742642727272</v>
      </c>
      <c r="C5797">
        <v>45.353333333333332</v>
      </c>
      <c r="D5797">
        <v>188.51999999999998</v>
      </c>
      <c r="E5797">
        <v>77.486666666666665</v>
      </c>
      <c r="F5797">
        <v>31.433333333333337</v>
      </c>
      <c r="G5797">
        <v>32.473333333333336</v>
      </c>
    </row>
    <row r="5798" spans="1:7" x14ac:dyDescent="0.25">
      <c r="A5798" s="1" t="s">
        <v>5803</v>
      </c>
      <c r="B5798">
        <v>232.05772993636364</v>
      </c>
      <c r="C5798">
        <v>103.63</v>
      </c>
      <c r="D5798">
        <v>47.5</v>
      </c>
      <c r="E5798">
        <v>52.609999999999992</v>
      </c>
      <c r="F5798">
        <v>34.1</v>
      </c>
      <c r="G5798">
        <v>32.57</v>
      </c>
    </row>
    <row r="5799" spans="1:7" x14ac:dyDescent="0.25">
      <c r="A5799" s="1" t="s">
        <v>5804</v>
      </c>
      <c r="B5799">
        <v>31.881855902727274</v>
      </c>
      <c r="C5799">
        <v>10.986666666666666</v>
      </c>
      <c r="D5799">
        <v>4.5866666666666669</v>
      </c>
      <c r="E5799">
        <v>3.6533333333333338</v>
      </c>
      <c r="F5799">
        <v>11.656666666666666</v>
      </c>
      <c r="G5799">
        <v>12.5</v>
      </c>
    </row>
    <row r="5800" spans="1:7" x14ac:dyDescent="0.25">
      <c r="A5800" s="1" t="s">
        <v>5805</v>
      </c>
      <c r="B5800">
        <v>7.025152775727272</v>
      </c>
      <c r="C5800">
        <v>2.09</v>
      </c>
      <c r="D5800">
        <v>6.1033333333333344</v>
      </c>
      <c r="E5800">
        <v>4.41</v>
      </c>
      <c r="F5800">
        <v>22.23</v>
      </c>
      <c r="G5800">
        <v>24.976666666666663</v>
      </c>
    </row>
    <row r="5801" spans="1:7" x14ac:dyDescent="0.25">
      <c r="A5801" s="1" t="s">
        <v>5806</v>
      </c>
      <c r="B5801">
        <v>138.72695156363636</v>
      </c>
      <c r="C5801">
        <v>20.5</v>
      </c>
      <c r="D5801">
        <v>4.9333333333333336</v>
      </c>
      <c r="E5801">
        <v>3.936666666666667</v>
      </c>
      <c r="F5801">
        <v>48.346666666666671</v>
      </c>
      <c r="G5801">
        <v>31.533333333333331</v>
      </c>
    </row>
    <row r="5802" spans="1:7" x14ac:dyDescent="0.25">
      <c r="A5802" s="1" t="s">
        <v>5807</v>
      </c>
      <c r="B5802">
        <v>75.265624627272715</v>
      </c>
      <c r="C5802">
        <v>96.24666666666667</v>
      </c>
      <c r="D5802">
        <v>66.836666666666659</v>
      </c>
      <c r="E5802">
        <v>81.813333333333333</v>
      </c>
      <c r="F5802">
        <v>107.53666666666668</v>
      </c>
      <c r="G5802">
        <v>101.99666666666667</v>
      </c>
    </row>
    <row r="5803" spans="1:7" x14ac:dyDescent="0.25">
      <c r="A5803" s="1" t="s">
        <v>5808</v>
      </c>
      <c r="B5803">
        <v>288.83210880000001</v>
      </c>
      <c r="C5803">
        <v>290.37999999999994</v>
      </c>
      <c r="D5803">
        <v>194.18999999999997</v>
      </c>
      <c r="E5803">
        <v>255.82000000000002</v>
      </c>
      <c r="F5803">
        <v>315.20333333333332</v>
      </c>
      <c r="G5803">
        <v>326.11333333333334</v>
      </c>
    </row>
    <row r="5804" spans="1:7" x14ac:dyDescent="0.25">
      <c r="A5804" s="1" t="s">
        <v>5809</v>
      </c>
      <c r="B5804">
        <v>6.1224944484545452</v>
      </c>
      <c r="C5804">
        <v>20.100000000000001</v>
      </c>
      <c r="D5804">
        <v>8.9700000000000006</v>
      </c>
      <c r="E5804">
        <v>11.533333333333333</v>
      </c>
      <c r="F5804">
        <v>17.989999999999998</v>
      </c>
      <c r="G5804">
        <v>18</v>
      </c>
    </row>
    <row r="5805" spans="1:7" x14ac:dyDescent="0.25">
      <c r="A5805" s="1" t="s">
        <v>5810</v>
      </c>
      <c r="B5805">
        <v>2.6478493090909088</v>
      </c>
      <c r="C5805">
        <v>1.3166666666666667</v>
      </c>
      <c r="D5805">
        <v>2.3566666666666669</v>
      </c>
      <c r="E5805">
        <v>1.67</v>
      </c>
      <c r="F5805">
        <v>4.2233333333333336</v>
      </c>
      <c r="G5805">
        <v>4.6866666666666665</v>
      </c>
    </row>
    <row r="5806" spans="1:7" x14ac:dyDescent="0.25">
      <c r="A5806" s="1" t="s">
        <v>5811</v>
      </c>
      <c r="B5806">
        <v>132.16976446090911</v>
      </c>
      <c r="C5806">
        <v>19.429999999999996</v>
      </c>
      <c r="D5806">
        <v>9.3833333333333329</v>
      </c>
      <c r="E5806">
        <v>9.3766666666666669</v>
      </c>
      <c r="F5806">
        <v>9.6300000000000008</v>
      </c>
      <c r="G5806">
        <v>10.276666666666667</v>
      </c>
    </row>
    <row r="5807" spans="1:7" x14ac:dyDescent="0.25">
      <c r="A5807" s="1" t="s">
        <v>5812</v>
      </c>
      <c r="B5807">
        <v>175.73851742727274</v>
      </c>
      <c r="C5807">
        <v>218.79333333333332</v>
      </c>
      <c r="D5807">
        <v>144.68666666666664</v>
      </c>
      <c r="E5807">
        <v>148.22999999999999</v>
      </c>
      <c r="F5807">
        <v>181.68333333333331</v>
      </c>
      <c r="G5807">
        <v>127.90000000000002</v>
      </c>
    </row>
    <row r="5808" spans="1:7" x14ac:dyDescent="0.25">
      <c r="A5808" s="1" t="s">
        <v>5813</v>
      </c>
      <c r="B5808">
        <v>4.1854942060909091</v>
      </c>
      <c r="C5808">
        <v>6.1333333333333329</v>
      </c>
      <c r="D5808">
        <v>12.213333333333333</v>
      </c>
      <c r="E5808">
        <v>10.816666666666668</v>
      </c>
      <c r="F5808">
        <v>15.863333333333332</v>
      </c>
      <c r="G5808">
        <v>14.24</v>
      </c>
    </row>
    <row r="5809" spans="1:7" x14ac:dyDescent="0.25">
      <c r="A5809" s="1" t="s">
        <v>5814</v>
      </c>
      <c r="B5809">
        <v>29.556824145454542</v>
      </c>
      <c r="C5809">
        <v>43.35</v>
      </c>
      <c r="D5809">
        <v>2.9066666666666667</v>
      </c>
      <c r="E5809">
        <v>3.2233333333333332</v>
      </c>
      <c r="F5809">
        <v>12.496666666666664</v>
      </c>
      <c r="G5809">
        <v>8.1833333333333336</v>
      </c>
    </row>
    <row r="5810" spans="1:7" x14ac:dyDescent="0.25">
      <c r="A5810" s="1" t="s">
        <v>5815</v>
      </c>
      <c r="B5810">
        <v>0.22898530909090908</v>
      </c>
      <c r="C5810">
        <v>0.78666666666666663</v>
      </c>
      <c r="D5810">
        <v>12.213333333333333</v>
      </c>
      <c r="E5810">
        <v>5.8366666666666669</v>
      </c>
      <c r="F5810">
        <v>5.81</v>
      </c>
      <c r="G5810">
        <v>5.84</v>
      </c>
    </row>
    <row r="5811" spans="1:7" x14ac:dyDescent="0.25">
      <c r="A5811" s="1" t="s">
        <v>5816</v>
      </c>
      <c r="B5811">
        <v>1.7899831272727276</v>
      </c>
      <c r="C5811">
        <v>0.83666666666666656</v>
      </c>
      <c r="D5811">
        <v>14.096666666666666</v>
      </c>
      <c r="E5811">
        <v>8.5233333333333334</v>
      </c>
      <c r="F5811">
        <v>4.503333333333333</v>
      </c>
      <c r="G5811">
        <v>5.1066666666666665</v>
      </c>
    </row>
    <row r="5812" spans="1:7" x14ac:dyDescent="0.25">
      <c r="A5812" s="1" t="s">
        <v>5817</v>
      </c>
      <c r="B5812">
        <v>129.39197265454544</v>
      </c>
      <c r="C5812">
        <v>45.323333333333331</v>
      </c>
      <c r="D5812">
        <v>23.646666666666665</v>
      </c>
      <c r="E5812">
        <v>24.963333333333335</v>
      </c>
      <c r="F5812">
        <v>30.97</v>
      </c>
      <c r="G5812">
        <v>26.073333333333334</v>
      </c>
    </row>
    <row r="5813" spans="1:7" x14ac:dyDescent="0.25">
      <c r="A5813" s="1" t="s">
        <v>5818</v>
      </c>
      <c r="B5813">
        <v>11.888093381818182</v>
      </c>
      <c r="C5813">
        <v>17.486666666666668</v>
      </c>
      <c r="D5813">
        <v>15.216666666666669</v>
      </c>
      <c r="E5813">
        <v>15.776666666666666</v>
      </c>
      <c r="F5813">
        <v>16.87</v>
      </c>
      <c r="G5813">
        <v>16.286666666666665</v>
      </c>
    </row>
    <row r="5814" spans="1:7" x14ac:dyDescent="0.25">
      <c r="A5814" s="1" t="s">
        <v>5819</v>
      </c>
      <c r="B5814">
        <v>8.4056579879090911</v>
      </c>
      <c r="C5814">
        <v>9.8933333333333326</v>
      </c>
      <c r="D5814">
        <v>5.19</v>
      </c>
      <c r="E5814">
        <v>4.5566666666666675</v>
      </c>
      <c r="F5814">
        <v>27.253333333333334</v>
      </c>
      <c r="G5814">
        <v>23.783333333333335</v>
      </c>
    </row>
    <row r="5815" spans="1:7" x14ac:dyDescent="0.25">
      <c r="A5815" s="1" t="s">
        <v>5820</v>
      </c>
      <c r="B5815">
        <v>34.826832388181813</v>
      </c>
      <c r="C5815">
        <v>36.336666666666666</v>
      </c>
      <c r="D5815">
        <v>12.226666666666667</v>
      </c>
      <c r="E5815">
        <v>14.343333333333334</v>
      </c>
      <c r="F5815">
        <v>121.99333333333334</v>
      </c>
      <c r="G5815">
        <v>105.72333333333334</v>
      </c>
    </row>
    <row r="5816" spans="1:7" x14ac:dyDescent="0.25">
      <c r="A5816" s="1" t="s">
        <v>5821</v>
      </c>
      <c r="B5816">
        <v>0</v>
      </c>
      <c r="C5816">
        <v>0</v>
      </c>
      <c r="D5816">
        <v>0</v>
      </c>
      <c r="E5816">
        <v>0</v>
      </c>
      <c r="F5816">
        <v>0</v>
      </c>
      <c r="G5816">
        <v>0</v>
      </c>
    </row>
    <row r="5817" spans="1:7" x14ac:dyDescent="0.25">
      <c r="A5817" s="1" t="s">
        <v>5822</v>
      </c>
      <c r="B5817">
        <v>30.70026967272727</v>
      </c>
      <c r="C5817">
        <v>37.846666666666671</v>
      </c>
      <c r="D5817">
        <v>15.876666666666665</v>
      </c>
      <c r="E5817">
        <v>26.14</v>
      </c>
      <c r="F5817">
        <v>135.03666666666666</v>
      </c>
      <c r="G5817">
        <v>147.89666666666665</v>
      </c>
    </row>
    <row r="5818" spans="1:7" x14ac:dyDescent="0.25">
      <c r="A5818" s="1" t="s">
        <v>5823</v>
      </c>
      <c r="B5818">
        <v>7.128081745454546</v>
      </c>
      <c r="C5818">
        <v>3.0233333333333334</v>
      </c>
      <c r="D5818">
        <v>3.19</v>
      </c>
      <c r="E5818">
        <v>1.9133333333333333</v>
      </c>
      <c r="F5818">
        <v>6.21</v>
      </c>
      <c r="G5818">
        <v>4.96</v>
      </c>
    </row>
    <row r="5819" spans="1:7" x14ac:dyDescent="0.25">
      <c r="A5819" s="1" t="s">
        <v>5824</v>
      </c>
      <c r="B5819">
        <v>137.07187432727275</v>
      </c>
      <c r="C5819">
        <v>197.49333333333334</v>
      </c>
      <c r="D5819">
        <v>125.19333333333333</v>
      </c>
      <c r="E5819">
        <v>265.89000000000004</v>
      </c>
      <c r="F5819">
        <v>266.36666666666662</v>
      </c>
      <c r="G5819">
        <v>238.63333333333333</v>
      </c>
    </row>
    <row r="5820" spans="1:7" x14ac:dyDescent="0.25">
      <c r="A5820" s="1" t="s">
        <v>5825</v>
      </c>
      <c r="B5820">
        <v>1.4078111999999998</v>
      </c>
      <c r="C5820">
        <v>0.19333333333333336</v>
      </c>
      <c r="D5820">
        <v>0.59666666666666668</v>
      </c>
      <c r="E5820">
        <v>1.5199999999999998</v>
      </c>
      <c r="F5820">
        <v>9.4766666666666666</v>
      </c>
      <c r="G5820">
        <v>29.803333333333338</v>
      </c>
    </row>
    <row r="5821" spans="1:7" x14ac:dyDescent="0.25">
      <c r="A5821" s="1" t="s">
        <v>5826</v>
      </c>
      <c r="B5821">
        <v>17.593625890909092</v>
      </c>
      <c r="C5821">
        <v>6.753333333333333</v>
      </c>
      <c r="D5821">
        <v>12.176666666666668</v>
      </c>
      <c r="E5821">
        <v>20.97</v>
      </c>
      <c r="F5821">
        <v>9.0833333333333339</v>
      </c>
      <c r="G5821">
        <v>7.9333333333333327</v>
      </c>
    </row>
    <row r="5822" spans="1:7" x14ac:dyDescent="0.25">
      <c r="A5822" s="1" t="s">
        <v>5827</v>
      </c>
      <c r="B5822">
        <v>9.439371733363636</v>
      </c>
      <c r="C5822">
        <v>8.25</v>
      </c>
      <c r="D5822">
        <v>27.183333333333334</v>
      </c>
      <c r="E5822">
        <v>29.39</v>
      </c>
      <c r="F5822">
        <v>16.806666666666668</v>
      </c>
      <c r="G5822">
        <v>17.213333333333335</v>
      </c>
    </row>
    <row r="5823" spans="1:7" x14ac:dyDescent="0.25">
      <c r="A5823" s="1" t="s">
        <v>5828</v>
      </c>
      <c r="B5823">
        <v>58.454123054545448</v>
      </c>
      <c r="C5823">
        <v>68.839999999999989</v>
      </c>
      <c r="D5823">
        <v>24.16333333333333</v>
      </c>
      <c r="E5823">
        <v>39.966666666666669</v>
      </c>
      <c r="F5823">
        <v>146.97666666666666</v>
      </c>
      <c r="G5823">
        <v>119.79333333333334</v>
      </c>
    </row>
    <row r="5824" spans="1:7" x14ac:dyDescent="0.25">
      <c r="A5824" s="1" t="s">
        <v>5829</v>
      </c>
      <c r="B5824">
        <v>9.9997602909090908</v>
      </c>
      <c r="C5824">
        <v>20.103333333333335</v>
      </c>
      <c r="D5824">
        <v>2.2399999999999998</v>
      </c>
      <c r="E5824">
        <v>110.73333333333333</v>
      </c>
      <c r="F5824">
        <v>4.29</v>
      </c>
      <c r="G5824">
        <v>3.75</v>
      </c>
    </row>
    <row r="5825" spans="1:7" x14ac:dyDescent="0.25">
      <c r="A5825" s="1" t="s">
        <v>5830</v>
      </c>
      <c r="B5825">
        <v>7.4361132609090905</v>
      </c>
      <c r="C5825">
        <v>39.413333333333334</v>
      </c>
      <c r="D5825">
        <v>13.5</v>
      </c>
      <c r="E5825">
        <v>15.729999999999999</v>
      </c>
      <c r="F5825">
        <v>23.99</v>
      </c>
      <c r="G5825">
        <v>17.22666666666667</v>
      </c>
    </row>
    <row r="5826" spans="1:7" x14ac:dyDescent="0.25">
      <c r="A5826" s="1" t="s">
        <v>5831</v>
      </c>
      <c r="B5826">
        <v>5.1460829090909099</v>
      </c>
      <c r="C5826">
        <v>3.4766666666666666</v>
      </c>
      <c r="D5826">
        <v>90.81</v>
      </c>
      <c r="E5826">
        <v>144.96333333333334</v>
      </c>
      <c r="F5826">
        <v>78.656666666666652</v>
      </c>
      <c r="G5826">
        <v>74.350000000000009</v>
      </c>
    </row>
    <row r="5827" spans="1:7" x14ac:dyDescent="0.25">
      <c r="A5827" s="1" t="s">
        <v>5832</v>
      </c>
      <c r="B5827">
        <v>0</v>
      </c>
      <c r="C5827">
        <v>4.3633333333333333</v>
      </c>
      <c r="D5827">
        <v>55.416666666666664</v>
      </c>
      <c r="E5827">
        <v>210.71333333333337</v>
      </c>
      <c r="F5827">
        <v>171.88666666666666</v>
      </c>
      <c r="G5827">
        <v>183.64</v>
      </c>
    </row>
    <row r="5828" spans="1:7" x14ac:dyDescent="0.25">
      <c r="A5828" s="1" t="s">
        <v>5833</v>
      </c>
      <c r="B5828">
        <v>56.805548702999999</v>
      </c>
      <c r="C5828">
        <v>23.943333333333332</v>
      </c>
      <c r="D5828">
        <v>361.11999999999995</v>
      </c>
      <c r="E5828">
        <v>412.94333333333333</v>
      </c>
      <c r="F5828">
        <v>116.91333333333331</v>
      </c>
      <c r="G5828">
        <v>139.91999999999999</v>
      </c>
    </row>
    <row r="5829" spans="1:7" x14ac:dyDescent="0.25">
      <c r="A5829" s="1" t="s">
        <v>5834</v>
      </c>
      <c r="B5829">
        <v>21.007168290909092</v>
      </c>
      <c r="C5829">
        <v>20.183333333333334</v>
      </c>
      <c r="D5829">
        <v>41.503333333333337</v>
      </c>
      <c r="E5829">
        <v>32.156666666666666</v>
      </c>
      <c r="F5829">
        <v>22.653333333333332</v>
      </c>
      <c r="G5829">
        <v>26.84</v>
      </c>
    </row>
    <row r="5830" spans="1:7" x14ac:dyDescent="0.25">
      <c r="A5830" s="1" t="s">
        <v>5835</v>
      </c>
      <c r="B5830">
        <v>32.760870399999995</v>
      </c>
      <c r="C5830">
        <v>47.353333333333332</v>
      </c>
      <c r="D5830">
        <v>22.126666666666665</v>
      </c>
      <c r="E5830">
        <v>28.150000000000002</v>
      </c>
      <c r="F5830">
        <v>62.44</v>
      </c>
      <c r="G5830">
        <v>61.196666666666658</v>
      </c>
    </row>
    <row r="5831" spans="1:7" x14ac:dyDescent="0.25">
      <c r="A5831" s="1" t="s">
        <v>5836</v>
      </c>
      <c r="B5831">
        <v>68.111261672727267</v>
      </c>
      <c r="C5831">
        <v>29.53</v>
      </c>
      <c r="D5831">
        <v>35.97</v>
      </c>
      <c r="E5831">
        <v>59.03</v>
      </c>
      <c r="F5831">
        <v>107.12666666666667</v>
      </c>
      <c r="G5831">
        <v>89.553333333333327</v>
      </c>
    </row>
    <row r="5832" spans="1:7" x14ac:dyDescent="0.25">
      <c r="A5832" s="1" t="s">
        <v>5837</v>
      </c>
      <c r="B5832">
        <v>7.1664853333636378</v>
      </c>
      <c r="C5832">
        <v>8.4333333333333353</v>
      </c>
      <c r="D5832">
        <v>5.3599999999999994</v>
      </c>
      <c r="E5832">
        <v>8.16</v>
      </c>
      <c r="F5832">
        <v>21.073333333333334</v>
      </c>
      <c r="G5832">
        <v>33.063333333333333</v>
      </c>
    </row>
    <row r="5833" spans="1:7" x14ac:dyDescent="0.25">
      <c r="A5833" s="1" t="s">
        <v>5838</v>
      </c>
      <c r="B5833">
        <v>0.47425667881818173</v>
      </c>
      <c r="C5833">
        <v>1.02</v>
      </c>
      <c r="D5833">
        <v>1.343333333333333</v>
      </c>
      <c r="E5833">
        <v>1.5333333333333332</v>
      </c>
      <c r="F5833">
        <v>5.18</v>
      </c>
      <c r="G5833">
        <v>10.94</v>
      </c>
    </row>
    <row r="5834" spans="1:7" x14ac:dyDescent="0.25">
      <c r="A5834" s="1" t="s">
        <v>5839</v>
      </c>
      <c r="B5834">
        <v>114.22350109090911</v>
      </c>
      <c r="C5834">
        <v>93.543333333333337</v>
      </c>
      <c r="D5834">
        <v>25.013333333333332</v>
      </c>
      <c r="E5834">
        <v>30.756666666666671</v>
      </c>
      <c r="F5834">
        <v>352.62000000000006</v>
      </c>
      <c r="G5834">
        <v>210.68999999999997</v>
      </c>
    </row>
    <row r="5835" spans="1:7" x14ac:dyDescent="0.25">
      <c r="A5835" s="1" t="s">
        <v>5840</v>
      </c>
      <c r="B5835">
        <v>54.663983806363646</v>
      </c>
      <c r="C5835">
        <v>100.02666666666666</v>
      </c>
      <c r="D5835">
        <v>24.37</v>
      </c>
      <c r="E5835">
        <v>35.043333333333329</v>
      </c>
      <c r="F5835">
        <v>93.74666666666667</v>
      </c>
      <c r="G5835">
        <v>91.24</v>
      </c>
    </row>
    <row r="5836" spans="1:7" x14ac:dyDescent="0.25">
      <c r="A5836" s="1" t="s">
        <v>5841</v>
      </c>
      <c r="B5836">
        <v>0.93804741818181825</v>
      </c>
      <c r="C5836">
        <v>0.47000000000000003</v>
      </c>
      <c r="D5836">
        <v>3.69</v>
      </c>
      <c r="E5836">
        <v>1.8433333333333335</v>
      </c>
      <c r="F5836">
        <v>1.0433333333333334</v>
      </c>
      <c r="G5836">
        <v>1.0633333333333332</v>
      </c>
    </row>
    <row r="5837" spans="1:7" x14ac:dyDescent="0.25">
      <c r="A5837" s="1" t="s">
        <v>5842</v>
      </c>
      <c r="B5837">
        <v>140.2778018909091</v>
      </c>
      <c r="C5837">
        <v>107.89666666666666</v>
      </c>
      <c r="D5837">
        <v>2490.356666666667</v>
      </c>
      <c r="E5837">
        <v>2291.5100000000002</v>
      </c>
      <c r="F5837">
        <v>656.70999999999992</v>
      </c>
      <c r="G5837">
        <v>809.11666666666679</v>
      </c>
    </row>
    <row r="5838" spans="1:7" x14ac:dyDescent="0.25">
      <c r="A5838" s="1" t="s">
        <v>5843</v>
      </c>
      <c r="B5838">
        <v>199.08411015454547</v>
      </c>
      <c r="C5838">
        <v>40.58</v>
      </c>
      <c r="D5838">
        <v>20.50333333333333</v>
      </c>
      <c r="E5838">
        <v>30.696666666666669</v>
      </c>
      <c r="F5838">
        <v>35.993333333333332</v>
      </c>
      <c r="G5838">
        <v>33.5</v>
      </c>
    </row>
    <row r="5839" spans="1:7" x14ac:dyDescent="0.25">
      <c r="A5839" s="1" t="s">
        <v>5844</v>
      </c>
      <c r="B5839">
        <v>41.694425211818178</v>
      </c>
      <c r="C5839">
        <v>45.25333333333333</v>
      </c>
      <c r="D5839">
        <v>368.1466666666667</v>
      </c>
      <c r="E5839">
        <v>595.91333333333341</v>
      </c>
      <c r="F5839">
        <v>426.48333333333335</v>
      </c>
      <c r="G5839">
        <v>444.68333333333334</v>
      </c>
    </row>
    <row r="5840" spans="1:7" x14ac:dyDescent="0.25">
      <c r="A5840" s="1" t="s">
        <v>5845</v>
      </c>
      <c r="B5840">
        <v>0.15143418181818183</v>
      </c>
      <c r="C5840">
        <v>6.6666666666666666E-2</v>
      </c>
      <c r="D5840">
        <v>1.8866666666666667</v>
      </c>
      <c r="E5840">
        <v>0.44</v>
      </c>
      <c r="F5840">
        <v>0.88666666666666671</v>
      </c>
      <c r="G5840">
        <v>1.0033333333333332</v>
      </c>
    </row>
    <row r="5841" spans="1:7" x14ac:dyDescent="0.25">
      <c r="A5841" s="1" t="s">
        <v>5846</v>
      </c>
      <c r="B5841">
        <v>27.18711670272727</v>
      </c>
      <c r="C5841">
        <v>10.683333333333332</v>
      </c>
      <c r="D5841">
        <v>26.826666666666668</v>
      </c>
      <c r="E5841">
        <v>26.323333333333334</v>
      </c>
      <c r="F5841">
        <v>24.66</v>
      </c>
      <c r="G5841">
        <v>30.216666666666669</v>
      </c>
    </row>
    <row r="5842" spans="1:7" x14ac:dyDescent="0.25">
      <c r="A5842" s="1" t="s">
        <v>5847</v>
      </c>
      <c r="B5842">
        <v>84.032879127272722</v>
      </c>
      <c r="C5842">
        <v>78.45</v>
      </c>
      <c r="D5842">
        <v>35.28</v>
      </c>
      <c r="E5842">
        <v>27.209999999999997</v>
      </c>
      <c r="F5842">
        <v>48.640000000000008</v>
      </c>
      <c r="G5842">
        <v>48.606666666666662</v>
      </c>
    </row>
    <row r="5843" spans="1:7" x14ac:dyDescent="0.25">
      <c r="A5843" s="1" t="s">
        <v>5848</v>
      </c>
      <c r="B5843">
        <v>57.518121699999988</v>
      </c>
      <c r="C5843">
        <v>33.910000000000004</v>
      </c>
      <c r="D5843">
        <v>24.73</v>
      </c>
      <c r="E5843">
        <v>41.226666666666667</v>
      </c>
      <c r="F5843">
        <v>270.24666666666667</v>
      </c>
      <c r="G5843">
        <v>205.09</v>
      </c>
    </row>
    <row r="5844" spans="1:7" x14ac:dyDescent="0.25">
      <c r="A5844" s="1" t="s">
        <v>5849</v>
      </c>
      <c r="B5844">
        <v>34.975324606363635</v>
      </c>
      <c r="C5844">
        <v>19.25</v>
      </c>
      <c r="D5844">
        <v>10.976666666666667</v>
      </c>
      <c r="E5844">
        <v>11.386666666666665</v>
      </c>
      <c r="F5844">
        <v>63.413333333333334</v>
      </c>
      <c r="G5844">
        <v>49.383333333333333</v>
      </c>
    </row>
    <row r="5845" spans="1:7" x14ac:dyDescent="0.25">
      <c r="A5845" s="1" t="s">
        <v>5850</v>
      </c>
      <c r="B5845">
        <v>6.6983900118181818</v>
      </c>
      <c r="C5845">
        <v>3.2399999999999998</v>
      </c>
      <c r="D5845">
        <v>3.36</v>
      </c>
      <c r="E5845">
        <v>3.4466666666666668</v>
      </c>
      <c r="F5845">
        <v>8.9366666666666674</v>
      </c>
      <c r="G5845">
        <v>6.4533333333333331</v>
      </c>
    </row>
    <row r="5846" spans="1:7" x14ac:dyDescent="0.25">
      <c r="A5846" s="1" t="s">
        <v>5851</v>
      </c>
      <c r="B5846">
        <v>2.3885546666363635</v>
      </c>
      <c r="C5846">
        <v>0.33666666666666667</v>
      </c>
      <c r="D5846">
        <v>0.45333333333333337</v>
      </c>
      <c r="E5846">
        <v>0.66666666666666663</v>
      </c>
      <c r="F5846">
        <v>3.7466666666666661</v>
      </c>
      <c r="G5846">
        <v>9.84</v>
      </c>
    </row>
    <row r="5847" spans="1:7" x14ac:dyDescent="0.25">
      <c r="A5847" s="1" t="s">
        <v>5852</v>
      </c>
      <c r="B5847">
        <v>39.401897697272723</v>
      </c>
      <c r="C5847">
        <v>45.866666666666667</v>
      </c>
      <c r="D5847">
        <v>14.563333333333333</v>
      </c>
      <c r="E5847">
        <v>22.006666666666664</v>
      </c>
      <c r="F5847">
        <v>61.153333333333336</v>
      </c>
      <c r="G5847">
        <v>51.79</v>
      </c>
    </row>
    <row r="5848" spans="1:7" x14ac:dyDescent="0.25">
      <c r="A5848" s="1" t="s">
        <v>5853</v>
      </c>
      <c r="B5848">
        <v>1.9893233454545454</v>
      </c>
      <c r="C5848">
        <v>0.39999999999999997</v>
      </c>
      <c r="D5848">
        <v>1.4933333333333334</v>
      </c>
      <c r="E5848">
        <v>0.52333333333333332</v>
      </c>
      <c r="F5848">
        <v>2.7966666666666669</v>
      </c>
      <c r="G5848">
        <v>3.1199999999999997</v>
      </c>
    </row>
    <row r="5849" spans="1:7" x14ac:dyDescent="0.25">
      <c r="A5849" s="1" t="s">
        <v>5854</v>
      </c>
      <c r="B5849">
        <v>6.252399127272728</v>
      </c>
      <c r="C5849">
        <v>0</v>
      </c>
      <c r="D5849">
        <v>0.38999999999999996</v>
      </c>
      <c r="E5849">
        <v>0.37000000000000005</v>
      </c>
      <c r="F5849">
        <v>42.330000000000005</v>
      </c>
      <c r="G5849">
        <v>17.693333333333335</v>
      </c>
    </row>
    <row r="5850" spans="1:7" x14ac:dyDescent="0.25">
      <c r="A5850" s="1" t="s">
        <v>5855</v>
      </c>
      <c r="B5850">
        <v>10.357101866636365</v>
      </c>
      <c r="C5850">
        <v>5.2366666666666672</v>
      </c>
      <c r="D5850">
        <v>5.3666666666666671</v>
      </c>
      <c r="E5850">
        <v>8.01</v>
      </c>
      <c r="F5850">
        <v>35.229999999999997</v>
      </c>
      <c r="G5850">
        <v>34.119999999999997</v>
      </c>
    </row>
    <row r="5851" spans="1:7" x14ac:dyDescent="0.25">
      <c r="A5851" s="1" t="s">
        <v>5856</v>
      </c>
      <c r="B5851">
        <v>4.266126060909091</v>
      </c>
      <c r="C5851">
        <v>9.3666666666666671</v>
      </c>
      <c r="D5851">
        <v>17.580000000000002</v>
      </c>
      <c r="E5851">
        <v>9.8433333333333319</v>
      </c>
      <c r="F5851">
        <v>6.3833333333333329</v>
      </c>
      <c r="G5851">
        <v>7.5966666666666667</v>
      </c>
    </row>
    <row r="5852" spans="1:7" x14ac:dyDescent="0.25">
      <c r="A5852" s="1" t="s">
        <v>5857</v>
      </c>
      <c r="B5852">
        <v>9.4474198302727252</v>
      </c>
      <c r="C5852">
        <v>8.663333333333334</v>
      </c>
      <c r="D5852">
        <v>129.30000000000001</v>
      </c>
      <c r="E5852">
        <v>82.136666666666656</v>
      </c>
      <c r="F5852">
        <v>39.863333333333337</v>
      </c>
      <c r="G5852">
        <v>43.54</v>
      </c>
    </row>
    <row r="5853" spans="1:7" x14ac:dyDescent="0.25">
      <c r="A5853" s="1" t="s">
        <v>5858</v>
      </c>
      <c r="B5853">
        <v>47.599171200000001</v>
      </c>
      <c r="C5853">
        <v>5.1033333333333326</v>
      </c>
      <c r="D5853">
        <v>56.586666666666666</v>
      </c>
      <c r="E5853">
        <v>35.103333333333332</v>
      </c>
      <c r="F5853">
        <v>20.209999999999997</v>
      </c>
      <c r="G5853">
        <v>23.733333333333334</v>
      </c>
    </row>
    <row r="5854" spans="1:7" x14ac:dyDescent="0.25">
      <c r="A5854" s="1" t="s">
        <v>5859</v>
      </c>
      <c r="B5854">
        <v>0.54730705454545447</v>
      </c>
      <c r="C5854">
        <v>0.51</v>
      </c>
      <c r="D5854">
        <v>7.5166666666666657</v>
      </c>
      <c r="E5854">
        <v>3.9733333333333332</v>
      </c>
      <c r="F5854">
        <v>1.1566666666666665</v>
      </c>
      <c r="G5854">
        <v>1.3466666666666667</v>
      </c>
    </row>
    <row r="5855" spans="1:7" x14ac:dyDescent="0.25">
      <c r="A5855" s="1" t="s">
        <v>5860</v>
      </c>
      <c r="B5855">
        <v>1.9430312727272729</v>
      </c>
      <c r="C5855">
        <v>0.59333333333333338</v>
      </c>
      <c r="D5855">
        <v>2.73</v>
      </c>
      <c r="E5855">
        <v>4.88</v>
      </c>
      <c r="F5855">
        <v>7.583333333333333</v>
      </c>
      <c r="G5855">
        <v>8.8466666666666658</v>
      </c>
    </row>
    <row r="5856" spans="1:7" x14ac:dyDescent="0.25">
      <c r="A5856" s="1" t="s">
        <v>5861</v>
      </c>
      <c r="B5856">
        <v>19.796605090909093</v>
      </c>
      <c r="C5856">
        <v>14.68</v>
      </c>
      <c r="D5856">
        <v>112.41333333333334</v>
      </c>
      <c r="E5856">
        <v>50.830000000000005</v>
      </c>
      <c r="F5856">
        <v>25.706666666666667</v>
      </c>
      <c r="G5856">
        <v>27.23</v>
      </c>
    </row>
    <row r="5857" spans="1:7" x14ac:dyDescent="0.25">
      <c r="A5857" s="1" t="s">
        <v>5862</v>
      </c>
      <c r="B5857">
        <v>14.666424339363637</v>
      </c>
      <c r="C5857">
        <v>10.29</v>
      </c>
      <c r="D5857">
        <v>21.36</v>
      </c>
      <c r="E5857">
        <v>14.24</v>
      </c>
      <c r="F5857">
        <v>13.723333333333334</v>
      </c>
      <c r="G5857">
        <v>19.063333333333333</v>
      </c>
    </row>
    <row r="5858" spans="1:7" x14ac:dyDescent="0.25">
      <c r="A5858" s="1" t="s">
        <v>5863</v>
      </c>
      <c r="B5858">
        <v>1.9341035636363637</v>
      </c>
      <c r="C5858">
        <v>3.26</v>
      </c>
      <c r="D5858">
        <v>4.833333333333333</v>
      </c>
      <c r="E5858">
        <v>2.9066666666666667</v>
      </c>
      <c r="F5858">
        <v>8.56</v>
      </c>
      <c r="G5858">
        <v>9.52</v>
      </c>
    </row>
    <row r="5859" spans="1:7" x14ac:dyDescent="0.25">
      <c r="A5859" s="1" t="s">
        <v>5864</v>
      </c>
      <c r="B5859">
        <v>20.682382254545459</v>
      </c>
      <c r="C5859">
        <v>4.8966666666666674</v>
      </c>
      <c r="D5859">
        <v>6.8433333333333337</v>
      </c>
      <c r="E5859">
        <v>4.0866666666666669</v>
      </c>
      <c r="F5859">
        <v>14.286666666666667</v>
      </c>
      <c r="G5859">
        <v>13.926666666666668</v>
      </c>
    </row>
    <row r="5860" spans="1:7" x14ac:dyDescent="0.25">
      <c r="A5860" s="1" t="s">
        <v>5865</v>
      </c>
      <c r="B5860">
        <v>53.489619393636367</v>
      </c>
      <c r="C5860">
        <v>58.153333333333336</v>
      </c>
      <c r="D5860">
        <v>7.6033333333333344</v>
      </c>
      <c r="E5860">
        <v>10.133333333333335</v>
      </c>
      <c r="F5860">
        <v>61.856666666666662</v>
      </c>
      <c r="G5860">
        <v>57.9</v>
      </c>
    </row>
    <row r="5861" spans="1:7" x14ac:dyDescent="0.25">
      <c r="A5861" s="1" t="s">
        <v>5866</v>
      </c>
      <c r="B5861">
        <v>0.10530443636363636</v>
      </c>
      <c r="C5861">
        <v>39.18</v>
      </c>
      <c r="D5861">
        <v>29.08</v>
      </c>
      <c r="E5861">
        <v>39.270000000000003</v>
      </c>
      <c r="F5861">
        <v>37.916666666666664</v>
      </c>
      <c r="G5861">
        <v>42.39</v>
      </c>
    </row>
    <row r="5862" spans="1:7" x14ac:dyDescent="0.25">
      <c r="A5862" s="1" t="s">
        <v>5867</v>
      </c>
      <c r="B5862">
        <v>220.84764460909091</v>
      </c>
      <c r="C5862">
        <v>120.08333333333333</v>
      </c>
      <c r="D5862">
        <v>2539.623333333333</v>
      </c>
      <c r="E5862">
        <v>1383.9566666666667</v>
      </c>
      <c r="F5862">
        <v>704.79333333333341</v>
      </c>
      <c r="G5862">
        <v>745.48666666666668</v>
      </c>
    </row>
    <row r="5863" spans="1:7" x14ac:dyDescent="0.25">
      <c r="A5863" s="1" t="s">
        <v>5868</v>
      </c>
      <c r="B5863">
        <v>13.738095709090908</v>
      </c>
      <c r="C5863">
        <v>46.140000000000008</v>
      </c>
      <c r="D5863">
        <v>18.239999999999998</v>
      </c>
      <c r="E5863">
        <v>23.813333333333333</v>
      </c>
      <c r="F5863">
        <v>57.773333333333333</v>
      </c>
      <c r="G5863">
        <v>49.23</v>
      </c>
    </row>
    <row r="5864" spans="1:7" x14ac:dyDescent="0.25">
      <c r="A5864" s="1" t="s">
        <v>5869</v>
      </c>
      <c r="B5864">
        <v>22.342739975454545</v>
      </c>
      <c r="C5864">
        <v>66.73</v>
      </c>
      <c r="D5864">
        <v>23.48</v>
      </c>
      <c r="E5864">
        <v>152.9</v>
      </c>
      <c r="F5864">
        <v>99.54</v>
      </c>
      <c r="G5864">
        <v>78.876666666666665</v>
      </c>
    </row>
    <row r="5865" spans="1:7" x14ac:dyDescent="0.25">
      <c r="A5865" s="1" t="s">
        <v>5870</v>
      </c>
      <c r="B5865">
        <v>10.826113454545453</v>
      </c>
      <c r="C5865">
        <v>8.2999999999999989</v>
      </c>
      <c r="D5865">
        <v>7.0166666666666666</v>
      </c>
      <c r="E5865">
        <v>4.1066666666666665</v>
      </c>
      <c r="F5865">
        <v>31.819999999999997</v>
      </c>
      <c r="G5865">
        <v>17.03</v>
      </c>
    </row>
    <row r="5866" spans="1:7" x14ac:dyDescent="0.25">
      <c r="A5866" s="1" t="s">
        <v>5871</v>
      </c>
      <c r="B5866">
        <v>9.9395319272727267</v>
      </c>
      <c r="C5866">
        <v>0</v>
      </c>
      <c r="D5866">
        <v>0</v>
      </c>
      <c r="E5866">
        <v>0.19666666666666666</v>
      </c>
      <c r="F5866">
        <v>10.64</v>
      </c>
      <c r="G5866">
        <v>15.073333333333332</v>
      </c>
    </row>
    <row r="5867" spans="1:7" x14ac:dyDescent="0.25">
      <c r="A5867" s="1" t="s">
        <v>5872</v>
      </c>
      <c r="B5867">
        <v>42.236129260909088</v>
      </c>
      <c r="C5867">
        <v>11.013333333333334</v>
      </c>
      <c r="D5867">
        <v>6.1433333333333335</v>
      </c>
      <c r="E5867">
        <v>6.1400000000000006</v>
      </c>
      <c r="F5867">
        <v>79.31</v>
      </c>
      <c r="G5867">
        <v>131.03666666666666</v>
      </c>
    </row>
    <row r="5868" spans="1:7" x14ac:dyDescent="0.25">
      <c r="A5868" s="1" t="s">
        <v>5873</v>
      </c>
      <c r="B5868">
        <v>1274.4687219090911</v>
      </c>
      <c r="C5868">
        <v>58.99</v>
      </c>
      <c r="D5868">
        <v>12.889999999999999</v>
      </c>
      <c r="E5868">
        <v>13.56</v>
      </c>
      <c r="F5868">
        <v>146.28666666666666</v>
      </c>
      <c r="G5868">
        <v>369.37000000000006</v>
      </c>
    </row>
    <row r="5869" spans="1:7" x14ac:dyDescent="0.25">
      <c r="A5869" s="1" t="s">
        <v>5874</v>
      </c>
      <c r="B5869">
        <v>208.56503602727273</v>
      </c>
      <c r="C5869">
        <v>228.05666666666664</v>
      </c>
      <c r="D5869">
        <v>15.94</v>
      </c>
      <c r="E5869">
        <v>16.91</v>
      </c>
      <c r="F5869">
        <v>506.97333333333336</v>
      </c>
      <c r="G5869">
        <v>390.19</v>
      </c>
    </row>
    <row r="5870" spans="1:7" x14ac:dyDescent="0.25">
      <c r="A5870" s="1" t="s">
        <v>5875</v>
      </c>
      <c r="B5870">
        <v>41.973197672727267</v>
      </c>
      <c r="C5870">
        <v>25.576666666666664</v>
      </c>
      <c r="D5870">
        <v>9.1533333333333342</v>
      </c>
      <c r="E5870">
        <v>9.0399999999999991</v>
      </c>
      <c r="F5870">
        <v>50.04666666666666</v>
      </c>
      <c r="G5870">
        <v>25.623333333333335</v>
      </c>
    </row>
    <row r="5871" spans="1:7" x14ac:dyDescent="0.25">
      <c r="A5871" s="1" t="s">
        <v>5876</v>
      </c>
      <c r="B5871">
        <v>168.27579461818181</v>
      </c>
      <c r="C5871">
        <v>50.199999999999996</v>
      </c>
      <c r="D5871">
        <v>13.136666666666665</v>
      </c>
      <c r="E5871">
        <v>16.086666666666666</v>
      </c>
      <c r="F5871">
        <v>255.59666666666666</v>
      </c>
      <c r="G5871">
        <v>403.12000000000006</v>
      </c>
    </row>
    <row r="5872" spans="1:7" x14ac:dyDescent="0.25">
      <c r="A5872" s="1" t="s">
        <v>5877</v>
      </c>
      <c r="B5872">
        <v>107.65859539090911</v>
      </c>
      <c r="C5872">
        <v>156.96666666666667</v>
      </c>
      <c r="D5872">
        <v>24.206666666666663</v>
      </c>
      <c r="E5872">
        <v>15.229999999999999</v>
      </c>
      <c r="F5872">
        <v>68.31</v>
      </c>
      <c r="G5872">
        <v>38.696666666666665</v>
      </c>
    </row>
    <row r="5873" spans="1:7" x14ac:dyDescent="0.25">
      <c r="A5873" s="1" t="s">
        <v>5878</v>
      </c>
      <c r="B5873">
        <v>54.121891490909093</v>
      </c>
      <c r="C5873">
        <v>32.256666666666668</v>
      </c>
      <c r="D5873">
        <v>9.2999999999999989</v>
      </c>
      <c r="E5873">
        <v>14.986666666666665</v>
      </c>
      <c r="F5873">
        <v>168.81000000000003</v>
      </c>
      <c r="G5873">
        <v>207.25333333333333</v>
      </c>
    </row>
    <row r="5874" spans="1:7" x14ac:dyDescent="0.25">
      <c r="A5874" s="1" t="s">
        <v>5879</v>
      </c>
      <c r="B5874">
        <v>53.747856581818176</v>
      </c>
      <c r="C5874">
        <v>30.679999999999996</v>
      </c>
      <c r="D5874">
        <v>26.573333333333334</v>
      </c>
      <c r="E5874">
        <v>38.139999999999993</v>
      </c>
      <c r="F5874">
        <v>381.97666666666669</v>
      </c>
      <c r="G5874">
        <v>873.66333333333341</v>
      </c>
    </row>
    <row r="5875" spans="1:7" x14ac:dyDescent="0.25">
      <c r="A5875" s="1" t="s">
        <v>5880</v>
      </c>
      <c r="B5875">
        <v>2.4614472727272729</v>
      </c>
      <c r="C5875">
        <v>8.666666666666667E-2</v>
      </c>
      <c r="D5875">
        <v>2.0333333333333337</v>
      </c>
      <c r="E5875">
        <v>2.2166666666666668</v>
      </c>
      <c r="F5875">
        <v>1.6833333333333336</v>
      </c>
      <c r="G5875">
        <v>2.39</v>
      </c>
    </row>
    <row r="5876" spans="1:7" x14ac:dyDescent="0.25">
      <c r="A5876" s="1" t="s">
        <v>5881</v>
      </c>
      <c r="B5876">
        <v>5.7972876606363632</v>
      </c>
      <c r="C5876">
        <v>3.1466666666666669</v>
      </c>
      <c r="D5876">
        <v>22.623333333333335</v>
      </c>
      <c r="E5876">
        <v>20.433333333333334</v>
      </c>
      <c r="F5876">
        <v>37.136666666666663</v>
      </c>
      <c r="G5876">
        <v>39.846666666666671</v>
      </c>
    </row>
    <row r="5877" spans="1:7" x14ac:dyDescent="0.25">
      <c r="A5877" s="1" t="s">
        <v>5882</v>
      </c>
      <c r="B5877">
        <v>24.264061770000001</v>
      </c>
      <c r="C5877">
        <v>22.653333333333336</v>
      </c>
      <c r="D5877">
        <v>12.83</v>
      </c>
      <c r="E5877">
        <v>14.043333333333331</v>
      </c>
      <c r="F5877">
        <v>78.206666666666663</v>
      </c>
      <c r="G5877">
        <v>68.839999999999989</v>
      </c>
    </row>
    <row r="5878" spans="1:7" x14ac:dyDescent="0.25">
      <c r="A5878" s="1" t="s">
        <v>5883</v>
      </c>
      <c r="B5878">
        <v>65.910404557272741</v>
      </c>
      <c r="C5878">
        <v>94.223333333333343</v>
      </c>
      <c r="D5878">
        <v>24.16333333333333</v>
      </c>
      <c r="E5878">
        <v>26.5</v>
      </c>
      <c r="F5878">
        <v>64.856666666666669</v>
      </c>
      <c r="G5878">
        <v>58.083333333333336</v>
      </c>
    </row>
    <row r="5879" spans="1:7" x14ac:dyDescent="0.25">
      <c r="A5879" s="1" t="s">
        <v>5884</v>
      </c>
      <c r="B5879">
        <v>346.0640927</v>
      </c>
      <c r="C5879">
        <v>334.6466666666667</v>
      </c>
      <c r="D5879">
        <v>2105.2733333333331</v>
      </c>
      <c r="E5879">
        <v>490.14333333333326</v>
      </c>
      <c r="F5879">
        <v>201.70333333333335</v>
      </c>
      <c r="G5879">
        <v>238.18666666666664</v>
      </c>
    </row>
    <row r="5880" spans="1:7" x14ac:dyDescent="0.25">
      <c r="A5880" s="1" t="s">
        <v>5885</v>
      </c>
      <c r="B5880">
        <v>2.6437594181818187</v>
      </c>
      <c r="C5880">
        <v>7.4433333333333342</v>
      </c>
      <c r="D5880">
        <v>3.19</v>
      </c>
      <c r="E5880">
        <v>3.8466666666666662</v>
      </c>
      <c r="F5880">
        <v>3.436666666666667</v>
      </c>
      <c r="G5880">
        <v>3.5100000000000002</v>
      </c>
    </row>
    <row r="5881" spans="1:7" x14ac:dyDescent="0.25">
      <c r="A5881" s="1" t="s">
        <v>5886</v>
      </c>
      <c r="B5881">
        <v>18.755905939090908</v>
      </c>
      <c r="C5881">
        <v>52.413333333333334</v>
      </c>
      <c r="D5881">
        <v>23.153333333333336</v>
      </c>
      <c r="E5881">
        <v>37.5</v>
      </c>
      <c r="F5881">
        <v>11.176666666666668</v>
      </c>
      <c r="G5881">
        <v>10.86</v>
      </c>
    </row>
    <row r="5882" spans="1:7" x14ac:dyDescent="0.25">
      <c r="A5882" s="1" t="s">
        <v>5887</v>
      </c>
      <c r="B5882">
        <v>19.276294206090913</v>
      </c>
      <c r="C5882">
        <v>5.2</v>
      </c>
      <c r="D5882">
        <v>22.663333333333338</v>
      </c>
      <c r="E5882">
        <v>12.896666666666668</v>
      </c>
      <c r="F5882">
        <v>22.233333333333334</v>
      </c>
      <c r="G5882">
        <v>22.513333333333332</v>
      </c>
    </row>
    <row r="5883" spans="1:7" x14ac:dyDescent="0.25">
      <c r="A5883" s="1" t="s">
        <v>5888</v>
      </c>
      <c r="B5883">
        <v>12.220975224272728</v>
      </c>
      <c r="C5883">
        <v>0.52666666666666673</v>
      </c>
      <c r="D5883">
        <v>3.0500000000000003</v>
      </c>
      <c r="E5883">
        <v>2.8166666666666664</v>
      </c>
      <c r="F5883">
        <v>3.4033333333333338</v>
      </c>
      <c r="G5883">
        <v>4.2733333333333334</v>
      </c>
    </row>
    <row r="5884" spans="1:7" x14ac:dyDescent="0.25">
      <c r="A5884" s="1" t="s">
        <v>5889</v>
      </c>
      <c r="B5884">
        <v>36.501825648181814</v>
      </c>
      <c r="C5884">
        <v>4.08</v>
      </c>
      <c r="D5884">
        <v>6.7700000000000005</v>
      </c>
      <c r="E5884">
        <v>10.253333333333332</v>
      </c>
      <c r="F5884">
        <v>14.86</v>
      </c>
      <c r="G5884">
        <v>13.51</v>
      </c>
    </row>
    <row r="5885" spans="1:7" x14ac:dyDescent="0.25">
      <c r="A5885" s="1" t="s">
        <v>5890</v>
      </c>
      <c r="B5885">
        <v>53.363193890909095</v>
      </c>
      <c r="C5885">
        <v>1.2933333333333332</v>
      </c>
      <c r="D5885">
        <v>10.573333333333334</v>
      </c>
      <c r="E5885">
        <v>4.833333333333333</v>
      </c>
      <c r="F5885">
        <v>43.463333333333331</v>
      </c>
      <c r="G5885">
        <v>28.723333333333333</v>
      </c>
    </row>
    <row r="5886" spans="1:7" x14ac:dyDescent="0.25">
      <c r="A5886" s="1" t="s">
        <v>5891</v>
      </c>
      <c r="B5886">
        <v>2.0905524363636365</v>
      </c>
      <c r="C5886">
        <v>21.903333333333336</v>
      </c>
      <c r="D5886">
        <v>99.293333333333337</v>
      </c>
      <c r="E5886">
        <v>165.59333333333333</v>
      </c>
      <c r="F5886">
        <v>212.56000000000003</v>
      </c>
      <c r="G5886">
        <v>272.66000000000003</v>
      </c>
    </row>
    <row r="5887" spans="1:7" x14ac:dyDescent="0.25">
      <c r="A5887" s="1" t="s">
        <v>5892</v>
      </c>
      <c r="B5887">
        <v>1.2604046545454546</v>
      </c>
      <c r="C5887">
        <v>19.656666666666666</v>
      </c>
      <c r="D5887">
        <v>2.3733333333333335</v>
      </c>
      <c r="E5887">
        <v>6.8433333333333337</v>
      </c>
      <c r="F5887">
        <v>41.79</v>
      </c>
      <c r="G5887">
        <v>35.916666666666664</v>
      </c>
    </row>
    <row r="5888" spans="1:7" x14ac:dyDescent="0.25">
      <c r="A5888" s="1" t="s">
        <v>5893</v>
      </c>
      <c r="B5888">
        <v>22.293505454545453</v>
      </c>
      <c r="C5888">
        <v>15.326666666666668</v>
      </c>
      <c r="D5888">
        <v>5.17</v>
      </c>
      <c r="E5888">
        <v>6.9866666666666672</v>
      </c>
      <c r="F5888">
        <v>50.333333333333336</v>
      </c>
      <c r="G5888">
        <v>56.47</v>
      </c>
    </row>
    <row r="5889" spans="1:7" x14ac:dyDescent="0.25">
      <c r="A5889" s="1" t="s">
        <v>5894</v>
      </c>
      <c r="B5889">
        <v>25.815583224545449</v>
      </c>
      <c r="C5889">
        <v>12.193333333333333</v>
      </c>
      <c r="D5889">
        <v>3.1366666666666667</v>
      </c>
      <c r="E5889">
        <v>2.54</v>
      </c>
      <c r="F5889">
        <v>34.156666666666666</v>
      </c>
      <c r="G5889">
        <v>21.076666666666668</v>
      </c>
    </row>
    <row r="5890" spans="1:7" x14ac:dyDescent="0.25">
      <c r="A5890" s="1" t="s">
        <v>5895</v>
      </c>
      <c r="B5890">
        <v>65.529421963636366</v>
      </c>
      <c r="C5890">
        <v>44.166666666666664</v>
      </c>
      <c r="D5890">
        <v>11.406666666666666</v>
      </c>
      <c r="E5890">
        <v>13.36</v>
      </c>
      <c r="F5890">
        <v>121.84333333333335</v>
      </c>
      <c r="G5890">
        <v>126.91333333333334</v>
      </c>
    </row>
    <row r="5891" spans="1:7" x14ac:dyDescent="0.25">
      <c r="A5891" s="1" t="s">
        <v>5896</v>
      </c>
      <c r="B5891">
        <v>187.41311738181818</v>
      </c>
      <c r="C5891">
        <v>41.923333333333339</v>
      </c>
      <c r="D5891">
        <v>43.31</v>
      </c>
      <c r="E5891">
        <v>52.416666666666664</v>
      </c>
      <c r="F5891">
        <v>58.483333333333327</v>
      </c>
      <c r="G5891">
        <v>54.370000000000005</v>
      </c>
    </row>
    <row r="5892" spans="1:7" x14ac:dyDescent="0.25">
      <c r="A5892" s="1" t="s">
        <v>5897</v>
      </c>
      <c r="B5892">
        <v>1.3949882181818183</v>
      </c>
      <c r="C5892">
        <v>2.8000000000000003</v>
      </c>
      <c r="D5892">
        <v>5.88</v>
      </c>
      <c r="E5892">
        <v>4.3233333333333341</v>
      </c>
      <c r="F5892">
        <v>1.8566666666666667</v>
      </c>
      <c r="G5892">
        <v>2.0766666666666667</v>
      </c>
    </row>
    <row r="5893" spans="1:7" x14ac:dyDescent="0.25">
      <c r="A5893" s="1" t="s">
        <v>5898</v>
      </c>
      <c r="B5893">
        <v>1.9693605818181821</v>
      </c>
      <c r="C5893">
        <v>1.4066666666666665</v>
      </c>
      <c r="D5893">
        <v>1.8566666666666667</v>
      </c>
      <c r="E5893">
        <v>1.6533333333333333</v>
      </c>
      <c r="F5893">
        <v>1.7133333333333336</v>
      </c>
      <c r="G5893">
        <v>2.5666666666666664</v>
      </c>
    </row>
    <row r="5894" spans="1:7" x14ac:dyDescent="0.25">
      <c r="A5894" s="1" t="s">
        <v>5899</v>
      </c>
      <c r="B5894">
        <v>22.910629429999997</v>
      </c>
      <c r="C5894">
        <v>11.780000000000001</v>
      </c>
      <c r="D5894">
        <v>6.7866666666666662</v>
      </c>
      <c r="E5894">
        <v>4.666666666666667</v>
      </c>
      <c r="F5894">
        <v>34.346666666666664</v>
      </c>
      <c r="G5894">
        <v>28.98</v>
      </c>
    </row>
    <row r="5895" spans="1:7" x14ac:dyDescent="0.25">
      <c r="A5895" s="1" t="s">
        <v>5900</v>
      </c>
      <c r="B5895">
        <v>67.403204848181815</v>
      </c>
      <c r="C5895">
        <v>105.70333333333333</v>
      </c>
      <c r="D5895">
        <v>48.79666666666666</v>
      </c>
      <c r="E5895">
        <v>49.893333333333338</v>
      </c>
      <c r="F5895">
        <v>29.47666666666667</v>
      </c>
      <c r="G5895">
        <v>32.326666666666661</v>
      </c>
    </row>
    <row r="5896" spans="1:7" x14ac:dyDescent="0.25">
      <c r="A5896" s="1" t="s">
        <v>5901</v>
      </c>
      <c r="B5896">
        <v>34.721749915454545</v>
      </c>
      <c r="C5896">
        <v>26.096666666666664</v>
      </c>
      <c r="D5896">
        <v>27.616666666666664</v>
      </c>
      <c r="E5896">
        <v>51.910000000000004</v>
      </c>
      <c r="F5896">
        <v>63.693333333333328</v>
      </c>
      <c r="G5896">
        <v>64.233333333333334</v>
      </c>
    </row>
    <row r="5897" spans="1:7" x14ac:dyDescent="0.25">
      <c r="A5897" s="1" t="s">
        <v>5902</v>
      </c>
      <c r="B5897">
        <v>178.74505211818183</v>
      </c>
      <c r="C5897">
        <v>77.146666666666661</v>
      </c>
      <c r="D5897">
        <v>35.083333333333336</v>
      </c>
      <c r="E5897">
        <v>96.286666666666676</v>
      </c>
      <c r="F5897">
        <v>106.63333333333333</v>
      </c>
      <c r="G5897">
        <v>135.83666666666667</v>
      </c>
    </row>
    <row r="5898" spans="1:7" x14ac:dyDescent="0.25">
      <c r="A5898" s="1" t="s">
        <v>5903</v>
      </c>
      <c r="B5898">
        <v>8.6980261818181841</v>
      </c>
      <c r="C5898">
        <v>36.606666666666662</v>
      </c>
      <c r="D5898">
        <v>23.119999999999994</v>
      </c>
      <c r="E5898">
        <v>35.456666666666671</v>
      </c>
      <c r="F5898">
        <v>42.206666666666671</v>
      </c>
      <c r="G5898">
        <v>36.479999999999997</v>
      </c>
    </row>
    <row r="5899" spans="1:7" x14ac:dyDescent="0.25">
      <c r="A5899" s="1" t="s">
        <v>5904</v>
      </c>
      <c r="B5899">
        <v>21.899182545454547</v>
      </c>
      <c r="C5899">
        <v>16.656666666666663</v>
      </c>
      <c r="D5899">
        <v>54.203333333333326</v>
      </c>
      <c r="E5899">
        <v>16.953333333333333</v>
      </c>
      <c r="F5899">
        <v>25.696666666666669</v>
      </c>
      <c r="G5899">
        <v>22.696666666666669</v>
      </c>
    </row>
    <row r="5900" spans="1:7" x14ac:dyDescent="0.25">
      <c r="A5900" s="1" t="s">
        <v>5905</v>
      </c>
      <c r="B5900">
        <v>6.6947921454545458</v>
      </c>
      <c r="C5900">
        <v>5.03</v>
      </c>
      <c r="D5900">
        <v>4.373333333333334</v>
      </c>
      <c r="E5900">
        <v>4.2366666666666664</v>
      </c>
      <c r="F5900">
        <v>7.6866666666666674</v>
      </c>
      <c r="G5900">
        <v>6.4933333333333332</v>
      </c>
    </row>
    <row r="5901" spans="1:7" x14ac:dyDescent="0.25">
      <c r="A5901" s="1" t="s">
        <v>5906</v>
      </c>
      <c r="B5901">
        <v>18.453351757545455</v>
      </c>
      <c r="C5901">
        <v>0</v>
      </c>
      <c r="D5901">
        <v>0</v>
      </c>
      <c r="E5901">
        <v>0</v>
      </c>
      <c r="F5901">
        <v>0</v>
      </c>
      <c r="G5901">
        <v>0</v>
      </c>
    </row>
    <row r="5902" spans="1:7" x14ac:dyDescent="0.25">
      <c r="A5902" s="1" t="s">
        <v>5907</v>
      </c>
      <c r="B5902">
        <v>2.0608000000000001E-2</v>
      </c>
      <c r="C5902">
        <v>7.2433333333333332</v>
      </c>
      <c r="D5902">
        <v>3.44</v>
      </c>
      <c r="E5902">
        <v>1.7433333333333334</v>
      </c>
      <c r="F5902">
        <v>34.326666666666668</v>
      </c>
      <c r="G5902">
        <v>17.573333333333334</v>
      </c>
    </row>
    <row r="5903" spans="1:7" x14ac:dyDescent="0.25">
      <c r="A5903" s="1" t="s">
        <v>5908</v>
      </c>
      <c r="B5903">
        <v>42.234132170000002</v>
      </c>
      <c r="C5903">
        <v>17.836666666666666</v>
      </c>
      <c r="D5903">
        <v>7.43</v>
      </c>
      <c r="E5903">
        <v>9.69</v>
      </c>
      <c r="F5903">
        <v>64.803333333333327</v>
      </c>
      <c r="G5903">
        <v>89.779999999999987</v>
      </c>
    </row>
    <row r="5904" spans="1:7" x14ac:dyDescent="0.25">
      <c r="A5904" s="1" t="s">
        <v>5909</v>
      </c>
      <c r="B5904">
        <v>92.343147636363653</v>
      </c>
      <c r="C5904">
        <v>36.409999999999997</v>
      </c>
      <c r="D5904">
        <v>13.026666666666666</v>
      </c>
      <c r="E5904">
        <v>8.456666666666667</v>
      </c>
      <c r="F5904">
        <v>27.416666666666668</v>
      </c>
      <c r="G5904">
        <v>26.303333333333331</v>
      </c>
    </row>
    <row r="5905" spans="1:7" x14ac:dyDescent="0.25">
      <c r="A5905" s="1" t="s">
        <v>5910</v>
      </c>
      <c r="B5905">
        <v>33.299499733363639</v>
      </c>
      <c r="C5905">
        <v>23.846666666666664</v>
      </c>
      <c r="D5905">
        <v>3.0400000000000005</v>
      </c>
      <c r="E5905">
        <v>3.2266666666666666</v>
      </c>
      <c r="F5905">
        <v>14.300000000000002</v>
      </c>
      <c r="G5905">
        <v>11.75</v>
      </c>
    </row>
    <row r="5906" spans="1:7" x14ac:dyDescent="0.25">
      <c r="A5906" s="1" t="s">
        <v>5911</v>
      </c>
      <c r="B5906">
        <v>67.866376533636355</v>
      </c>
      <c r="C5906">
        <v>61.080000000000005</v>
      </c>
      <c r="D5906">
        <v>34.706666666666671</v>
      </c>
      <c r="E5906">
        <v>46.093333333333334</v>
      </c>
      <c r="F5906">
        <v>88.23</v>
      </c>
      <c r="G5906">
        <v>93.96</v>
      </c>
    </row>
    <row r="5907" spans="1:7" x14ac:dyDescent="0.25">
      <c r="A5907" s="1" t="s">
        <v>5912</v>
      </c>
      <c r="B5907">
        <v>13.925294545454545</v>
      </c>
      <c r="C5907">
        <v>3.69</v>
      </c>
      <c r="D5907">
        <v>12.046666666666667</v>
      </c>
      <c r="E5907">
        <v>11.033333333333333</v>
      </c>
      <c r="F5907">
        <v>11.846666666666666</v>
      </c>
      <c r="G5907">
        <v>24.38666666666667</v>
      </c>
    </row>
    <row r="5908" spans="1:7" x14ac:dyDescent="0.25">
      <c r="A5908" s="1" t="s">
        <v>5913</v>
      </c>
      <c r="B5908">
        <v>4.3012372363636366</v>
      </c>
      <c r="C5908">
        <v>5.6133333333333333</v>
      </c>
      <c r="D5908">
        <v>19.226666666666667</v>
      </c>
      <c r="E5908">
        <v>6.93</v>
      </c>
      <c r="F5908">
        <v>13.546666666666667</v>
      </c>
      <c r="G5908">
        <v>11.18</v>
      </c>
    </row>
    <row r="5909" spans="1:7" x14ac:dyDescent="0.25">
      <c r="A5909" s="1" t="s">
        <v>5914</v>
      </c>
      <c r="B5909">
        <v>16.866408533363639</v>
      </c>
      <c r="C5909">
        <v>6.0333333333333341</v>
      </c>
      <c r="D5909">
        <v>23.053333333333331</v>
      </c>
      <c r="E5909">
        <v>13.303333333333333</v>
      </c>
      <c r="F5909">
        <v>26.633333333333336</v>
      </c>
      <c r="G5909">
        <v>32.106666666666662</v>
      </c>
    </row>
    <row r="5910" spans="1:7" x14ac:dyDescent="0.25">
      <c r="A5910" s="1" t="s">
        <v>5915</v>
      </c>
      <c r="B5910">
        <v>605.90920536363637</v>
      </c>
      <c r="C5910">
        <v>33.06666666666667</v>
      </c>
      <c r="D5910">
        <v>3.5266666666666668</v>
      </c>
      <c r="E5910">
        <v>4.1933333333333334</v>
      </c>
      <c r="F5910">
        <v>106.46999999999998</v>
      </c>
      <c r="G5910">
        <v>132.51000000000002</v>
      </c>
    </row>
    <row r="5911" spans="1:7" x14ac:dyDescent="0.25">
      <c r="A5911" s="1" t="s">
        <v>5916</v>
      </c>
      <c r="B5911">
        <v>54.777918154545453</v>
      </c>
      <c r="C5911">
        <v>19.916666666666668</v>
      </c>
      <c r="D5911">
        <v>7.4466666666666663</v>
      </c>
      <c r="E5911">
        <v>4.2566666666666668</v>
      </c>
      <c r="F5911">
        <v>52.993333333333332</v>
      </c>
      <c r="G5911">
        <v>49.353333333333332</v>
      </c>
    </row>
    <row r="5912" spans="1:7" x14ac:dyDescent="0.25">
      <c r="A5912" s="1" t="s">
        <v>5917</v>
      </c>
      <c r="B5912">
        <v>440.25808232727269</v>
      </c>
      <c r="C5912">
        <v>23.833333333333332</v>
      </c>
      <c r="D5912">
        <v>10.479999999999999</v>
      </c>
      <c r="E5912">
        <v>26.196666666666669</v>
      </c>
      <c r="F5912">
        <v>440.17</v>
      </c>
      <c r="G5912">
        <v>1318.1866666666667</v>
      </c>
    </row>
    <row r="5913" spans="1:7" x14ac:dyDescent="0.25">
      <c r="A5913" s="1" t="s">
        <v>5918</v>
      </c>
      <c r="B5913">
        <v>0.509222690909091</v>
      </c>
      <c r="C5913">
        <v>1.6466666666666665</v>
      </c>
      <c r="D5913">
        <v>3.8566666666666669</v>
      </c>
      <c r="E5913">
        <v>1.82</v>
      </c>
      <c r="F5913">
        <v>8.5499999999999989</v>
      </c>
      <c r="G5913">
        <v>11.670000000000002</v>
      </c>
    </row>
    <row r="5914" spans="1:7" x14ac:dyDescent="0.25">
      <c r="A5914" s="1" t="s">
        <v>5919</v>
      </c>
      <c r="B5914">
        <v>16.234432775727274</v>
      </c>
      <c r="C5914">
        <v>13.823333333333332</v>
      </c>
      <c r="D5914">
        <v>26.25333333333333</v>
      </c>
      <c r="E5914">
        <v>8.6566666666666663</v>
      </c>
      <c r="F5914">
        <v>12.713333333333333</v>
      </c>
      <c r="G5914">
        <v>12.65</v>
      </c>
    </row>
    <row r="5915" spans="1:7" x14ac:dyDescent="0.25">
      <c r="A5915" s="1" t="s">
        <v>5920</v>
      </c>
      <c r="B5915">
        <v>6.9918220606363635</v>
      </c>
      <c r="C5915">
        <v>1.0866666666666667</v>
      </c>
      <c r="D5915">
        <v>3.36</v>
      </c>
      <c r="E5915">
        <v>1.4533333333333334</v>
      </c>
      <c r="F5915">
        <v>4.0233333333333334</v>
      </c>
      <c r="G5915">
        <v>5.956666666666667</v>
      </c>
    </row>
    <row r="5916" spans="1:7" x14ac:dyDescent="0.25">
      <c r="A5916" s="1" t="s">
        <v>5921</v>
      </c>
      <c r="B5916">
        <v>7.4153708609090927</v>
      </c>
      <c r="C5916">
        <v>2.3699999999999997</v>
      </c>
      <c r="D5916">
        <v>7.7533333333333339</v>
      </c>
      <c r="E5916">
        <v>3.76</v>
      </c>
      <c r="F5916">
        <v>8.4733333333333327</v>
      </c>
      <c r="G5916">
        <v>8.4166666666666661</v>
      </c>
    </row>
    <row r="5917" spans="1:7" x14ac:dyDescent="0.25">
      <c r="A5917" s="1" t="s">
        <v>5922</v>
      </c>
      <c r="B5917">
        <v>23.650181915454549</v>
      </c>
      <c r="C5917">
        <v>5.6033333333333344</v>
      </c>
      <c r="D5917">
        <v>44.953333333333326</v>
      </c>
      <c r="E5917">
        <v>21.163333333333338</v>
      </c>
      <c r="F5917">
        <v>10.026666666666666</v>
      </c>
      <c r="G5917">
        <v>12.023333333333333</v>
      </c>
    </row>
    <row r="5918" spans="1:7" x14ac:dyDescent="0.25">
      <c r="A5918" s="1" t="s">
        <v>5923</v>
      </c>
      <c r="B5918">
        <v>62.332892993636364</v>
      </c>
      <c r="C5918">
        <v>11.81</v>
      </c>
      <c r="D5918">
        <v>10.926666666666668</v>
      </c>
      <c r="E5918">
        <v>11.310000000000002</v>
      </c>
      <c r="F5918">
        <v>17.91</v>
      </c>
      <c r="G5918">
        <v>25.343333333333334</v>
      </c>
    </row>
    <row r="5919" spans="1:7" x14ac:dyDescent="0.25">
      <c r="A5919" s="1" t="s">
        <v>5924</v>
      </c>
      <c r="B5919">
        <v>37.34765701818182</v>
      </c>
      <c r="C5919">
        <v>67.533333333333331</v>
      </c>
      <c r="D5919">
        <v>34.313333333333333</v>
      </c>
      <c r="E5919">
        <v>38.913333333333334</v>
      </c>
      <c r="F5919">
        <v>66.73</v>
      </c>
      <c r="G5919">
        <v>65.08</v>
      </c>
    </row>
    <row r="5920" spans="1:7" x14ac:dyDescent="0.25">
      <c r="A5920" s="1" t="s">
        <v>5925</v>
      </c>
      <c r="B5920">
        <v>37.393767854545452</v>
      </c>
      <c r="C5920">
        <v>12.410000000000002</v>
      </c>
      <c r="D5920">
        <v>55.693333333333328</v>
      </c>
      <c r="E5920">
        <v>30.459999999999997</v>
      </c>
      <c r="F5920">
        <v>21.293333333333333</v>
      </c>
      <c r="G5920">
        <v>19.506666666666668</v>
      </c>
    </row>
    <row r="5921" spans="1:7" x14ac:dyDescent="0.25">
      <c r="A5921" s="1" t="s">
        <v>5926</v>
      </c>
      <c r="B5921">
        <v>36.383432339090909</v>
      </c>
      <c r="C5921">
        <v>32.913333333333334</v>
      </c>
      <c r="D5921">
        <v>19.91333333333333</v>
      </c>
      <c r="E5921">
        <v>24.7</v>
      </c>
      <c r="F5921">
        <v>42.026666666666664</v>
      </c>
      <c r="G5921">
        <v>40.886666666666663</v>
      </c>
    </row>
    <row r="5922" spans="1:7" x14ac:dyDescent="0.25">
      <c r="A5922" s="1" t="s">
        <v>5927</v>
      </c>
      <c r="B5922">
        <v>0.37169192727272726</v>
      </c>
      <c r="C5922">
        <v>0.82</v>
      </c>
      <c r="D5922">
        <v>1.47</v>
      </c>
      <c r="E5922">
        <v>1.0033333333333332</v>
      </c>
      <c r="F5922">
        <v>0.8833333333333333</v>
      </c>
      <c r="G5922">
        <v>1.0733333333333333</v>
      </c>
    </row>
    <row r="5923" spans="1:7" x14ac:dyDescent="0.25">
      <c r="A5923" s="1" t="s">
        <v>5928</v>
      </c>
      <c r="B5923">
        <v>9.440483200000001</v>
      </c>
      <c r="C5923">
        <v>0.37666666666666665</v>
      </c>
      <c r="D5923">
        <v>0.60666666666666669</v>
      </c>
      <c r="E5923">
        <v>0.86333333333333329</v>
      </c>
      <c r="F5923">
        <v>2.5366666666666666</v>
      </c>
      <c r="G5923">
        <v>13.796666666666667</v>
      </c>
    </row>
    <row r="5924" spans="1:7" x14ac:dyDescent="0.25">
      <c r="A5924" s="1" t="s">
        <v>5929</v>
      </c>
      <c r="B5924">
        <v>220.38274618181819</v>
      </c>
      <c r="C5924">
        <v>106.25999999999999</v>
      </c>
      <c r="D5924">
        <v>100.19999999999999</v>
      </c>
      <c r="E5924">
        <v>47.82</v>
      </c>
      <c r="F5924">
        <v>16.440000000000001</v>
      </c>
      <c r="G5924">
        <v>22.83666666666667</v>
      </c>
    </row>
    <row r="5925" spans="1:7" x14ac:dyDescent="0.25">
      <c r="A5925" s="1" t="s">
        <v>5930</v>
      </c>
      <c r="B5925">
        <v>5.1539688727272726</v>
      </c>
      <c r="C5925">
        <v>8.4433333333333334</v>
      </c>
      <c r="D5925">
        <v>7.0966666666666667</v>
      </c>
      <c r="E5925">
        <v>7</v>
      </c>
      <c r="F5925">
        <v>17.47</v>
      </c>
      <c r="G5925">
        <v>17.93</v>
      </c>
    </row>
    <row r="5926" spans="1:7" x14ac:dyDescent="0.25">
      <c r="A5926" s="1" t="s">
        <v>5931</v>
      </c>
      <c r="B5926">
        <v>38.661653624545458</v>
      </c>
      <c r="C5926">
        <v>69.410000000000011</v>
      </c>
      <c r="D5926">
        <v>16.260000000000002</v>
      </c>
      <c r="E5926">
        <v>69.593333333333334</v>
      </c>
      <c r="F5926">
        <v>63.236666666666657</v>
      </c>
      <c r="G5926">
        <v>80.180000000000007</v>
      </c>
    </row>
    <row r="5927" spans="1:7" x14ac:dyDescent="0.25">
      <c r="A5927" s="1" t="s">
        <v>5932</v>
      </c>
      <c r="B5927">
        <v>210.00313086363639</v>
      </c>
      <c r="C5927">
        <v>282.83666666666664</v>
      </c>
      <c r="D5927">
        <v>119.17</v>
      </c>
      <c r="E5927">
        <v>291.72000000000003</v>
      </c>
      <c r="F5927">
        <v>223.33333333333334</v>
      </c>
      <c r="G5927">
        <v>287.19666666666666</v>
      </c>
    </row>
    <row r="5928" spans="1:7" x14ac:dyDescent="0.25">
      <c r="A5928" s="1" t="s">
        <v>5933</v>
      </c>
      <c r="B5928">
        <v>20.308266957272728</v>
      </c>
      <c r="C5928">
        <v>11.933333333333335</v>
      </c>
      <c r="D5928">
        <v>21.763333333333332</v>
      </c>
      <c r="E5928">
        <v>21.093333333333334</v>
      </c>
      <c r="F5928">
        <v>15.57</v>
      </c>
      <c r="G5928">
        <v>17.563333333333333</v>
      </c>
    </row>
    <row r="5929" spans="1:7" x14ac:dyDescent="0.25">
      <c r="A5929" s="1" t="s">
        <v>5934</v>
      </c>
      <c r="B5929">
        <v>36.129026520909093</v>
      </c>
      <c r="C5929">
        <v>76.973333333333343</v>
      </c>
      <c r="D5929">
        <v>20.743333333333336</v>
      </c>
      <c r="E5929">
        <v>30.080000000000002</v>
      </c>
      <c r="F5929">
        <v>47.086666666666666</v>
      </c>
      <c r="G5929">
        <v>47.82</v>
      </c>
    </row>
    <row r="5930" spans="1:7" x14ac:dyDescent="0.25">
      <c r="A5930" s="1" t="s">
        <v>5935</v>
      </c>
      <c r="B5930">
        <v>54.295152097272734</v>
      </c>
      <c r="C5930">
        <v>20.156666666666666</v>
      </c>
      <c r="D5930">
        <v>4.4533333333333331</v>
      </c>
      <c r="E5930">
        <v>12.829999999999998</v>
      </c>
      <c r="F5930">
        <v>82.31</v>
      </c>
      <c r="G5930">
        <v>80.106666666666669</v>
      </c>
    </row>
    <row r="5931" spans="1:7" x14ac:dyDescent="0.25">
      <c r="A5931" s="1" t="s">
        <v>5936</v>
      </c>
      <c r="B5931">
        <v>35.955771442727269</v>
      </c>
      <c r="C5931">
        <v>196.23333333333335</v>
      </c>
      <c r="D5931">
        <v>83.956666666666663</v>
      </c>
      <c r="E5931">
        <v>75.713333333333324</v>
      </c>
      <c r="F5931">
        <v>68.503333333333345</v>
      </c>
      <c r="G5931">
        <v>68.376666666666665</v>
      </c>
    </row>
    <row r="5932" spans="1:7" x14ac:dyDescent="0.25">
      <c r="A5932" s="1" t="s">
        <v>5937</v>
      </c>
      <c r="B5932">
        <v>159.14064950272726</v>
      </c>
      <c r="C5932">
        <v>128.33666666666667</v>
      </c>
      <c r="D5932">
        <v>111.77666666666666</v>
      </c>
      <c r="E5932">
        <v>108.60666666666667</v>
      </c>
      <c r="F5932">
        <v>70.65666666666668</v>
      </c>
      <c r="G5932">
        <v>76.953333333333333</v>
      </c>
    </row>
    <row r="5933" spans="1:7" x14ac:dyDescent="0.25">
      <c r="A5933" s="1" t="s">
        <v>5938</v>
      </c>
      <c r="B5933">
        <v>54.502056436363652</v>
      </c>
      <c r="C5933">
        <v>79.02</v>
      </c>
      <c r="D5933">
        <v>11.493333333333334</v>
      </c>
      <c r="E5933">
        <v>13.733333333333334</v>
      </c>
      <c r="F5933">
        <v>65.850000000000009</v>
      </c>
      <c r="G5933">
        <v>59.393333333333338</v>
      </c>
    </row>
    <row r="5934" spans="1:7" x14ac:dyDescent="0.25">
      <c r="A5934" s="1" t="s">
        <v>5939</v>
      </c>
      <c r="B5934">
        <v>15.721508945454543</v>
      </c>
      <c r="C5934">
        <v>7.1766666666666667</v>
      </c>
      <c r="D5934">
        <v>24.580000000000002</v>
      </c>
      <c r="E5934">
        <v>12.433333333333332</v>
      </c>
      <c r="F5934">
        <v>11.543333333333335</v>
      </c>
      <c r="G5934">
        <v>12.366666666666667</v>
      </c>
    </row>
    <row r="5935" spans="1:7" x14ac:dyDescent="0.25">
      <c r="A5935" s="1" t="s">
        <v>5940</v>
      </c>
      <c r="B5935">
        <v>1037.4618177</v>
      </c>
      <c r="C5935">
        <v>285.71666666666664</v>
      </c>
      <c r="D5935">
        <v>13.213333333333333</v>
      </c>
      <c r="E5935">
        <v>15.476666666666667</v>
      </c>
      <c r="F5935">
        <v>87.350000000000009</v>
      </c>
      <c r="G5935">
        <v>65.856666666666669</v>
      </c>
    </row>
    <row r="5936" spans="1:7" x14ac:dyDescent="0.25">
      <c r="A5936" s="1" t="s">
        <v>5941</v>
      </c>
      <c r="B5936">
        <v>155.1516197818182</v>
      </c>
      <c r="C5936">
        <v>36.840000000000003</v>
      </c>
      <c r="D5936">
        <v>16.62</v>
      </c>
      <c r="E5936">
        <v>27.646666666666665</v>
      </c>
      <c r="F5936">
        <v>87.50333333333333</v>
      </c>
      <c r="G5936">
        <v>80.186666666666667</v>
      </c>
    </row>
    <row r="5937" spans="1:7" x14ac:dyDescent="0.25">
      <c r="A5937" s="1" t="s">
        <v>5942</v>
      </c>
      <c r="B5937">
        <v>21.258866715454545</v>
      </c>
      <c r="C5937">
        <v>26.813333333333333</v>
      </c>
      <c r="D5937">
        <v>5.1833333333333336</v>
      </c>
      <c r="E5937">
        <v>16.903333333333332</v>
      </c>
      <c r="F5937">
        <v>7.8766666666666678</v>
      </c>
      <c r="G5937">
        <v>7.1433333333333335</v>
      </c>
    </row>
    <row r="5938" spans="1:7" x14ac:dyDescent="0.25">
      <c r="A5938" s="1" t="s">
        <v>5943</v>
      </c>
      <c r="B5938">
        <v>34.274791757272723</v>
      </c>
      <c r="C5938">
        <v>48.180000000000007</v>
      </c>
      <c r="D5938">
        <v>30.040000000000003</v>
      </c>
      <c r="E5938">
        <v>22.766666666666666</v>
      </c>
      <c r="F5938">
        <v>137.07666666666668</v>
      </c>
      <c r="G5938">
        <v>116.09333333333335</v>
      </c>
    </row>
    <row r="5939" spans="1:7" x14ac:dyDescent="0.25">
      <c r="A5939" s="1" t="s">
        <v>5944</v>
      </c>
      <c r="B5939">
        <v>99.852092120909091</v>
      </c>
      <c r="C5939">
        <v>14.973333333333334</v>
      </c>
      <c r="D5939">
        <v>10.083333333333334</v>
      </c>
      <c r="E5939">
        <v>13.883333333333333</v>
      </c>
      <c r="F5939">
        <v>11.216666666666667</v>
      </c>
      <c r="G5939">
        <v>12.209999999999999</v>
      </c>
    </row>
    <row r="5940" spans="1:7" x14ac:dyDescent="0.25">
      <c r="A5940" s="1" t="s">
        <v>5945</v>
      </c>
      <c r="B5940">
        <v>5.3586877090909093</v>
      </c>
      <c r="C5940">
        <v>2.5533333333333332</v>
      </c>
      <c r="D5940">
        <v>1.6500000000000001</v>
      </c>
      <c r="E5940">
        <v>1.5133333333333334</v>
      </c>
      <c r="F5940">
        <v>1.4733333333333334</v>
      </c>
      <c r="G5940">
        <v>1.3933333333333333</v>
      </c>
    </row>
    <row r="5941" spans="1:7" x14ac:dyDescent="0.25">
      <c r="A5941" s="1" t="s">
        <v>5946</v>
      </c>
      <c r="B5941">
        <v>52.026995781818179</v>
      </c>
      <c r="C5941">
        <v>78.473333333333329</v>
      </c>
      <c r="D5941">
        <v>3.81</v>
      </c>
      <c r="E5941">
        <v>6.0266666666666664</v>
      </c>
      <c r="F5941">
        <v>19.213333333333335</v>
      </c>
      <c r="G5941">
        <v>21.373333333333335</v>
      </c>
    </row>
    <row r="5942" spans="1:7" x14ac:dyDescent="0.25">
      <c r="A5942" s="1" t="s">
        <v>5947</v>
      </c>
      <c r="B5942">
        <v>25.812096679090907</v>
      </c>
      <c r="C5942">
        <v>105.81666666666666</v>
      </c>
      <c r="D5942">
        <v>31.109999999999996</v>
      </c>
      <c r="E5942">
        <v>49.666666666666664</v>
      </c>
      <c r="F5942">
        <v>53.526666666666664</v>
      </c>
      <c r="G5942">
        <v>52.213333333333331</v>
      </c>
    </row>
    <row r="5943" spans="1:7" x14ac:dyDescent="0.25">
      <c r="A5943" s="1" t="s">
        <v>5948</v>
      </c>
      <c r="B5943">
        <v>9.7071383272727267</v>
      </c>
      <c r="C5943">
        <v>10.673333333333332</v>
      </c>
      <c r="D5943">
        <v>10.36</v>
      </c>
      <c r="E5943">
        <v>10.146666666666667</v>
      </c>
      <c r="F5943">
        <v>14.463333333333333</v>
      </c>
      <c r="G5943">
        <v>12.780000000000001</v>
      </c>
    </row>
    <row r="5944" spans="1:7" x14ac:dyDescent="0.25">
      <c r="A5944" s="1" t="s">
        <v>5949</v>
      </c>
      <c r="B5944">
        <v>30.179004509090909</v>
      </c>
      <c r="C5944">
        <v>11.06</v>
      </c>
      <c r="D5944">
        <v>12.876666666666665</v>
      </c>
      <c r="E5944">
        <v>11.12</v>
      </c>
      <c r="F5944">
        <v>11.953333333333333</v>
      </c>
      <c r="G5944">
        <v>14.426666666666668</v>
      </c>
    </row>
    <row r="5945" spans="1:7" x14ac:dyDescent="0.25">
      <c r="A5945" s="1" t="s">
        <v>5950</v>
      </c>
      <c r="B5945">
        <v>8.9052558545454552</v>
      </c>
      <c r="C5945">
        <v>5.96</v>
      </c>
      <c r="D5945">
        <v>24.49</v>
      </c>
      <c r="E5945">
        <v>17.246666666666666</v>
      </c>
      <c r="F5945">
        <v>14.293333333333335</v>
      </c>
      <c r="G5945">
        <v>15.483333333333334</v>
      </c>
    </row>
    <row r="5946" spans="1:7" x14ac:dyDescent="0.25">
      <c r="A5946" s="1" t="s">
        <v>5951</v>
      </c>
      <c r="B5946">
        <v>16.587426424545455</v>
      </c>
      <c r="C5946">
        <v>9.75</v>
      </c>
      <c r="D5946">
        <v>11.37</v>
      </c>
      <c r="E5946">
        <v>9.44</v>
      </c>
      <c r="F5946">
        <v>31.116666666666664</v>
      </c>
      <c r="G5946">
        <v>42.97</v>
      </c>
    </row>
    <row r="5947" spans="1:7" x14ac:dyDescent="0.25">
      <c r="A5947" s="1" t="s">
        <v>5952</v>
      </c>
      <c r="B5947">
        <v>303.06120737272727</v>
      </c>
      <c r="C5947">
        <v>195.70000000000002</v>
      </c>
      <c r="D5947">
        <v>153.37333333333333</v>
      </c>
      <c r="E5947">
        <v>150.78666666666666</v>
      </c>
      <c r="F5947">
        <v>128.07</v>
      </c>
      <c r="G5947">
        <v>129.87333333333333</v>
      </c>
    </row>
    <row r="5948" spans="1:7" x14ac:dyDescent="0.25">
      <c r="A5948" s="1" t="s">
        <v>5953</v>
      </c>
      <c r="B5948">
        <v>287.5286529</v>
      </c>
      <c r="C5948">
        <v>172.99</v>
      </c>
      <c r="D5948">
        <v>17.8</v>
      </c>
      <c r="E5948">
        <v>37.803333333333335</v>
      </c>
      <c r="F5948">
        <v>180.47333333333333</v>
      </c>
      <c r="G5948">
        <v>138.30666666666664</v>
      </c>
    </row>
    <row r="5949" spans="1:7" x14ac:dyDescent="0.25">
      <c r="A5949" s="1" t="s">
        <v>5954</v>
      </c>
      <c r="B5949">
        <v>103.1228031</v>
      </c>
      <c r="C5949">
        <v>83.956666666666663</v>
      </c>
      <c r="D5949">
        <v>28.603333333333335</v>
      </c>
      <c r="E5949">
        <v>43.246666666666663</v>
      </c>
      <c r="F5949">
        <v>63.646666666666668</v>
      </c>
      <c r="G5949">
        <v>60</v>
      </c>
    </row>
    <row r="5950" spans="1:7" x14ac:dyDescent="0.25">
      <c r="A5950" s="1" t="s">
        <v>5955</v>
      </c>
      <c r="B5950">
        <v>7.422907733363636</v>
      </c>
      <c r="C5950">
        <v>5.4833333333333334</v>
      </c>
      <c r="D5950">
        <v>25.866666666666664</v>
      </c>
      <c r="E5950">
        <v>10.049999999999999</v>
      </c>
      <c r="F5950">
        <v>10.023333333333333</v>
      </c>
      <c r="G5950">
        <v>9.5033333333333321</v>
      </c>
    </row>
    <row r="5951" spans="1:7" x14ac:dyDescent="0.25">
      <c r="A5951" s="1" t="s">
        <v>5956</v>
      </c>
      <c r="B5951">
        <v>23.09810695727273</v>
      </c>
      <c r="C5951">
        <v>21.066666666666666</v>
      </c>
      <c r="D5951">
        <v>9.9799999999999986</v>
      </c>
      <c r="E5951">
        <v>7.43</v>
      </c>
      <c r="F5951">
        <v>70.893333333333331</v>
      </c>
      <c r="G5951">
        <v>86.73</v>
      </c>
    </row>
    <row r="5952" spans="1:7" x14ac:dyDescent="0.25">
      <c r="A5952" s="1" t="s">
        <v>5957</v>
      </c>
      <c r="B5952">
        <v>52.996406593636372</v>
      </c>
      <c r="C5952">
        <v>7.6166666666666663</v>
      </c>
      <c r="D5952">
        <v>6.6066666666666665</v>
      </c>
      <c r="E5952">
        <v>5.1266666666666669</v>
      </c>
      <c r="F5952">
        <v>38.836666666666666</v>
      </c>
      <c r="G5952">
        <v>43.426666666666669</v>
      </c>
    </row>
    <row r="5953" spans="1:7" x14ac:dyDescent="0.25">
      <c r="A5953" s="1" t="s">
        <v>5958</v>
      </c>
      <c r="B5953">
        <v>11.420758109090908</v>
      </c>
      <c r="C5953">
        <v>95.473333333333343</v>
      </c>
      <c r="D5953">
        <v>23.51</v>
      </c>
      <c r="E5953">
        <v>36.21</v>
      </c>
      <c r="F5953">
        <v>62.316666666666663</v>
      </c>
      <c r="G5953">
        <v>53.323333333333331</v>
      </c>
    </row>
    <row r="5954" spans="1:7" x14ac:dyDescent="0.25">
      <c r="A5954" s="1" t="s">
        <v>5959</v>
      </c>
      <c r="B5954">
        <v>8.5036366545454527</v>
      </c>
      <c r="C5954">
        <v>3.06</v>
      </c>
      <c r="D5954">
        <v>6.7166666666666659</v>
      </c>
      <c r="E5954">
        <v>5.7399999999999993</v>
      </c>
      <c r="F5954">
        <v>8.7733333333333334</v>
      </c>
      <c r="G5954">
        <v>9.2433333333333323</v>
      </c>
    </row>
    <row r="5955" spans="1:7" x14ac:dyDescent="0.25">
      <c r="A5955" s="1" t="s">
        <v>5960</v>
      </c>
      <c r="B5955">
        <v>143.65153095454545</v>
      </c>
      <c r="C5955">
        <v>79.31</v>
      </c>
      <c r="D5955">
        <v>77.526666666666657</v>
      </c>
      <c r="E5955">
        <v>89.240000000000009</v>
      </c>
      <c r="F5955">
        <v>149.9366666666667</v>
      </c>
      <c r="G5955">
        <v>154.96666666666667</v>
      </c>
    </row>
    <row r="5956" spans="1:7" x14ac:dyDescent="0.25">
      <c r="A5956" s="1" t="s">
        <v>5961</v>
      </c>
      <c r="B5956">
        <v>24.089859199999999</v>
      </c>
      <c r="C5956">
        <v>20.84</v>
      </c>
      <c r="D5956">
        <v>5.9266666666666667</v>
      </c>
      <c r="E5956">
        <v>5.003333333333333</v>
      </c>
      <c r="F5956">
        <v>9.57</v>
      </c>
      <c r="G5956">
        <v>8.7366666666666664</v>
      </c>
    </row>
    <row r="5957" spans="1:7" x14ac:dyDescent="0.25">
      <c r="A5957" s="1" t="s">
        <v>5962</v>
      </c>
      <c r="B5957">
        <v>64.550561066363628</v>
      </c>
      <c r="C5957">
        <v>33.646666666666668</v>
      </c>
      <c r="D5957">
        <v>18.466666666666669</v>
      </c>
      <c r="E5957">
        <v>25.796666666666667</v>
      </c>
      <c r="F5957">
        <v>59.15</v>
      </c>
      <c r="G5957">
        <v>68.13</v>
      </c>
    </row>
    <row r="5958" spans="1:7" x14ac:dyDescent="0.25">
      <c r="A5958" s="1" t="s">
        <v>5963</v>
      </c>
      <c r="B5958">
        <v>149.25010443636367</v>
      </c>
      <c r="C5958">
        <v>62.153333333333329</v>
      </c>
      <c r="D5958">
        <v>23.039999999999996</v>
      </c>
      <c r="E5958">
        <v>18.283333333333335</v>
      </c>
      <c r="F5958">
        <v>149.80333333333331</v>
      </c>
      <c r="G5958">
        <v>110.19666666666667</v>
      </c>
    </row>
    <row r="5959" spans="1:7" x14ac:dyDescent="0.25">
      <c r="A5959" s="1" t="s">
        <v>5964</v>
      </c>
      <c r="B5959">
        <v>0</v>
      </c>
      <c r="C5959">
        <v>0.62</v>
      </c>
      <c r="D5959">
        <v>0.54</v>
      </c>
      <c r="E5959">
        <v>0</v>
      </c>
      <c r="F5959">
        <v>0.18999999999999997</v>
      </c>
      <c r="G5959">
        <v>0</v>
      </c>
    </row>
    <row r="5960" spans="1:7" x14ac:dyDescent="0.25">
      <c r="A5960" s="1" t="s">
        <v>5965</v>
      </c>
      <c r="B5960">
        <v>0.10472727272727272</v>
      </c>
      <c r="C5960">
        <v>4.706666666666667</v>
      </c>
      <c r="D5960">
        <v>4.1633333333333331</v>
      </c>
      <c r="E5960">
        <v>3.6200000000000006</v>
      </c>
      <c r="F5960">
        <v>6.1433333333333335</v>
      </c>
      <c r="G5960">
        <v>4.63</v>
      </c>
    </row>
    <row r="5961" spans="1:7" x14ac:dyDescent="0.25">
      <c r="A5961" s="1" t="s">
        <v>5966</v>
      </c>
      <c r="B5961">
        <v>56.196656000000004</v>
      </c>
      <c r="C5961">
        <v>42.643333333333338</v>
      </c>
      <c r="D5961">
        <v>21.606666666666666</v>
      </c>
      <c r="E5961">
        <v>21.973333333333333</v>
      </c>
      <c r="F5961">
        <v>34.11</v>
      </c>
      <c r="G5961">
        <v>28.26</v>
      </c>
    </row>
    <row r="5962" spans="1:7" x14ac:dyDescent="0.25">
      <c r="A5962" s="1" t="s">
        <v>5967</v>
      </c>
      <c r="B5962">
        <v>9.8015480245454558</v>
      </c>
      <c r="C5962">
        <v>15.616666666666667</v>
      </c>
      <c r="D5962">
        <v>10.656666666666666</v>
      </c>
      <c r="E5962">
        <v>13.786666666666667</v>
      </c>
      <c r="F5962">
        <v>13.56</v>
      </c>
      <c r="G5962">
        <v>16.319999999999997</v>
      </c>
    </row>
    <row r="5963" spans="1:7" x14ac:dyDescent="0.25">
      <c r="A5963" s="1" t="s">
        <v>5968</v>
      </c>
      <c r="B5963">
        <v>22.554161454545458</v>
      </c>
      <c r="C5963">
        <v>20.593333333333334</v>
      </c>
      <c r="D5963">
        <v>15.163333333333334</v>
      </c>
      <c r="E5963">
        <v>18.793333333333333</v>
      </c>
      <c r="F5963">
        <v>15.56</v>
      </c>
      <c r="G5963">
        <v>20.746666666666666</v>
      </c>
    </row>
    <row r="5964" spans="1:7" x14ac:dyDescent="0.25">
      <c r="A5964" s="1" t="s">
        <v>5969</v>
      </c>
      <c r="B5964">
        <v>68.658501042727266</v>
      </c>
      <c r="C5964">
        <v>40.013333333333335</v>
      </c>
      <c r="D5964">
        <v>36.266666666666666</v>
      </c>
      <c r="E5964">
        <v>25.836666666666662</v>
      </c>
      <c r="F5964">
        <v>42</v>
      </c>
      <c r="G5964">
        <v>38.213333333333338</v>
      </c>
    </row>
    <row r="5965" spans="1:7" x14ac:dyDescent="0.25">
      <c r="A5965" s="1" t="s">
        <v>5970</v>
      </c>
      <c r="B5965">
        <v>14.532681211818181</v>
      </c>
      <c r="C5965">
        <v>2.3033333333333332</v>
      </c>
      <c r="D5965">
        <v>2.5833333333333335</v>
      </c>
      <c r="E5965">
        <v>2.7099999999999995</v>
      </c>
      <c r="F5965">
        <v>9.7933333333333348</v>
      </c>
      <c r="G5965">
        <v>8.4966666666666679</v>
      </c>
    </row>
    <row r="5966" spans="1:7" x14ac:dyDescent="0.25">
      <c r="A5966" s="1" t="s">
        <v>5971</v>
      </c>
      <c r="B5966">
        <v>13.732043636363636</v>
      </c>
      <c r="C5966">
        <v>11.4</v>
      </c>
      <c r="D5966">
        <v>77.196666666666658</v>
      </c>
      <c r="E5966">
        <v>39.150000000000006</v>
      </c>
      <c r="F5966">
        <v>14.733333333333334</v>
      </c>
      <c r="G5966">
        <v>17.983333333333334</v>
      </c>
    </row>
    <row r="5967" spans="1:7" x14ac:dyDescent="0.25">
      <c r="A5967" s="1" t="s">
        <v>5972</v>
      </c>
      <c r="B5967">
        <v>190.75431029999999</v>
      </c>
      <c r="C5967">
        <v>183.65</v>
      </c>
      <c r="D5967">
        <v>156.08000000000001</v>
      </c>
      <c r="E5967">
        <v>158.25</v>
      </c>
      <c r="F5967">
        <v>170.03666666666666</v>
      </c>
      <c r="G5967">
        <v>194.16</v>
      </c>
    </row>
    <row r="5968" spans="1:7" x14ac:dyDescent="0.25">
      <c r="A5968" s="1" t="s">
        <v>5973</v>
      </c>
      <c r="B5968">
        <v>1.4606513454545456</v>
      </c>
      <c r="C5968">
        <v>57.056666666666665</v>
      </c>
      <c r="D5968">
        <v>97.016666666666666</v>
      </c>
      <c r="E5968">
        <v>201.40333333333331</v>
      </c>
      <c r="F5968">
        <v>108.88666666666667</v>
      </c>
      <c r="G5968">
        <v>107.14666666666666</v>
      </c>
    </row>
    <row r="5969" spans="1:7" x14ac:dyDescent="0.25">
      <c r="A5969" s="1" t="s">
        <v>5974</v>
      </c>
      <c r="B5969">
        <v>19.174837818181821</v>
      </c>
      <c r="C5969">
        <v>39.456666666666671</v>
      </c>
      <c r="D5969">
        <v>42.893333333333338</v>
      </c>
      <c r="E5969">
        <v>82.463333333333324</v>
      </c>
      <c r="F5969">
        <v>82.969999999999985</v>
      </c>
      <c r="G5969">
        <v>93.523333333333326</v>
      </c>
    </row>
    <row r="5970" spans="1:7" x14ac:dyDescent="0.25">
      <c r="A5970" s="1" t="s">
        <v>5975</v>
      </c>
      <c r="B5970">
        <v>2.8943682909090911</v>
      </c>
      <c r="C5970">
        <v>1.0533333333333332</v>
      </c>
      <c r="D5970">
        <v>39.669999999999995</v>
      </c>
      <c r="E5970">
        <v>10.583333333333334</v>
      </c>
      <c r="F5970">
        <v>10.44</v>
      </c>
      <c r="G5970">
        <v>9.9666666666666668</v>
      </c>
    </row>
    <row r="5971" spans="1:7" x14ac:dyDescent="0.25">
      <c r="A5971" s="1" t="s">
        <v>5976</v>
      </c>
      <c r="B5971">
        <v>112.96679107909091</v>
      </c>
      <c r="C5971">
        <v>68.589999999999989</v>
      </c>
      <c r="D5971">
        <v>2186.4466666666667</v>
      </c>
      <c r="E5971">
        <v>1284.0666666666666</v>
      </c>
      <c r="F5971">
        <v>336.92333333333335</v>
      </c>
      <c r="G5971">
        <v>440.69333333333333</v>
      </c>
    </row>
    <row r="5972" spans="1:7" x14ac:dyDescent="0.25">
      <c r="A5972" s="1" t="s">
        <v>5977</v>
      </c>
      <c r="B5972">
        <v>53.203393842727273</v>
      </c>
      <c r="C5972">
        <v>17.41333333333333</v>
      </c>
      <c r="D5972">
        <v>8.7200000000000006</v>
      </c>
      <c r="E5972">
        <v>6.6466666666666674</v>
      </c>
      <c r="F5972">
        <v>49.876666666666665</v>
      </c>
      <c r="G5972">
        <v>35.396666666666668</v>
      </c>
    </row>
    <row r="5973" spans="1:7" x14ac:dyDescent="0.25">
      <c r="A5973" s="1" t="s">
        <v>5978</v>
      </c>
      <c r="B5973">
        <v>116.56624029090905</v>
      </c>
      <c r="C5973">
        <v>75.643333333333331</v>
      </c>
      <c r="D5973">
        <v>11.053333333333333</v>
      </c>
      <c r="E5973">
        <v>23.576666666666668</v>
      </c>
      <c r="F5973">
        <v>427.62333333333339</v>
      </c>
      <c r="G5973">
        <v>483.17333333333335</v>
      </c>
    </row>
    <row r="5974" spans="1:7" x14ac:dyDescent="0.25">
      <c r="A5974" s="1" t="s">
        <v>5979</v>
      </c>
      <c r="B5974">
        <v>193.94344000000001</v>
      </c>
      <c r="C5974">
        <v>14.483333333333334</v>
      </c>
      <c r="D5974">
        <v>2.9499999999999997</v>
      </c>
      <c r="E5974">
        <v>3.92</v>
      </c>
      <c r="F5974">
        <v>16.416666666666668</v>
      </c>
      <c r="G5974">
        <v>16.52</v>
      </c>
    </row>
    <row r="5975" spans="1:7" x14ac:dyDescent="0.25">
      <c r="A5975" s="1" t="s">
        <v>5980</v>
      </c>
      <c r="B5975">
        <v>120.94082375727271</v>
      </c>
      <c r="C5975">
        <v>126.48</v>
      </c>
      <c r="D5975">
        <v>91.483333333333334</v>
      </c>
      <c r="E5975">
        <v>83.013333333333321</v>
      </c>
      <c r="F5975">
        <v>95.5</v>
      </c>
      <c r="G5975">
        <v>107.58999999999999</v>
      </c>
    </row>
    <row r="5976" spans="1:7" x14ac:dyDescent="0.25">
      <c r="A5976" s="1" t="s">
        <v>5981</v>
      </c>
      <c r="B5976">
        <v>12.209373478818181</v>
      </c>
      <c r="C5976">
        <v>25.123333333333335</v>
      </c>
      <c r="D5976">
        <v>12.503333333333336</v>
      </c>
      <c r="E5976">
        <v>18.886666666666667</v>
      </c>
      <c r="F5976">
        <v>202.38333333333333</v>
      </c>
      <c r="G5976">
        <v>307.35333333333335</v>
      </c>
    </row>
    <row r="5977" spans="1:7" x14ac:dyDescent="0.25">
      <c r="A5977" s="1" t="s">
        <v>5982</v>
      </c>
      <c r="B5977">
        <v>8.0363147636363657</v>
      </c>
      <c r="C5977">
        <v>12.29</v>
      </c>
      <c r="D5977">
        <v>7.7500000000000009</v>
      </c>
      <c r="E5977">
        <v>10.416666666666666</v>
      </c>
      <c r="F5977">
        <v>10.9</v>
      </c>
      <c r="G5977">
        <v>11.209999999999999</v>
      </c>
    </row>
    <row r="5978" spans="1:7" x14ac:dyDescent="0.25">
      <c r="A5978" s="1" t="s">
        <v>5983</v>
      </c>
      <c r="B5978">
        <v>6.8819883636363643</v>
      </c>
      <c r="C5978">
        <v>8.4233333333333338</v>
      </c>
      <c r="D5978">
        <v>5.07</v>
      </c>
      <c r="E5978">
        <v>0.27999999999999997</v>
      </c>
      <c r="F5978">
        <v>5.13</v>
      </c>
      <c r="G5978">
        <v>4.0599999999999996</v>
      </c>
    </row>
    <row r="5979" spans="1:7" x14ac:dyDescent="0.25">
      <c r="A5979" s="1" t="s">
        <v>5984</v>
      </c>
      <c r="B5979">
        <v>9.0063953454545462</v>
      </c>
      <c r="C5979">
        <v>1.74</v>
      </c>
      <c r="D5979">
        <v>35.613333333333337</v>
      </c>
      <c r="E5979">
        <v>12.403333333333334</v>
      </c>
      <c r="F5979">
        <v>6.8033333333333337</v>
      </c>
      <c r="G5979">
        <v>6.7633333333333328</v>
      </c>
    </row>
    <row r="5980" spans="1:7" x14ac:dyDescent="0.25">
      <c r="A5980" s="1" t="s">
        <v>5985</v>
      </c>
      <c r="B5980">
        <v>19.866417745454545</v>
      </c>
      <c r="C5980">
        <v>0.21</v>
      </c>
      <c r="D5980">
        <v>32.493333333333332</v>
      </c>
      <c r="E5980">
        <v>6.4233333333333329</v>
      </c>
      <c r="F5980">
        <v>12.79</v>
      </c>
      <c r="G5980">
        <v>6.5900000000000007</v>
      </c>
    </row>
    <row r="5981" spans="1:7" x14ac:dyDescent="0.25">
      <c r="A5981" s="1" t="s">
        <v>5986</v>
      </c>
      <c r="B5981">
        <v>142.25350574545453</v>
      </c>
      <c r="C5981">
        <v>3.5400000000000005</v>
      </c>
      <c r="D5981">
        <v>281.93333333333334</v>
      </c>
      <c r="E5981">
        <v>155.66666666666666</v>
      </c>
      <c r="F5981">
        <v>65.283333333333346</v>
      </c>
      <c r="G5981">
        <v>82.88666666666667</v>
      </c>
    </row>
    <row r="5982" spans="1:7" x14ac:dyDescent="0.25">
      <c r="A5982" s="1" t="s">
        <v>5987</v>
      </c>
      <c r="B5982">
        <v>1.5585236363636363</v>
      </c>
      <c r="C5982">
        <v>0.69333333333333336</v>
      </c>
      <c r="D5982">
        <v>3.78</v>
      </c>
      <c r="E5982">
        <v>0.93666666666666665</v>
      </c>
      <c r="F5982">
        <v>0.6</v>
      </c>
      <c r="G5982">
        <v>2.2599999999999998</v>
      </c>
    </row>
    <row r="5983" spans="1:7" x14ac:dyDescent="0.25">
      <c r="A5983" s="1" t="s">
        <v>5988</v>
      </c>
      <c r="B5983">
        <v>437.47345192727266</v>
      </c>
      <c r="C5983">
        <v>34.896666666666668</v>
      </c>
      <c r="D5983">
        <v>2406.4766666666665</v>
      </c>
      <c r="E5983">
        <v>304.56666666666666</v>
      </c>
      <c r="F5983">
        <v>418.99333333333334</v>
      </c>
      <c r="G5983">
        <v>410.12000000000006</v>
      </c>
    </row>
    <row r="5984" spans="1:7" x14ac:dyDescent="0.25">
      <c r="A5984" s="1" t="s">
        <v>5989</v>
      </c>
      <c r="B5984">
        <v>64.764520727272711</v>
      </c>
      <c r="C5984">
        <v>31.650000000000002</v>
      </c>
      <c r="D5984">
        <v>92.986666666666679</v>
      </c>
      <c r="E5984">
        <v>3.706666666666667</v>
      </c>
      <c r="F5984">
        <v>5.8433333333333337</v>
      </c>
      <c r="G5984">
        <v>5.9033333333333333</v>
      </c>
    </row>
    <row r="5985" spans="1:7" x14ac:dyDescent="0.25">
      <c r="A5985" s="1" t="s">
        <v>5990</v>
      </c>
      <c r="B5985">
        <v>235.20428024545456</v>
      </c>
      <c r="C5985">
        <v>106.31666666666666</v>
      </c>
      <c r="D5985">
        <v>46.46</v>
      </c>
      <c r="E5985">
        <v>53.346666666666664</v>
      </c>
      <c r="F5985">
        <v>94.776666666666657</v>
      </c>
      <c r="G5985">
        <v>78.056666666666672</v>
      </c>
    </row>
    <row r="5986" spans="1:7" x14ac:dyDescent="0.25">
      <c r="A5986" s="1" t="s">
        <v>5991</v>
      </c>
      <c r="B5986">
        <v>88.460445769999993</v>
      </c>
      <c r="C5986">
        <v>16.006666666666664</v>
      </c>
      <c r="D5986">
        <v>460.68666666666667</v>
      </c>
      <c r="E5986">
        <v>761.29333333333341</v>
      </c>
      <c r="F5986">
        <v>397.15666666666669</v>
      </c>
      <c r="G5986">
        <v>521.34666666666669</v>
      </c>
    </row>
    <row r="5987" spans="1:7" x14ac:dyDescent="0.25">
      <c r="A5987" s="1" t="s">
        <v>5992</v>
      </c>
      <c r="B5987">
        <v>69.142688193636374</v>
      </c>
      <c r="C5987">
        <v>120.53333333333335</v>
      </c>
      <c r="D5987">
        <v>78.446666666666673</v>
      </c>
      <c r="E5987">
        <v>82.263333333333335</v>
      </c>
      <c r="F5987">
        <v>116.50666666666666</v>
      </c>
      <c r="G5987">
        <v>109.43666666666667</v>
      </c>
    </row>
    <row r="5988" spans="1:7" x14ac:dyDescent="0.25">
      <c r="A5988" s="1" t="s">
        <v>5993</v>
      </c>
      <c r="B5988">
        <v>38.826060120909091</v>
      </c>
      <c r="C5988">
        <v>78.11</v>
      </c>
      <c r="D5988">
        <v>41.93333333333333</v>
      </c>
      <c r="E5988">
        <v>33.330000000000005</v>
      </c>
      <c r="F5988">
        <v>36.086666666666666</v>
      </c>
      <c r="G5988">
        <v>31.600000000000005</v>
      </c>
    </row>
    <row r="5989" spans="1:7" x14ac:dyDescent="0.25">
      <c r="A5989" s="1" t="s">
        <v>5994</v>
      </c>
      <c r="B5989">
        <v>10.089984484545456</v>
      </c>
      <c r="C5989">
        <v>80.993333333333325</v>
      </c>
      <c r="D5989">
        <v>9.326666666666668</v>
      </c>
      <c r="E5989">
        <v>8.4933333333333323</v>
      </c>
      <c r="F5989">
        <v>42.406666666666666</v>
      </c>
      <c r="G5989">
        <v>40.896666666666668</v>
      </c>
    </row>
    <row r="5990" spans="1:7" x14ac:dyDescent="0.25">
      <c r="A5990" s="1" t="s">
        <v>5995</v>
      </c>
      <c r="B5990">
        <v>111.81888223000001</v>
      </c>
      <c r="C5990">
        <v>497.41333333333336</v>
      </c>
      <c r="D5990">
        <v>77.673333333333332</v>
      </c>
      <c r="E5990">
        <v>82.00333333333333</v>
      </c>
      <c r="F5990">
        <v>21.790000000000003</v>
      </c>
      <c r="G5990">
        <v>21.176666666666666</v>
      </c>
    </row>
    <row r="5991" spans="1:7" x14ac:dyDescent="0.25">
      <c r="A5991" s="1" t="s">
        <v>5996</v>
      </c>
      <c r="B5991">
        <v>37.851968679090909</v>
      </c>
      <c r="C5991">
        <v>90.83</v>
      </c>
      <c r="D5991">
        <v>40.333333333333336</v>
      </c>
      <c r="E5991">
        <v>54.693333333333328</v>
      </c>
      <c r="F5991">
        <v>89.393333333333331</v>
      </c>
      <c r="G5991">
        <v>93.836666666666659</v>
      </c>
    </row>
    <row r="5992" spans="1:7" x14ac:dyDescent="0.25">
      <c r="A5992" s="1" t="s">
        <v>5997</v>
      </c>
      <c r="B5992">
        <v>66.354121309090928</v>
      </c>
      <c r="C5992">
        <v>18.603333333333332</v>
      </c>
      <c r="D5992">
        <v>284.16000000000003</v>
      </c>
      <c r="E5992">
        <v>205.23333333333335</v>
      </c>
      <c r="F5992">
        <v>125.11333333333334</v>
      </c>
      <c r="G5992">
        <v>148.66333333333333</v>
      </c>
    </row>
    <row r="5993" spans="1:7" x14ac:dyDescent="0.25">
      <c r="A5993" s="1" t="s">
        <v>5998</v>
      </c>
      <c r="B5993">
        <v>21.027790933636368</v>
      </c>
      <c r="C5993">
        <v>19.996666666666666</v>
      </c>
      <c r="D5993">
        <v>71.92</v>
      </c>
      <c r="E5993">
        <v>36.876666666666672</v>
      </c>
      <c r="F5993">
        <v>10.576666666666666</v>
      </c>
      <c r="G5993">
        <v>12.24</v>
      </c>
    </row>
    <row r="5994" spans="1:7" x14ac:dyDescent="0.25">
      <c r="A5994" s="1" t="s">
        <v>5999</v>
      </c>
      <c r="B5994">
        <v>4.5988224000000004</v>
      </c>
      <c r="C5994">
        <v>6.4000000000000012</v>
      </c>
      <c r="D5994">
        <v>12.343333333333334</v>
      </c>
      <c r="E5994">
        <v>9.8733333333333331</v>
      </c>
      <c r="F5994">
        <v>59.603333333333332</v>
      </c>
      <c r="G5994">
        <v>61.873333333333328</v>
      </c>
    </row>
    <row r="5995" spans="1:7" x14ac:dyDescent="0.25">
      <c r="A5995" s="1" t="s">
        <v>6000</v>
      </c>
      <c r="B5995">
        <v>14.65718690909091</v>
      </c>
      <c r="C5995">
        <v>14.770000000000001</v>
      </c>
      <c r="D5995">
        <v>6.1000000000000005</v>
      </c>
      <c r="E5995">
        <v>3.5633333333333339</v>
      </c>
      <c r="F5995">
        <v>7.9366666666666674</v>
      </c>
      <c r="G5995">
        <v>8.2166666666666668</v>
      </c>
    </row>
    <row r="5996" spans="1:7" x14ac:dyDescent="0.25">
      <c r="A5996" s="1" t="s">
        <v>6001</v>
      </c>
      <c r="B5996">
        <v>2.5252738909090908</v>
      </c>
      <c r="C5996">
        <v>6.5933333333333337</v>
      </c>
      <c r="D5996">
        <v>1.1733333333333333</v>
      </c>
      <c r="E5996">
        <v>0.3833333333333333</v>
      </c>
      <c r="F5996">
        <v>1.29</v>
      </c>
      <c r="G5996">
        <v>1.656666666666667</v>
      </c>
    </row>
    <row r="5997" spans="1:7" x14ac:dyDescent="0.25">
      <c r="A5997" s="1" t="s">
        <v>6002</v>
      </c>
      <c r="B5997">
        <v>1452.8104833636364</v>
      </c>
      <c r="C5997">
        <v>121.39333333333333</v>
      </c>
      <c r="D5997">
        <v>10.853333333333333</v>
      </c>
      <c r="E5997">
        <v>15.25</v>
      </c>
      <c r="F5997">
        <v>330.59666666666669</v>
      </c>
      <c r="G5997">
        <v>445.30333333333328</v>
      </c>
    </row>
    <row r="5998" spans="1:7" x14ac:dyDescent="0.25">
      <c r="A5998" s="1" t="s">
        <v>6003</v>
      </c>
      <c r="B5998">
        <v>0</v>
      </c>
      <c r="C5998">
        <v>0</v>
      </c>
      <c r="D5998">
        <v>0</v>
      </c>
      <c r="E5998">
        <v>0</v>
      </c>
      <c r="F5998">
        <v>0</v>
      </c>
      <c r="G5998">
        <v>0</v>
      </c>
    </row>
    <row r="5999" spans="1:7" x14ac:dyDescent="0.25">
      <c r="A5999" s="1" t="s">
        <v>6004</v>
      </c>
      <c r="B5999">
        <v>0.99657415754545464</v>
      </c>
      <c r="C5999">
        <v>0</v>
      </c>
      <c r="D5999">
        <v>0</v>
      </c>
      <c r="E5999">
        <v>0.19666666666666666</v>
      </c>
      <c r="F5999">
        <v>9.0000000000000011E-2</v>
      </c>
      <c r="G5999">
        <v>0</v>
      </c>
    </row>
    <row r="6000" spans="1:7" x14ac:dyDescent="0.25">
      <c r="A6000" s="1" t="s">
        <v>6005</v>
      </c>
      <c r="B6000">
        <v>90.174042472727265</v>
      </c>
      <c r="C6000">
        <v>146.21666666666667</v>
      </c>
      <c r="D6000">
        <v>85.483333333333348</v>
      </c>
      <c r="E6000">
        <v>146.23999999999998</v>
      </c>
      <c r="F6000">
        <v>232.34</v>
      </c>
      <c r="G6000">
        <v>231.54</v>
      </c>
    </row>
    <row r="6001" spans="1:7" x14ac:dyDescent="0.25">
      <c r="A6001" s="1" t="s">
        <v>6006</v>
      </c>
      <c r="B6001">
        <v>545.26763713636365</v>
      </c>
      <c r="C6001">
        <v>171.89666666666668</v>
      </c>
      <c r="D6001">
        <v>80.00333333333333</v>
      </c>
      <c r="E6001">
        <v>127.12</v>
      </c>
      <c r="F6001">
        <v>132.08000000000001</v>
      </c>
      <c r="G6001">
        <v>137.17333333333332</v>
      </c>
    </row>
    <row r="6002" spans="1:7" x14ac:dyDescent="0.25">
      <c r="A6002" s="1" t="s">
        <v>6007</v>
      </c>
      <c r="B6002">
        <v>114.39662487272727</v>
      </c>
      <c r="C6002">
        <v>63.990000000000009</v>
      </c>
      <c r="D6002">
        <v>30.676666666666666</v>
      </c>
      <c r="E6002">
        <v>50.360000000000007</v>
      </c>
      <c r="F6002">
        <v>68.463333333333324</v>
      </c>
      <c r="G6002">
        <v>70.693333333333328</v>
      </c>
    </row>
    <row r="6003" spans="1:7" x14ac:dyDescent="0.25">
      <c r="A6003" s="1" t="s">
        <v>6008</v>
      </c>
      <c r="B6003">
        <v>53.278130133636381</v>
      </c>
      <c r="C6003">
        <v>79.373333333333321</v>
      </c>
      <c r="D6003">
        <v>26.816666666666666</v>
      </c>
      <c r="E6003">
        <v>35.520000000000003</v>
      </c>
      <c r="F6003">
        <v>64.553333333333327</v>
      </c>
      <c r="G6003">
        <v>46.473333333333336</v>
      </c>
    </row>
    <row r="6004" spans="1:7" x14ac:dyDescent="0.25">
      <c r="A6004" s="1" t="s">
        <v>6009</v>
      </c>
      <c r="B6004">
        <v>3.9125621333636365</v>
      </c>
      <c r="C6004">
        <v>14.026666666666666</v>
      </c>
      <c r="D6004">
        <v>9.9533333333333331</v>
      </c>
      <c r="E6004">
        <v>12.723333333333331</v>
      </c>
      <c r="F6004">
        <v>15.786666666666667</v>
      </c>
      <c r="G6004">
        <v>14.700000000000001</v>
      </c>
    </row>
    <row r="6005" spans="1:7" x14ac:dyDescent="0.25">
      <c r="A6005" s="1" t="s">
        <v>6010</v>
      </c>
      <c r="B6005">
        <v>63.990806593636371</v>
      </c>
      <c r="C6005">
        <v>44.906666666666673</v>
      </c>
      <c r="D6005">
        <v>187.90333333333334</v>
      </c>
      <c r="E6005">
        <v>337.03666666666663</v>
      </c>
      <c r="F6005">
        <v>210.63</v>
      </c>
      <c r="G6005">
        <v>214.87</v>
      </c>
    </row>
    <row r="6006" spans="1:7" x14ac:dyDescent="0.25">
      <c r="A6006" s="1" t="s">
        <v>6011</v>
      </c>
      <c r="B6006">
        <v>16.562062933636362</v>
      </c>
      <c r="C6006">
        <v>7.456666666666667</v>
      </c>
      <c r="D6006">
        <v>5.6400000000000006</v>
      </c>
      <c r="E6006">
        <v>6.8533333333333344</v>
      </c>
      <c r="F6006">
        <v>47.613333333333337</v>
      </c>
      <c r="G6006">
        <v>53.396666666666668</v>
      </c>
    </row>
    <row r="6007" spans="1:7" x14ac:dyDescent="0.25">
      <c r="A6007" s="1" t="s">
        <v>6012</v>
      </c>
      <c r="B6007">
        <v>24.528415515454547</v>
      </c>
      <c r="C6007">
        <v>55.026666666666664</v>
      </c>
      <c r="D6007">
        <v>145.40666666666667</v>
      </c>
      <c r="E6007">
        <v>115.70333333333333</v>
      </c>
      <c r="F6007">
        <v>60.050000000000004</v>
      </c>
      <c r="G6007">
        <v>59.243333333333332</v>
      </c>
    </row>
    <row r="6008" spans="1:7" x14ac:dyDescent="0.25">
      <c r="A6008" s="1" t="s">
        <v>6013</v>
      </c>
      <c r="B6008">
        <v>16.075604654545455</v>
      </c>
      <c r="C6008">
        <v>165.15333333333334</v>
      </c>
      <c r="D6008">
        <v>6.9899999999999993</v>
      </c>
      <c r="E6008">
        <v>13.366666666666667</v>
      </c>
      <c r="F6008">
        <v>8.8333333333333339</v>
      </c>
      <c r="G6008">
        <v>8.0933333333333337</v>
      </c>
    </row>
    <row r="6009" spans="1:7" x14ac:dyDescent="0.25">
      <c r="A6009" s="1" t="s">
        <v>6014</v>
      </c>
      <c r="B6009">
        <v>0.53649425454545452</v>
      </c>
      <c r="C6009">
        <v>0.48666666666666664</v>
      </c>
      <c r="D6009">
        <v>0.23333333333333331</v>
      </c>
      <c r="E6009">
        <v>0</v>
      </c>
      <c r="F6009">
        <v>0</v>
      </c>
      <c r="G6009">
        <v>0</v>
      </c>
    </row>
    <row r="6010" spans="1:7" x14ac:dyDescent="0.25">
      <c r="A6010" s="1" t="s">
        <v>6015</v>
      </c>
      <c r="B6010">
        <v>16.93542206090909</v>
      </c>
      <c r="C6010">
        <v>80.800000000000011</v>
      </c>
      <c r="D6010">
        <v>584.12</v>
      </c>
      <c r="E6010">
        <v>732.63666666666666</v>
      </c>
      <c r="F6010">
        <v>440.34333333333331</v>
      </c>
      <c r="G6010">
        <v>561.67333333333329</v>
      </c>
    </row>
    <row r="6011" spans="1:7" x14ac:dyDescent="0.25">
      <c r="A6011" s="1" t="s">
        <v>6016</v>
      </c>
      <c r="B6011">
        <v>145.16812673909089</v>
      </c>
      <c r="C6011">
        <v>178.23666666666668</v>
      </c>
      <c r="D6011">
        <v>77.843333333333348</v>
      </c>
      <c r="E6011">
        <v>123.18666666666665</v>
      </c>
      <c r="F6011">
        <v>325.99333333333334</v>
      </c>
      <c r="G6011">
        <v>279.49</v>
      </c>
    </row>
    <row r="6012" spans="1:7" x14ac:dyDescent="0.25">
      <c r="A6012" s="1" t="s">
        <v>6017</v>
      </c>
      <c r="B6012">
        <v>169.35982913636366</v>
      </c>
      <c r="C6012">
        <v>23.50333333333333</v>
      </c>
      <c r="D6012">
        <v>7.3033333333333337</v>
      </c>
      <c r="E6012">
        <v>9.1966666666666672</v>
      </c>
      <c r="F6012">
        <v>25.553333333333331</v>
      </c>
      <c r="G6012">
        <v>21.849999999999998</v>
      </c>
    </row>
    <row r="6013" spans="1:7" x14ac:dyDescent="0.25">
      <c r="A6013" s="1" t="s">
        <v>6018</v>
      </c>
      <c r="B6013">
        <v>52.729255370000011</v>
      </c>
      <c r="C6013">
        <v>182.93666666666664</v>
      </c>
      <c r="D6013">
        <v>137.95000000000002</v>
      </c>
      <c r="E6013">
        <v>123.02999999999999</v>
      </c>
      <c r="F6013">
        <v>85.416666666666671</v>
      </c>
      <c r="G6013">
        <v>92.193333333333328</v>
      </c>
    </row>
    <row r="6014" spans="1:7" x14ac:dyDescent="0.25">
      <c r="A6014" s="1" t="s">
        <v>6019</v>
      </c>
      <c r="B6014">
        <v>46.014414739090917</v>
      </c>
      <c r="C6014">
        <v>104.52</v>
      </c>
      <c r="D6014">
        <v>46.59</v>
      </c>
      <c r="E6014">
        <v>69.040000000000006</v>
      </c>
      <c r="F6014">
        <v>119.89666666666666</v>
      </c>
      <c r="G6014">
        <v>124.32666666666667</v>
      </c>
    </row>
    <row r="6015" spans="1:7" x14ac:dyDescent="0.25">
      <c r="A6015" s="1" t="s">
        <v>6020</v>
      </c>
      <c r="B6015">
        <v>8.424514521181818</v>
      </c>
      <c r="C6015">
        <v>80.823333333333338</v>
      </c>
      <c r="D6015">
        <v>46.23</v>
      </c>
      <c r="E6015">
        <v>52.25</v>
      </c>
      <c r="F6015">
        <v>62.080000000000005</v>
      </c>
      <c r="G6015">
        <v>63</v>
      </c>
    </row>
    <row r="6016" spans="1:7" x14ac:dyDescent="0.25">
      <c r="A6016" s="1" t="s">
        <v>6021</v>
      </c>
      <c r="B6016">
        <v>15.282161745454545</v>
      </c>
      <c r="C6016">
        <v>524.00666666666666</v>
      </c>
      <c r="D6016">
        <v>15.476666666666667</v>
      </c>
      <c r="E6016">
        <v>92.65666666666668</v>
      </c>
      <c r="F6016">
        <v>22.196666666666669</v>
      </c>
      <c r="G6016">
        <v>25.05</v>
      </c>
    </row>
    <row r="6017" spans="1:7" x14ac:dyDescent="0.25">
      <c r="A6017" s="1" t="s">
        <v>6022</v>
      </c>
      <c r="B6017">
        <v>17.98014370909091</v>
      </c>
      <c r="C6017">
        <v>14.26</v>
      </c>
      <c r="D6017">
        <v>8.1033333333333335</v>
      </c>
      <c r="E6017">
        <v>4.6466666666666674</v>
      </c>
      <c r="F6017">
        <v>45.813333333333333</v>
      </c>
      <c r="G6017">
        <v>37.613333333333337</v>
      </c>
    </row>
    <row r="6018" spans="1:7" x14ac:dyDescent="0.25">
      <c r="A6018" s="1" t="s">
        <v>6023</v>
      </c>
      <c r="B6018">
        <v>60.641963054545457</v>
      </c>
      <c r="C6018">
        <v>28.403333333333336</v>
      </c>
      <c r="D6018">
        <v>11.343333333333334</v>
      </c>
      <c r="E6018">
        <v>10.423333333333334</v>
      </c>
      <c r="F6018">
        <v>114.19666666666666</v>
      </c>
      <c r="G6018">
        <v>112.76666666666667</v>
      </c>
    </row>
    <row r="6019" spans="1:7" x14ac:dyDescent="0.25">
      <c r="A6019" s="1" t="s">
        <v>6024</v>
      </c>
      <c r="B6019">
        <v>165.19958622999999</v>
      </c>
      <c r="C6019">
        <v>117.63333333333333</v>
      </c>
      <c r="D6019">
        <v>44.75</v>
      </c>
      <c r="E6019">
        <v>61.143333333333338</v>
      </c>
      <c r="F6019">
        <v>131.53</v>
      </c>
      <c r="G6019">
        <v>114.96999999999998</v>
      </c>
    </row>
    <row r="6020" spans="1:7" x14ac:dyDescent="0.25">
      <c r="A6020" s="1" t="s">
        <v>6025</v>
      </c>
      <c r="B6020">
        <v>79.40051840000001</v>
      </c>
      <c r="C6020">
        <v>80.296666666666667</v>
      </c>
      <c r="D6020">
        <v>38.43333333333333</v>
      </c>
      <c r="E6020">
        <v>42.449999999999996</v>
      </c>
      <c r="F6020">
        <v>79.563333333333318</v>
      </c>
      <c r="G6020">
        <v>85.413333333333341</v>
      </c>
    </row>
    <row r="6021" spans="1:7" x14ac:dyDescent="0.25">
      <c r="A6021" s="1" t="s">
        <v>6026</v>
      </c>
      <c r="B6021">
        <v>23.238511611818179</v>
      </c>
      <c r="C6021">
        <v>90.160000000000011</v>
      </c>
      <c r="D6021">
        <v>56.550000000000004</v>
      </c>
      <c r="E6021">
        <v>43.186666666666667</v>
      </c>
      <c r="F6021">
        <v>46.393333333333338</v>
      </c>
      <c r="G6021">
        <v>45.23</v>
      </c>
    </row>
    <row r="6022" spans="1:7" x14ac:dyDescent="0.25">
      <c r="A6022" s="1" t="s">
        <v>6027</v>
      </c>
      <c r="B6022">
        <v>78.706370327272722</v>
      </c>
      <c r="C6022">
        <v>156.02333333333331</v>
      </c>
      <c r="D6022">
        <v>26.513333333333335</v>
      </c>
      <c r="E6022">
        <v>30.573333333333334</v>
      </c>
      <c r="F6022">
        <v>217.64666666666668</v>
      </c>
      <c r="G6022">
        <v>175.35</v>
      </c>
    </row>
    <row r="6023" spans="1:7" x14ac:dyDescent="0.25">
      <c r="A6023" s="1" t="s">
        <v>6028</v>
      </c>
      <c r="B6023">
        <v>2611.7762932727273</v>
      </c>
      <c r="C6023">
        <v>5651.4000000000005</v>
      </c>
      <c r="D6023">
        <v>17.393333333333334</v>
      </c>
      <c r="E6023">
        <v>39.793333333333329</v>
      </c>
      <c r="F6023">
        <v>86.183333333333323</v>
      </c>
      <c r="G6023">
        <v>50.686666666666667</v>
      </c>
    </row>
    <row r="6024" spans="1:7" x14ac:dyDescent="0.25">
      <c r="A6024" s="1" t="s">
        <v>6029</v>
      </c>
      <c r="B6024">
        <v>58.759926790909091</v>
      </c>
      <c r="C6024">
        <v>15.173333333333334</v>
      </c>
      <c r="D6024">
        <v>8.3699999999999992</v>
      </c>
      <c r="E6024">
        <v>7.75</v>
      </c>
      <c r="F6024">
        <v>89.476666666666674</v>
      </c>
      <c r="G6024">
        <v>91.49666666666667</v>
      </c>
    </row>
    <row r="6025" spans="1:7" x14ac:dyDescent="0.25">
      <c r="A6025" s="1" t="s">
        <v>6030</v>
      </c>
      <c r="B6025">
        <v>131.69637915454544</v>
      </c>
      <c r="C6025">
        <v>60.853333333333332</v>
      </c>
      <c r="D6025">
        <v>22.366666666666664</v>
      </c>
      <c r="E6025">
        <v>40.756666666666668</v>
      </c>
      <c r="F6025">
        <v>542.97333333333336</v>
      </c>
      <c r="G6025">
        <v>594.96999999999991</v>
      </c>
    </row>
    <row r="6026" spans="1:7" x14ac:dyDescent="0.25">
      <c r="A6026" s="1" t="s">
        <v>6031</v>
      </c>
      <c r="B6026">
        <v>45.922461381818181</v>
      </c>
      <c r="C6026">
        <v>13.696666666666667</v>
      </c>
      <c r="D6026">
        <v>35.266666666666673</v>
      </c>
      <c r="E6026">
        <v>66.74666666666667</v>
      </c>
      <c r="F6026">
        <v>41.143333333333331</v>
      </c>
      <c r="G6026">
        <v>53.896666666666668</v>
      </c>
    </row>
    <row r="6027" spans="1:7" x14ac:dyDescent="0.25">
      <c r="A6027" s="1" t="s">
        <v>6032</v>
      </c>
      <c r="B6027">
        <v>347.67649871818185</v>
      </c>
      <c r="C6027">
        <v>34.64</v>
      </c>
      <c r="D6027">
        <v>6.7733333333333334</v>
      </c>
      <c r="E6027">
        <v>5.8066666666666675</v>
      </c>
      <c r="F6027">
        <v>96.179999999999993</v>
      </c>
      <c r="G6027">
        <v>151.18333333333334</v>
      </c>
    </row>
    <row r="6028" spans="1:7" x14ac:dyDescent="0.25">
      <c r="A6028" s="1" t="s">
        <v>6033</v>
      </c>
      <c r="B6028">
        <v>13.458412799999998</v>
      </c>
      <c r="C6028">
        <v>8.6300000000000008</v>
      </c>
      <c r="D6028">
        <v>6.2033333333333331</v>
      </c>
      <c r="E6028">
        <v>4.8166666666666664</v>
      </c>
      <c r="F6028">
        <v>35.123333333333335</v>
      </c>
      <c r="G6028">
        <v>41.393333333333338</v>
      </c>
    </row>
    <row r="6029" spans="1:7" x14ac:dyDescent="0.25">
      <c r="A6029" s="1" t="s">
        <v>6034</v>
      </c>
      <c r="B6029">
        <v>20.90572732090909</v>
      </c>
      <c r="C6029">
        <v>234.80666666666664</v>
      </c>
      <c r="D6029">
        <v>80.600000000000009</v>
      </c>
      <c r="E6029">
        <v>85.976666666666674</v>
      </c>
      <c r="F6029">
        <v>32.573333333333331</v>
      </c>
      <c r="G6029">
        <v>36.57</v>
      </c>
    </row>
    <row r="6030" spans="1:7" x14ac:dyDescent="0.25">
      <c r="A6030" s="1" t="s">
        <v>6035</v>
      </c>
      <c r="B6030">
        <v>6.0808592484545452</v>
      </c>
      <c r="C6030">
        <v>6.3566666666666665</v>
      </c>
      <c r="D6030">
        <v>30.786666666666662</v>
      </c>
      <c r="E6030">
        <v>11.530000000000001</v>
      </c>
      <c r="F6030">
        <v>17.203333333333333</v>
      </c>
      <c r="G6030">
        <v>15.046666666666667</v>
      </c>
    </row>
    <row r="6031" spans="1:7" x14ac:dyDescent="0.25">
      <c r="A6031" s="1" t="s">
        <v>6036</v>
      </c>
      <c r="B6031">
        <v>21.87962850909091</v>
      </c>
      <c r="C6031">
        <v>10.026666666666667</v>
      </c>
      <c r="D6031">
        <v>24.286666666666665</v>
      </c>
      <c r="E6031">
        <v>14.773333333333333</v>
      </c>
      <c r="F6031">
        <v>17.993333333333336</v>
      </c>
      <c r="G6031">
        <v>21.723333333333333</v>
      </c>
    </row>
    <row r="6032" spans="1:7" x14ac:dyDescent="0.25">
      <c r="A6032" s="1" t="s">
        <v>6037</v>
      </c>
      <c r="B6032">
        <v>84.583682715454529</v>
      </c>
      <c r="C6032">
        <v>143.48666666666665</v>
      </c>
      <c r="D6032">
        <v>59.70000000000001</v>
      </c>
      <c r="E6032">
        <v>83.899999999999991</v>
      </c>
      <c r="F6032">
        <v>148.67666666666665</v>
      </c>
      <c r="G6032">
        <v>148.03</v>
      </c>
    </row>
    <row r="6033" spans="1:7" x14ac:dyDescent="0.25">
      <c r="A6033" s="1" t="s">
        <v>6038</v>
      </c>
      <c r="B6033">
        <v>80.376674811818191</v>
      </c>
      <c r="C6033">
        <v>175.99</v>
      </c>
      <c r="D6033">
        <v>1158.67</v>
      </c>
      <c r="E6033">
        <v>1989.4499999999998</v>
      </c>
      <c r="F6033">
        <v>1432.2866666666669</v>
      </c>
      <c r="G6033">
        <v>1847.3766666666668</v>
      </c>
    </row>
    <row r="6034" spans="1:7" x14ac:dyDescent="0.25">
      <c r="A6034" s="1" t="s">
        <v>6039</v>
      </c>
      <c r="B6034">
        <v>30.395202229999999</v>
      </c>
      <c r="C6034">
        <v>54.579999999999991</v>
      </c>
      <c r="D6034">
        <v>196.1</v>
      </c>
      <c r="E6034">
        <v>82.56</v>
      </c>
      <c r="F6034">
        <v>342.48666666666668</v>
      </c>
      <c r="G6034">
        <v>326.12666666666672</v>
      </c>
    </row>
    <row r="6035" spans="1:7" x14ac:dyDescent="0.25">
      <c r="A6035" s="1" t="s">
        <v>6040</v>
      </c>
      <c r="B6035">
        <v>16.917859006090911</v>
      </c>
      <c r="C6035">
        <v>9.2433333333333341</v>
      </c>
      <c r="D6035">
        <v>0.24333333333333332</v>
      </c>
      <c r="E6035">
        <v>9.6966666666666672</v>
      </c>
      <c r="F6035">
        <v>9.3333333333333338E-2</v>
      </c>
      <c r="G6035">
        <v>0.30333333333333334</v>
      </c>
    </row>
    <row r="6036" spans="1:7" x14ac:dyDescent="0.25">
      <c r="A6036" s="1" t="s">
        <v>6041</v>
      </c>
      <c r="B6036">
        <v>319.41615039999999</v>
      </c>
      <c r="C6036">
        <v>9.0933333333333337</v>
      </c>
      <c r="D6036">
        <v>31.466666666666669</v>
      </c>
      <c r="E6036">
        <v>49.776666666666671</v>
      </c>
      <c r="F6036">
        <v>56.883333333333326</v>
      </c>
      <c r="G6036">
        <v>66.86333333333333</v>
      </c>
    </row>
    <row r="6037" spans="1:7" x14ac:dyDescent="0.25">
      <c r="A6037" s="1" t="s">
        <v>6042</v>
      </c>
      <c r="B6037">
        <v>0.40208756363636361</v>
      </c>
      <c r="C6037">
        <v>1.2</v>
      </c>
      <c r="D6037">
        <v>0.84666666666666668</v>
      </c>
      <c r="E6037">
        <v>1.0033333333333332</v>
      </c>
      <c r="F6037">
        <v>1.2699999999999998</v>
      </c>
      <c r="G6037">
        <v>1.5466666666666669</v>
      </c>
    </row>
    <row r="6038" spans="1:7" x14ac:dyDescent="0.25">
      <c r="A6038" s="1" t="s">
        <v>6043</v>
      </c>
      <c r="B6038">
        <v>0.47611170909090911</v>
      </c>
      <c r="C6038">
        <v>0.17333333333333334</v>
      </c>
      <c r="D6038">
        <v>0.15666666666666665</v>
      </c>
      <c r="E6038">
        <v>0</v>
      </c>
      <c r="F6038">
        <v>0</v>
      </c>
      <c r="G6038">
        <v>0</v>
      </c>
    </row>
    <row r="6039" spans="1:7" x14ac:dyDescent="0.25">
      <c r="A6039" s="1" t="s">
        <v>6044</v>
      </c>
      <c r="B6039">
        <v>0.40916130909090903</v>
      </c>
      <c r="C6039">
        <v>0.41333333333333333</v>
      </c>
      <c r="D6039">
        <v>0.3</v>
      </c>
      <c r="E6039">
        <v>0.16</v>
      </c>
      <c r="F6039">
        <v>0.17666666666666667</v>
      </c>
      <c r="G6039">
        <v>0.35666666666666669</v>
      </c>
    </row>
    <row r="6040" spans="1:7" x14ac:dyDescent="0.25">
      <c r="A6040" s="1" t="s">
        <v>6045</v>
      </c>
      <c r="B6040">
        <v>1.1635616000000002</v>
      </c>
      <c r="C6040">
        <v>1.07</v>
      </c>
      <c r="D6040">
        <v>0.43333333333333335</v>
      </c>
      <c r="E6040">
        <v>0.34666666666666668</v>
      </c>
      <c r="F6040">
        <v>0.81</v>
      </c>
      <c r="G6040">
        <v>0.67333333333333334</v>
      </c>
    </row>
    <row r="6041" spans="1:7" x14ac:dyDescent="0.25">
      <c r="A6041" s="1" t="s">
        <v>6046</v>
      </c>
      <c r="B6041">
        <v>25.130371297272724</v>
      </c>
      <c r="C6041">
        <v>14.046666666666667</v>
      </c>
      <c r="D6041">
        <v>5.4466666666666663</v>
      </c>
      <c r="E6041">
        <v>6.41</v>
      </c>
      <c r="F6041">
        <v>18.196666666666669</v>
      </c>
      <c r="G6041">
        <v>13.746666666666664</v>
      </c>
    </row>
    <row r="6042" spans="1:7" x14ac:dyDescent="0.25">
      <c r="A6042" s="1" t="s">
        <v>6047</v>
      </c>
      <c r="B6042">
        <v>6892.6631045454551</v>
      </c>
      <c r="C6042">
        <v>163.47333333333333</v>
      </c>
      <c r="D6042">
        <v>4999.1066666666666</v>
      </c>
      <c r="E6042">
        <v>578.43333333333328</v>
      </c>
      <c r="F6042">
        <v>962.97000000000014</v>
      </c>
      <c r="G6042">
        <v>1075.6333333333334</v>
      </c>
    </row>
    <row r="6043" spans="1:7" x14ac:dyDescent="0.25">
      <c r="A6043" s="1" t="s">
        <v>6048</v>
      </c>
      <c r="B6043">
        <v>1.7086792727272724</v>
      </c>
      <c r="C6043">
        <v>37.616666666666667</v>
      </c>
      <c r="D6043">
        <v>12.799999999999999</v>
      </c>
      <c r="E6043">
        <v>13.833333333333334</v>
      </c>
      <c r="F6043">
        <v>30.830000000000002</v>
      </c>
      <c r="G6043">
        <v>29.679999999999996</v>
      </c>
    </row>
    <row r="6044" spans="1:7" x14ac:dyDescent="0.25">
      <c r="A6044" s="1" t="s">
        <v>6049</v>
      </c>
      <c r="B6044">
        <v>51.540373236363628</v>
      </c>
      <c r="C6044">
        <v>69.483333333333334</v>
      </c>
      <c r="D6044">
        <v>25.016666666666666</v>
      </c>
      <c r="E6044">
        <v>39.26</v>
      </c>
      <c r="F6044">
        <v>80.043333333333337</v>
      </c>
      <c r="G6044">
        <v>66.463333333333338</v>
      </c>
    </row>
    <row r="6045" spans="1:7" x14ac:dyDescent="0.25">
      <c r="A6045" s="1" t="s">
        <v>6050</v>
      </c>
      <c r="B6045">
        <v>4.5901448727272731</v>
      </c>
      <c r="C6045">
        <v>6.81</v>
      </c>
      <c r="D6045">
        <v>13.866666666666667</v>
      </c>
      <c r="E6045">
        <v>9.2766666666666673</v>
      </c>
      <c r="F6045">
        <v>3.7266666666666666</v>
      </c>
      <c r="G6045">
        <v>4.0966666666666667</v>
      </c>
    </row>
    <row r="6046" spans="1:7" x14ac:dyDescent="0.25">
      <c r="A6046" s="1" t="s">
        <v>6051</v>
      </c>
      <c r="B6046">
        <v>1.3352222060909091</v>
      </c>
      <c r="C6046">
        <v>2.4433333333333334</v>
      </c>
      <c r="D6046">
        <v>2.9066666666666667</v>
      </c>
      <c r="E6046">
        <v>3.1566666666666663</v>
      </c>
      <c r="F6046">
        <v>1.6533333333333333</v>
      </c>
      <c r="G6046">
        <v>1</v>
      </c>
    </row>
    <row r="6047" spans="1:7" x14ac:dyDescent="0.25">
      <c r="A6047" s="1" t="s">
        <v>6052</v>
      </c>
      <c r="B6047">
        <v>30.089276509090904</v>
      </c>
      <c r="C6047">
        <v>24.713333333333335</v>
      </c>
      <c r="D6047">
        <v>530.74</v>
      </c>
      <c r="E6047">
        <v>438.74333333333334</v>
      </c>
      <c r="F6047">
        <v>155.80666666666667</v>
      </c>
      <c r="G6047">
        <v>185.47666666666666</v>
      </c>
    </row>
    <row r="6048" spans="1:7" x14ac:dyDescent="0.25">
      <c r="A6048" s="1" t="s">
        <v>6053</v>
      </c>
      <c r="B6048">
        <v>1.5160247272727274</v>
      </c>
      <c r="C6048">
        <v>0</v>
      </c>
      <c r="D6048">
        <v>0.87666666666666659</v>
      </c>
      <c r="E6048">
        <v>0</v>
      </c>
      <c r="F6048">
        <v>0.55333333333333334</v>
      </c>
      <c r="G6048">
        <v>0.20666666666666667</v>
      </c>
    </row>
    <row r="6049" spans="1:7" x14ac:dyDescent="0.25">
      <c r="A6049" s="1" t="s">
        <v>6054</v>
      </c>
      <c r="B6049">
        <v>8.0867083636363635</v>
      </c>
      <c r="C6049">
        <v>13.393333333333333</v>
      </c>
      <c r="D6049">
        <v>25.939999999999998</v>
      </c>
      <c r="E6049">
        <v>22.986666666666668</v>
      </c>
      <c r="F6049">
        <v>15.309999999999997</v>
      </c>
      <c r="G6049">
        <v>17.260000000000002</v>
      </c>
    </row>
    <row r="6050" spans="1:7" x14ac:dyDescent="0.25">
      <c r="A6050" s="1" t="s">
        <v>6055</v>
      </c>
      <c r="B6050">
        <v>2.2647246545454549</v>
      </c>
      <c r="C6050">
        <v>0</v>
      </c>
      <c r="D6050">
        <v>0</v>
      </c>
      <c r="E6050">
        <v>0</v>
      </c>
      <c r="F6050">
        <v>0</v>
      </c>
      <c r="G6050">
        <v>0</v>
      </c>
    </row>
    <row r="6051" spans="1:7" x14ac:dyDescent="0.25">
      <c r="A6051" s="1" t="s">
        <v>6056</v>
      </c>
      <c r="B6051">
        <v>5.5286469818181825</v>
      </c>
      <c r="C6051">
        <v>0</v>
      </c>
      <c r="D6051">
        <v>0</v>
      </c>
      <c r="E6051">
        <v>0</v>
      </c>
      <c r="F6051">
        <v>0</v>
      </c>
      <c r="G6051">
        <v>0</v>
      </c>
    </row>
    <row r="6052" spans="1:7" x14ac:dyDescent="0.25">
      <c r="A6052" s="1" t="s">
        <v>6057</v>
      </c>
      <c r="B6052">
        <v>1.450416581818182</v>
      </c>
      <c r="C6052">
        <v>2.1133333333333333</v>
      </c>
      <c r="D6052">
        <v>4.55</v>
      </c>
      <c r="E6052">
        <v>3.7633333333333332</v>
      </c>
      <c r="F6052">
        <v>2.6200000000000006</v>
      </c>
      <c r="G6052">
        <v>3.4200000000000004</v>
      </c>
    </row>
    <row r="6053" spans="1:7" x14ac:dyDescent="0.25">
      <c r="A6053" s="1" t="s">
        <v>6058</v>
      </c>
      <c r="B6053">
        <v>0.54963636363636359</v>
      </c>
      <c r="C6053">
        <v>0.17333333333333334</v>
      </c>
      <c r="D6053">
        <v>1.1833333333333333</v>
      </c>
      <c r="E6053">
        <v>0.49000000000000005</v>
      </c>
      <c r="F6053">
        <v>0.31333333333333335</v>
      </c>
      <c r="G6053">
        <v>0.54333333333333333</v>
      </c>
    </row>
    <row r="6054" spans="1:7" x14ac:dyDescent="0.25">
      <c r="A6054" s="1" t="s">
        <v>6059</v>
      </c>
      <c r="B6054">
        <v>1.8990042181818181</v>
      </c>
      <c r="C6054">
        <v>0.72333333333333327</v>
      </c>
      <c r="D6054">
        <v>0</v>
      </c>
      <c r="E6054">
        <v>0</v>
      </c>
      <c r="F6054">
        <v>0.73333333333333339</v>
      </c>
      <c r="G6054">
        <v>2.1800000000000002</v>
      </c>
    </row>
    <row r="6055" spans="1:7" x14ac:dyDescent="0.25">
      <c r="A6055" s="1" t="s">
        <v>6060</v>
      </c>
      <c r="B6055">
        <v>23.943597381818179</v>
      </c>
      <c r="C6055">
        <v>7.1000000000000005</v>
      </c>
      <c r="D6055">
        <v>61.22</v>
      </c>
      <c r="E6055">
        <v>33.443333333333335</v>
      </c>
      <c r="F6055">
        <v>8.6566666666666663</v>
      </c>
      <c r="G6055">
        <v>12.123333333333335</v>
      </c>
    </row>
    <row r="6056" spans="1:7" x14ac:dyDescent="0.25">
      <c r="A6056" s="1" t="s">
        <v>6061</v>
      </c>
      <c r="B6056">
        <v>7.7146062545454557</v>
      </c>
      <c r="C6056">
        <v>21.123333333333331</v>
      </c>
      <c r="D6056">
        <v>138.40333333333334</v>
      </c>
      <c r="E6056">
        <v>120.69666666666667</v>
      </c>
      <c r="F6056">
        <v>47.03</v>
      </c>
      <c r="G6056">
        <v>48.456666666666671</v>
      </c>
    </row>
    <row r="6057" spans="1:7" x14ac:dyDescent="0.25">
      <c r="A6057" s="1" t="s">
        <v>6062</v>
      </c>
      <c r="B6057">
        <v>16.797386860636365</v>
      </c>
      <c r="C6057">
        <v>24.930000000000003</v>
      </c>
      <c r="D6057">
        <v>21.426666666666666</v>
      </c>
      <c r="E6057">
        <v>35.126666666666665</v>
      </c>
      <c r="F6057">
        <v>37.443333333333335</v>
      </c>
      <c r="G6057">
        <v>40.99</v>
      </c>
    </row>
    <row r="6058" spans="1:7" x14ac:dyDescent="0.25">
      <c r="A6058" s="1" t="s">
        <v>6063</v>
      </c>
      <c r="B6058">
        <v>3.797701624545454</v>
      </c>
      <c r="C6058">
        <v>22.11</v>
      </c>
      <c r="D6058">
        <v>17.91</v>
      </c>
      <c r="E6058">
        <v>28.973333333333333</v>
      </c>
      <c r="F6058">
        <v>20.296666666666667</v>
      </c>
      <c r="G6058">
        <v>18.753333333333334</v>
      </c>
    </row>
    <row r="6059" spans="1:7" x14ac:dyDescent="0.25">
      <c r="A6059" s="1" t="s">
        <v>6064</v>
      </c>
      <c r="B6059">
        <v>0.46833919999999996</v>
      </c>
      <c r="C6059">
        <v>20.126666666666665</v>
      </c>
      <c r="D6059">
        <v>14.11</v>
      </c>
      <c r="E6059">
        <v>22.56</v>
      </c>
      <c r="F6059">
        <v>19.973333333333333</v>
      </c>
      <c r="G6059">
        <v>17.936666666666667</v>
      </c>
    </row>
    <row r="6060" spans="1:7" x14ac:dyDescent="0.25">
      <c r="A6060" s="1" t="s">
        <v>6065</v>
      </c>
      <c r="B6060">
        <v>28.383067151818182</v>
      </c>
      <c r="C6060">
        <v>11.876666666666667</v>
      </c>
      <c r="D6060">
        <v>114.61666666666667</v>
      </c>
      <c r="E6060">
        <v>43.636666666666677</v>
      </c>
      <c r="F6060">
        <v>22.256666666666664</v>
      </c>
      <c r="G6060">
        <v>21.350000000000005</v>
      </c>
    </row>
    <row r="6061" spans="1:7" x14ac:dyDescent="0.25">
      <c r="A6061" s="1" t="s">
        <v>6066</v>
      </c>
      <c r="B6061">
        <v>33.877728290909083</v>
      </c>
      <c r="C6061">
        <v>67.2</v>
      </c>
      <c r="D6061">
        <v>38.81666666666667</v>
      </c>
      <c r="E6061">
        <v>71.856666666666669</v>
      </c>
      <c r="F6061">
        <v>93.943333333333342</v>
      </c>
      <c r="G6061">
        <v>90.573333333333338</v>
      </c>
    </row>
    <row r="6062" spans="1:7" x14ac:dyDescent="0.25">
      <c r="A6062" s="1" t="s">
        <v>6067</v>
      </c>
      <c r="B6062">
        <v>16.961777357272723</v>
      </c>
      <c r="C6062">
        <v>58.946666666666665</v>
      </c>
      <c r="D6062">
        <v>12.07</v>
      </c>
      <c r="E6062">
        <v>20.043333333333333</v>
      </c>
      <c r="F6062">
        <v>75.616666666666674</v>
      </c>
      <c r="G6062">
        <v>66.929999999999993</v>
      </c>
    </row>
    <row r="6063" spans="1:7" x14ac:dyDescent="0.25">
      <c r="A6063" s="1" t="s">
        <v>6068</v>
      </c>
      <c r="B6063">
        <v>239.25391873636363</v>
      </c>
      <c r="C6063">
        <v>434.60999999999996</v>
      </c>
      <c r="D6063">
        <v>491.69000000000005</v>
      </c>
      <c r="E6063">
        <v>379.27</v>
      </c>
      <c r="F6063">
        <v>472.2166666666667</v>
      </c>
      <c r="G6063">
        <v>534.06666666666672</v>
      </c>
    </row>
    <row r="6064" spans="1:7" x14ac:dyDescent="0.25">
      <c r="A6064" s="1" t="s">
        <v>6069</v>
      </c>
      <c r="B6064">
        <v>48.250304681818186</v>
      </c>
      <c r="C6064">
        <v>35.31</v>
      </c>
      <c r="D6064">
        <v>5.5933333333333337</v>
      </c>
      <c r="E6064">
        <v>27.25333333333333</v>
      </c>
      <c r="F6064">
        <v>117.76666666666667</v>
      </c>
      <c r="G6064">
        <v>114.37666666666667</v>
      </c>
    </row>
    <row r="6065" spans="1:7" x14ac:dyDescent="0.25">
      <c r="A6065" s="1" t="s">
        <v>6070</v>
      </c>
      <c r="B6065">
        <v>6.7826557090909088</v>
      </c>
      <c r="C6065">
        <v>8.5633333333333344</v>
      </c>
      <c r="D6065">
        <v>26.513333333333332</v>
      </c>
      <c r="E6065">
        <v>13.966666666666667</v>
      </c>
      <c r="F6065">
        <v>7.7133333333333338</v>
      </c>
      <c r="G6065">
        <v>8.15</v>
      </c>
    </row>
    <row r="6066" spans="1:7" x14ac:dyDescent="0.25">
      <c r="A6066" s="1" t="s">
        <v>6071</v>
      </c>
      <c r="B6066">
        <v>20.878136727272729</v>
      </c>
      <c r="C6066">
        <v>2.1066666666666669</v>
      </c>
      <c r="D6066">
        <v>9.2033333333333331</v>
      </c>
      <c r="E6066">
        <v>4.2433333333333332</v>
      </c>
      <c r="F6066">
        <v>4.3566666666666665</v>
      </c>
      <c r="G6066">
        <v>4.5333333333333332</v>
      </c>
    </row>
    <row r="6067" spans="1:7" x14ac:dyDescent="0.25">
      <c r="A6067" s="1" t="s">
        <v>6072</v>
      </c>
      <c r="B6067">
        <v>34.835296387909089</v>
      </c>
      <c r="C6067">
        <v>65.633333333333326</v>
      </c>
      <c r="D6067">
        <v>19.703333333333333</v>
      </c>
      <c r="E6067">
        <v>12.696666666666667</v>
      </c>
      <c r="F6067">
        <v>7.6833333333333336</v>
      </c>
      <c r="G6067">
        <v>8.1966666666666672</v>
      </c>
    </row>
    <row r="6068" spans="1:7" x14ac:dyDescent="0.25">
      <c r="A6068" s="1" t="s">
        <v>6073</v>
      </c>
      <c r="B6068">
        <v>9.7335339636363631</v>
      </c>
      <c r="C6068">
        <v>36.076666666666675</v>
      </c>
      <c r="D6068">
        <v>70.086666666666673</v>
      </c>
      <c r="E6068">
        <v>40.233333333333334</v>
      </c>
      <c r="F6068">
        <v>25.05</v>
      </c>
      <c r="G6068">
        <v>27.516666666666666</v>
      </c>
    </row>
    <row r="6069" spans="1:7" x14ac:dyDescent="0.25">
      <c r="A6069" s="1" t="s">
        <v>6074</v>
      </c>
      <c r="B6069">
        <v>31.58090433909091</v>
      </c>
      <c r="C6069">
        <v>20.51</v>
      </c>
      <c r="D6069">
        <v>21.963333333333335</v>
      </c>
      <c r="E6069">
        <v>18.513333333333335</v>
      </c>
      <c r="F6069">
        <v>11.733333333333334</v>
      </c>
      <c r="G6069">
        <v>9.3333333333333339</v>
      </c>
    </row>
    <row r="6070" spans="1:7" x14ac:dyDescent="0.25">
      <c r="A6070" s="1" t="s">
        <v>6075</v>
      </c>
      <c r="B6070">
        <v>7.4649885090909089</v>
      </c>
      <c r="C6070">
        <v>3.7833333333333332</v>
      </c>
      <c r="D6070">
        <v>17.903333333333332</v>
      </c>
      <c r="E6070">
        <v>7.2600000000000007</v>
      </c>
      <c r="F6070">
        <v>5.64</v>
      </c>
      <c r="G6070">
        <v>5.4966666666666661</v>
      </c>
    </row>
    <row r="6071" spans="1:7" x14ac:dyDescent="0.25">
      <c r="A6071" s="1" t="s">
        <v>6076</v>
      </c>
      <c r="B6071">
        <v>34.915277769999996</v>
      </c>
      <c r="C6071">
        <v>13.87</v>
      </c>
      <c r="D6071">
        <v>46.736666666666657</v>
      </c>
      <c r="E6071">
        <v>64.149999999999991</v>
      </c>
      <c r="F6071">
        <v>59.71</v>
      </c>
      <c r="G6071">
        <v>60.02</v>
      </c>
    </row>
    <row r="6072" spans="1:7" x14ac:dyDescent="0.25">
      <c r="A6072" s="1" t="s">
        <v>6077</v>
      </c>
      <c r="B6072">
        <v>13.868820945454546</v>
      </c>
      <c r="C6072">
        <v>8.31</v>
      </c>
      <c r="D6072">
        <v>57.256666666666668</v>
      </c>
      <c r="E6072">
        <v>19.466666666666665</v>
      </c>
      <c r="F6072">
        <v>9.3033333333333328</v>
      </c>
      <c r="G6072">
        <v>9.26</v>
      </c>
    </row>
    <row r="6073" spans="1:7" x14ac:dyDescent="0.25">
      <c r="A6073" s="1" t="s">
        <v>6078</v>
      </c>
      <c r="B6073">
        <v>98.96000795181817</v>
      </c>
      <c r="C6073">
        <v>175.75333333333333</v>
      </c>
      <c r="D6073">
        <v>8.6433333333333326</v>
      </c>
      <c r="E6073">
        <v>24.399999999999995</v>
      </c>
      <c r="F6073">
        <v>34.15</v>
      </c>
      <c r="G6073">
        <v>43.24666666666667</v>
      </c>
    </row>
    <row r="6074" spans="1:7" x14ac:dyDescent="0.25">
      <c r="A6074" s="1" t="s">
        <v>6079</v>
      </c>
      <c r="B6074">
        <v>163.76809377272727</v>
      </c>
      <c r="C6074">
        <v>51.376666666666665</v>
      </c>
      <c r="D6074">
        <v>5.6333333333333329</v>
      </c>
      <c r="E6074">
        <v>6.16</v>
      </c>
      <c r="F6074">
        <v>156.37333333333333</v>
      </c>
      <c r="G6074">
        <v>165.34333333333333</v>
      </c>
    </row>
    <row r="6075" spans="1:7" x14ac:dyDescent="0.25">
      <c r="A6075" s="1" t="s">
        <v>6080</v>
      </c>
      <c r="B6075">
        <v>49.082023463636368</v>
      </c>
      <c r="C6075">
        <v>172.54999999999998</v>
      </c>
      <c r="D6075">
        <v>82.14</v>
      </c>
      <c r="E6075">
        <v>125.45666666666666</v>
      </c>
      <c r="F6075">
        <v>123.83999999999999</v>
      </c>
      <c r="G6075">
        <v>118.07666666666667</v>
      </c>
    </row>
    <row r="6076" spans="1:7" x14ac:dyDescent="0.25">
      <c r="A6076" s="1" t="s">
        <v>6081</v>
      </c>
      <c r="B6076">
        <v>254.99445924545446</v>
      </c>
      <c r="C6076">
        <v>193.89999999999998</v>
      </c>
      <c r="D6076">
        <v>146.03333333333333</v>
      </c>
      <c r="E6076">
        <v>182.03333333333333</v>
      </c>
      <c r="F6076">
        <v>175.84</v>
      </c>
      <c r="G6076">
        <v>173.89666666666668</v>
      </c>
    </row>
    <row r="6077" spans="1:7" x14ac:dyDescent="0.25">
      <c r="A6077" s="1" t="s">
        <v>6082</v>
      </c>
      <c r="B6077">
        <v>113.39655815727274</v>
      </c>
      <c r="C6077">
        <v>252.28</v>
      </c>
      <c r="D6077">
        <v>88.343333333333348</v>
      </c>
      <c r="E6077">
        <v>83.86</v>
      </c>
      <c r="F6077">
        <v>174.62666666666667</v>
      </c>
      <c r="G6077">
        <v>168.97</v>
      </c>
    </row>
    <row r="6078" spans="1:7" x14ac:dyDescent="0.25">
      <c r="A6078" s="1" t="s">
        <v>6083</v>
      </c>
      <c r="B6078">
        <v>194.1812966818182</v>
      </c>
      <c r="C6078">
        <v>98.436666666666667</v>
      </c>
      <c r="D6078">
        <v>39.323333333333331</v>
      </c>
      <c r="E6078">
        <v>52.74</v>
      </c>
      <c r="F6078">
        <v>122.00999999999999</v>
      </c>
      <c r="G6078">
        <v>109.83666666666666</v>
      </c>
    </row>
    <row r="6079" spans="1:7" x14ac:dyDescent="0.25">
      <c r="A6079" s="1" t="s">
        <v>6084</v>
      </c>
      <c r="B6079">
        <v>10.55856610909091</v>
      </c>
      <c r="C6079">
        <v>23.203333333333333</v>
      </c>
      <c r="D6079">
        <v>19.62</v>
      </c>
      <c r="E6079">
        <v>24.853333333333335</v>
      </c>
      <c r="F6079">
        <v>29.790000000000003</v>
      </c>
      <c r="G6079">
        <v>25.709999999999997</v>
      </c>
    </row>
    <row r="6080" spans="1:7" x14ac:dyDescent="0.25">
      <c r="A6080" s="1" t="s">
        <v>6085</v>
      </c>
      <c r="B6080">
        <v>67.62778821818182</v>
      </c>
      <c r="C6080">
        <v>177.61333333333334</v>
      </c>
      <c r="D6080">
        <v>66.153333333333336</v>
      </c>
      <c r="E6080">
        <v>111.83</v>
      </c>
      <c r="F6080">
        <v>203</v>
      </c>
      <c r="G6080">
        <v>171.39333333333332</v>
      </c>
    </row>
    <row r="6081" spans="1:7" x14ac:dyDescent="0.25">
      <c r="A6081" s="1" t="s">
        <v>6086</v>
      </c>
      <c r="B6081">
        <v>31.867796169999995</v>
      </c>
      <c r="C6081">
        <v>80.716666666666654</v>
      </c>
      <c r="D6081">
        <v>50.606666666666662</v>
      </c>
      <c r="E6081">
        <v>61.773333333333333</v>
      </c>
      <c r="F6081">
        <v>94.64</v>
      </c>
      <c r="G6081">
        <v>95.5</v>
      </c>
    </row>
    <row r="6082" spans="1:7" x14ac:dyDescent="0.25">
      <c r="A6082" s="1" t="s">
        <v>6087</v>
      </c>
      <c r="B6082">
        <v>9.3360104727272724</v>
      </c>
      <c r="C6082">
        <v>6.2166666666666659</v>
      </c>
      <c r="D6082">
        <v>59.319999999999993</v>
      </c>
      <c r="E6082">
        <v>31.563333333333333</v>
      </c>
      <c r="F6082">
        <v>18.673333333333336</v>
      </c>
      <c r="G6082">
        <v>20.849999999999998</v>
      </c>
    </row>
    <row r="6083" spans="1:7" x14ac:dyDescent="0.25">
      <c r="A6083" s="1" t="s">
        <v>6088</v>
      </c>
      <c r="B6083">
        <v>17.598328339090912</v>
      </c>
      <c r="C6083">
        <v>4.33</v>
      </c>
      <c r="D6083">
        <v>29.696666666666669</v>
      </c>
      <c r="E6083">
        <v>8.0833333333333339</v>
      </c>
      <c r="F6083">
        <v>28.853333333333335</v>
      </c>
      <c r="G6083">
        <v>27.49</v>
      </c>
    </row>
    <row r="6084" spans="1:7" x14ac:dyDescent="0.25">
      <c r="A6084" s="1" t="s">
        <v>6089</v>
      </c>
      <c r="B6084">
        <v>84.077481599999999</v>
      </c>
      <c r="C6084">
        <v>27.236666666666668</v>
      </c>
      <c r="D6084">
        <v>15.25</v>
      </c>
      <c r="E6084">
        <v>4.4066666666666672</v>
      </c>
      <c r="F6084">
        <v>15.273333333333333</v>
      </c>
      <c r="G6084">
        <v>16.819999999999997</v>
      </c>
    </row>
    <row r="6085" spans="1:7" x14ac:dyDescent="0.25">
      <c r="A6085" s="1" t="s">
        <v>6090</v>
      </c>
      <c r="B6085">
        <v>11.460828606090908</v>
      </c>
      <c r="C6085">
        <v>10.253333333333332</v>
      </c>
      <c r="D6085">
        <v>24.846666666666664</v>
      </c>
      <c r="E6085">
        <v>12.410000000000002</v>
      </c>
      <c r="F6085">
        <v>21.49</v>
      </c>
      <c r="G6085">
        <v>19.290000000000003</v>
      </c>
    </row>
    <row r="6086" spans="1:7" x14ac:dyDescent="0.25">
      <c r="A6086" s="1" t="s">
        <v>6091</v>
      </c>
      <c r="B6086">
        <v>359.69104232727278</v>
      </c>
      <c r="C6086">
        <v>288.92333333333335</v>
      </c>
      <c r="D6086">
        <v>2681.9933333333333</v>
      </c>
      <c r="E6086">
        <v>917.12666666666667</v>
      </c>
      <c r="F6086">
        <v>673.07333333333338</v>
      </c>
      <c r="G6086">
        <v>753.91</v>
      </c>
    </row>
    <row r="6087" spans="1:7" x14ac:dyDescent="0.25">
      <c r="A6087" s="1" t="s">
        <v>6092</v>
      </c>
      <c r="B6087">
        <v>5.1487706181818176</v>
      </c>
      <c r="C6087">
        <v>6.9600000000000009</v>
      </c>
      <c r="D6087">
        <v>9.413333333333334</v>
      </c>
      <c r="E6087">
        <v>3.456666666666667</v>
      </c>
      <c r="F6087">
        <v>4.336666666666666</v>
      </c>
      <c r="G6087">
        <v>4.54</v>
      </c>
    </row>
    <row r="6088" spans="1:7" x14ac:dyDescent="0.25">
      <c r="A6088" s="1" t="s">
        <v>6093</v>
      </c>
      <c r="B6088">
        <v>158.94455204545454</v>
      </c>
      <c r="C6088">
        <v>60.193333333333328</v>
      </c>
      <c r="D6088">
        <v>24.2</v>
      </c>
      <c r="E6088">
        <v>49.106666666666662</v>
      </c>
      <c r="F6088">
        <v>70.983333333333334</v>
      </c>
      <c r="G6088">
        <v>77.536666666666676</v>
      </c>
    </row>
    <row r="6089" spans="1:7" x14ac:dyDescent="0.25">
      <c r="A6089" s="1" t="s">
        <v>6094</v>
      </c>
      <c r="B6089">
        <v>3.3539133090909088</v>
      </c>
      <c r="C6089">
        <v>196.38666666666666</v>
      </c>
      <c r="D6089">
        <v>60.893333333333338</v>
      </c>
      <c r="E6089">
        <v>77.433333333333337</v>
      </c>
      <c r="F6089">
        <v>53.403333333333329</v>
      </c>
      <c r="G6089">
        <v>52.283333333333331</v>
      </c>
    </row>
    <row r="6090" spans="1:7" x14ac:dyDescent="0.25">
      <c r="A6090" s="1" t="s">
        <v>6095</v>
      </c>
      <c r="B6090">
        <v>15.721782109090912</v>
      </c>
      <c r="C6090">
        <v>89.146666666666661</v>
      </c>
      <c r="D6090">
        <v>152.1</v>
      </c>
      <c r="E6090">
        <v>114.99333333333334</v>
      </c>
      <c r="F6090">
        <v>105.56</v>
      </c>
      <c r="G6090">
        <v>107.54666666666667</v>
      </c>
    </row>
    <row r="6091" spans="1:7" x14ac:dyDescent="0.25">
      <c r="A6091" s="1" t="s">
        <v>6096</v>
      </c>
      <c r="B6091">
        <v>23.78609978181818</v>
      </c>
      <c r="C6091">
        <v>102.37333333333333</v>
      </c>
      <c r="D6091">
        <v>18.09</v>
      </c>
      <c r="E6091">
        <v>18.540000000000003</v>
      </c>
      <c r="F6091">
        <v>19.216666666666665</v>
      </c>
      <c r="G6091">
        <v>27.996666666666666</v>
      </c>
    </row>
    <row r="6092" spans="1:7" x14ac:dyDescent="0.25">
      <c r="A6092" s="1" t="s">
        <v>6097</v>
      </c>
      <c r="B6092">
        <v>42.736248436363638</v>
      </c>
      <c r="C6092">
        <v>49.87</v>
      </c>
      <c r="D6092">
        <v>56.849999999999994</v>
      </c>
      <c r="E6092">
        <v>77.843333333333348</v>
      </c>
      <c r="F6092">
        <v>101.19666666666666</v>
      </c>
      <c r="G6092">
        <v>96.71</v>
      </c>
    </row>
    <row r="6093" spans="1:7" x14ac:dyDescent="0.25">
      <c r="A6093" s="1" t="s">
        <v>6098</v>
      </c>
      <c r="B6093">
        <v>987.17838297272726</v>
      </c>
      <c r="C6093">
        <v>111.24333333333334</v>
      </c>
      <c r="D6093">
        <v>108.55</v>
      </c>
      <c r="E6093">
        <v>117.44</v>
      </c>
      <c r="F6093">
        <v>85.956666666666663</v>
      </c>
      <c r="G6093">
        <v>83.756666666666661</v>
      </c>
    </row>
    <row r="6094" spans="1:7" x14ac:dyDescent="0.25">
      <c r="A6094" s="1" t="s">
        <v>6099</v>
      </c>
      <c r="B6094">
        <v>1.7876093090909089</v>
      </c>
      <c r="C6094">
        <v>1.0866666666666667</v>
      </c>
      <c r="D6094">
        <v>2.8733333333333335</v>
      </c>
      <c r="E6094">
        <v>2.6533333333333333</v>
      </c>
      <c r="F6094">
        <v>4.62</v>
      </c>
      <c r="G6094">
        <v>5.4666666666666659</v>
      </c>
    </row>
    <row r="6095" spans="1:7" x14ac:dyDescent="0.25">
      <c r="A6095" s="1" t="s">
        <v>6100</v>
      </c>
      <c r="B6095">
        <v>9.3799982545454537</v>
      </c>
      <c r="C6095">
        <v>8.2299999999999986</v>
      </c>
      <c r="D6095">
        <v>9.8133333333333344</v>
      </c>
      <c r="E6095">
        <v>18.579999999999998</v>
      </c>
      <c r="F6095">
        <v>32.003333333333337</v>
      </c>
      <c r="G6095">
        <v>17.989999999999998</v>
      </c>
    </row>
    <row r="6096" spans="1:7" x14ac:dyDescent="0.25">
      <c r="A6096" s="1" t="s">
        <v>6101</v>
      </c>
      <c r="B6096">
        <v>97.507295030000023</v>
      </c>
      <c r="C6096">
        <v>28.826666666666668</v>
      </c>
      <c r="D6096">
        <v>9.8733333333333331</v>
      </c>
      <c r="E6096">
        <v>12.123333333333335</v>
      </c>
      <c r="F6096">
        <v>104.44333333333333</v>
      </c>
      <c r="G6096">
        <v>142.05333333333331</v>
      </c>
    </row>
    <row r="6097" spans="1:7" x14ac:dyDescent="0.25">
      <c r="A6097" s="1" t="s">
        <v>6102</v>
      </c>
      <c r="B6097">
        <v>85.480429479090915</v>
      </c>
      <c r="C6097">
        <v>41.81666666666667</v>
      </c>
      <c r="D6097">
        <v>17.52333333333333</v>
      </c>
      <c r="E6097">
        <v>19.673333333333332</v>
      </c>
      <c r="F6097">
        <v>197.92</v>
      </c>
      <c r="G6097">
        <v>245.91666666666666</v>
      </c>
    </row>
    <row r="6098" spans="1:7" x14ac:dyDescent="0.25">
      <c r="A6098" s="1" t="s">
        <v>6103</v>
      </c>
      <c r="B6098">
        <v>22.192487660909091</v>
      </c>
      <c r="C6098">
        <v>57.776666666666664</v>
      </c>
      <c r="D6098">
        <v>36.729999999999997</v>
      </c>
      <c r="E6098">
        <v>34.556666666666665</v>
      </c>
      <c r="F6098">
        <v>26.22666666666667</v>
      </c>
      <c r="G6098">
        <v>20.066666666666666</v>
      </c>
    </row>
    <row r="6099" spans="1:7" x14ac:dyDescent="0.25">
      <c r="A6099" s="1" t="s">
        <v>6104</v>
      </c>
      <c r="B6099">
        <v>224.44898210909096</v>
      </c>
      <c r="C6099">
        <v>245.0566666666667</v>
      </c>
      <c r="D6099">
        <v>179.20666666666668</v>
      </c>
      <c r="E6099">
        <v>168.18333333333331</v>
      </c>
      <c r="F6099">
        <v>146.96333333333334</v>
      </c>
      <c r="G6099">
        <v>123.20666666666666</v>
      </c>
    </row>
    <row r="6100" spans="1:7" x14ac:dyDescent="0.25">
      <c r="A6100" s="1" t="s">
        <v>6105</v>
      </c>
      <c r="B6100">
        <v>64.272224970000011</v>
      </c>
      <c r="C6100">
        <v>10.773333333333333</v>
      </c>
      <c r="D6100">
        <v>42.160000000000004</v>
      </c>
      <c r="E6100">
        <v>52.216666666666669</v>
      </c>
      <c r="F6100">
        <v>32.26</v>
      </c>
      <c r="G6100">
        <v>32.836666666666666</v>
      </c>
    </row>
    <row r="6101" spans="1:7" x14ac:dyDescent="0.25">
      <c r="A6101" s="1" t="s">
        <v>6106</v>
      </c>
      <c r="B6101">
        <v>29.460933139363636</v>
      </c>
      <c r="C6101">
        <v>20.34</v>
      </c>
      <c r="D6101">
        <v>15.160000000000002</v>
      </c>
      <c r="E6101">
        <v>21.506666666666664</v>
      </c>
      <c r="F6101">
        <v>28.290000000000003</v>
      </c>
      <c r="G6101">
        <v>30.496666666666666</v>
      </c>
    </row>
    <row r="6102" spans="1:7" x14ac:dyDescent="0.25">
      <c r="A6102" s="1" t="s">
        <v>6107</v>
      </c>
      <c r="B6102">
        <v>39.796084945454545</v>
      </c>
      <c r="C6102">
        <v>100.96666666666665</v>
      </c>
      <c r="D6102">
        <v>48.826666666666661</v>
      </c>
      <c r="E6102">
        <v>67.743333333333325</v>
      </c>
      <c r="F6102">
        <v>94.82</v>
      </c>
      <c r="G6102">
        <v>95.716666666666654</v>
      </c>
    </row>
    <row r="6103" spans="1:7" x14ac:dyDescent="0.25">
      <c r="A6103" s="1" t="s">
        <v>6108</v>
      </c>
      <c r="B6103">
        <v>32.126159611818181</v>
      </c>
      <c r="C6103">
        <v>13.816666666666668</v>
      </c>
      <c r="D6103">
        <v>10.600000000000001</v>
      </c>
      <c r="E6103">
        <v>8.68</v>
      </c>
      <c r="F6103">
        <v>31.116666666666664</v>
      </c>
      <c r="G6103">
        <v>22.443333333333332</v>
      </c>
    </row>
    <row r="6104" spans="1:7" x14ac:dyDescent="0.25">
      <c r="A6104" s="1" t="s">
        <v>6109</v>
      </c>
      <c r="B6104">
        <v>0</v>
      </c>
      <c r="C6104">
        <v>0</v>
      </c>
      <c r="D6104">
        <v>0</v>
      </c>
      <c r="E6104">
        <v>0</v>
      </c>
      <c r="F6104">
        <v>0</v>
      </c>
      <c r="G6104">
        <v>0</v>
      </c>
    </row>
    <row r="6105" spans="1:7" x14ac:dyDescent="0.25">
      <c r="A6105" s="1" t="s">
        <v>6110</v>
      </c>
      <c r="B6105">
        <v>11.846085236363637</v>
      </c>
      <c r="C6105">
        <v>4.626666666666666</v>
      </c>
      <c r="D6105">
        <v>8.9133333333333322</v>
      </c>
      <c r="E6105">
        <v>4.126666666666666</v>
      </c>
      <c r="F6105">
        <v>22.696666666666669</v>
      </c>
      <c r="G6105">
        <v>22.84</v>
      </c>
    </row>
    <row r="6106" spans="1:7" x14ac:dyDescent="0.25">
      <c r="A6106" s="1" t="s">
        <v>6111</v>
      </c>
      <c r="B6106">
        <v>286.68396247272727</v>
      </c>
      <c r="C6106">
        <v>890.32666666666671</v>
      </c>
      <c r="D6106">
        <v>1369.1166666666668</v>
      </c>
      <c r="E6106">
        <v>961.37</v>
      </c>
      <c r="F6106">
        <v>700.20000000000016</v>
      </c>
      <c r="G6106">
        <v>743.5</v>
      </c>
    </row>
    <row r="6107" spans="1:7" x14ac:dyDescent="0.25">
      <c r="A6107" s="1" t="s">
        <v>6112</v>
      </c>
      <c r="B6107">
        <v>1.6026731636363634</v>
      </c>
      <c r="C6107">
        <v>10.056666666666667</v>
      </c>
      <c r="D6107">
        <v>3.3266666666666667</v>
      </c>
      <c r="E6107">
        <v>2.8266666666666667</v>
      </c>
      <c r="F6107">
        <v>3.2866666666666671</v>
      </c>
      <c r="G6107">
        <v>3.6266666666666665</v>
      </c>
    </row>
    <row r="6108" spans="1:7" x14ac:dyDescent="0.25">
      <c r="A6108" s="1" t="s">
        <v>6113</v>
      </c>
      <c r="B6108">
        <v>5.9740278302727265</v>
      </c>
      <c r="C6108">
        <v>29.076666666666664</v>
      </c>
      <c r="D6108">
        <v>25.276666666666667</v>
      </c>
      <c r="E6108">
        <v>28.460000000000004</v>
      </c>
      <c r="F6108">
        <v>54.626666666666665</v>
      </c>
      <c r="G6108">
        <v>47.513333333333343</v>
      </c>
    </row>
    <row r="6109" spans="1:7" x14ac:dyDescent="0.25">
      <c r="A6109" s="1" t="s">
        <v>6114</v>
      </c>
      <c r="B6109">
        <v>6.3618667636363631</v>
      </c>
      <c r="C6109">
        <v>1.99</v>
      </c>
      <c r="D6109">
        <v>29.906666666666666</v>
      </c>
      <c r="E6109">
        <v>72.626666666666665</v>
      </c>
      <c r="F6109">
        <v>3.4633333333333334</v>
      </c>
      <c r="G6109">
        <v>3.7933333333333334</v>
      </c>
    </row>
    <row r="6110" spans="1:7" x14ac:dyDescent="0.25">
      <c r="A6110" s="1" t="s">
        <v>6115</v>
      </c>
      <c r="B6110">
        <v>48.669508654545446</v>
      </c>
      <c r="C6110">
        <v>17.233333333333334</v>
      </c>
      <c r="D6110">
        <v>11.196666666666665</v>
      </c>
      <c r="E6110">
        <v>6.82</v>
      </c>
      <c r="F6110">
        <v>70.026666666666657</v>
      </c>
      <c r="G6110">
        <v>76.069999999999993</v>
      </c>
    </row>
    <row r="6111" spans="1:7" x14ac:dyDescent="0.25">
      <c r="A6111" s="1" t="s">
        <v>6116</v>
      </c>
      <c r="B6111">
        <v>28.879670400000006</v>
      </c>
      <c r="C6111">
        <v>20.096666666666668</v>
      </c>
      <c r="D6111">
        <v>7.1166666666666671</v>
      </c>
      <c r="E6111">
        <v>5.53</v>
      </c>
      <c r="F6111">
        <v>55.51</v>
      </c>
      <c r="G6111">
        <v>72.399999999999991</v>
      </c>
    </row>
    <row r="6112" spans="1:7" x14ac:dyDescent="0.25">
      <c r="A6112" s="1" t="s">
        <v>6117</v>
      </c>
      <c r="B6112">
        <v>0.90595229090909091</v>
      </c>
      <c r="C6112">
        <v>2.6666666666666665</v>
      </c>
      <c r="D6112">
        <v>11.983333333333333</v>
      </c>
      <c r="E6112">
        <v>7.4366666666666674</v>
      </c>
      <c r="F6112">
        <v>5.84</v>
      </c>
      <c r="G6112">
        <v>6.4633333333333338</v>
      </c>
    </row>
    <row r="6113" spans="1:7" x14ac:dyDescent="0.25">
      <c r="A6113" s="1" t="s">
        <v>6118</v>
      </c>
      <c r="B6113">
        <v>8.2294311754545451</v>
      </c>
      <c r="C6113">
        <v>27.439999999999998</v>
      </c>
      <c r="D6113">
        <v>21.34</v>
      </c>
      <c r="E6113">
        <v>23.893333333333331</v>
      </c>
      <c r="F6113">
        <v>22.290000000000003</v>
      </c>
      <c r="G6113">
        <v>20.696666666666669</v>
      </c>
    </row>
    <row r="6114" spans="1:7" x14ac:dyDescent="0.25">
      <c r="A6114" s="1" t="s">
        <v>6119</v>
      </c>
      <c r="B6114">
        <v>146.35812392727274</v>
      </c>
      <c r="C6114">
        <v>208.77333333333334</v>
      </c>
      <c r="D6114">
        <v>65.260000000000005</v>
      </c>
      <c r="E6114">
        <v>117.79</v>
      </c>
      <c r="F6114">
        <v>228.49333333333334</v>
      </c>
      <c r="G6114">
        <v>180.23000000000002</v>
      </c>
    </row>
    <row r="6115" spans="1:7" x14ac:dyDescent="0.25">
      <c r="A6115" s="1" t="s">
        <v>6120</v>
      </c>
      <c r="B6115">
        <v>12.415301818181819</v>
      </c>
      <c r="C6115">
        <v>45.253333333333337</v>
      </c>
      <c r="D6115">
        <v>27.22</v>
      </c>
      <c r="E6115">
        <v>29.403333333333336</v>
      </c>
      <c r="F6115">
        <v>25.183333333333334</v>
      </c>
      <c r="G6115">
        <v>27.763333333333335</v>
      </c>
    </row>
    <row r="6116" spans="1:7" x14ac:dyDescent="0.25">
      <c r="A6116" s="1" t="s">
        <v>6121</v>
      </c>
      <c r="B6116">
        <v>46.251862500000001</v>
      </c>
      <c r="C6116">
        <v>47.186666666666667</v>
      </c>
      <c r="D6116">
        <v>7.623333333333334</v>
      </c>
      <c r="E6116">
        <v>15.396666666666667</v>
      </c>
      <c r="F6116">
        <v>151.09</v>
      </c>
      <c r="G6116">
        <v>159.77666666666667</v>
      </c>
    </row>
    <row r="6117" spans="1:7" x14ac:dyDescent="0.25">
      <c r="A6117" s="1" t="s">
        <v>6122</v>
      </c>
      <c r="B6117">
        <v>109.55557818181819</v>
      </c>
      <c r="C6117">
        <v>35.156666666666666</v>
      </c>
      <c r="D6117">
        <v>11.353333333333333</v>
      </c>
      <c r="E6117">
        <v>21.409999999999997</v>
      </c>
      <c r="F6117">
        <v>46.076666666666661</v>
      </c>
      <c r="G6117">
        <v>44.366666666666674</v>
      </c>
    </row>
    <row r="6118" spans="1:7" x14ac:dyDescent="0.25">
      <c r="A6118" s="1" t="s">
        <v>6123</v>
      </c>
      <c r="B6118">
        <v>50.259346909090908</v>
      </c>
      <c r="C6118">
        <v>44.243333333333339</v>
      </c>
      <c r="D6118">
        <v>26.536666666666665</v>
      </c>
      <c r="E6118">
        <v>39.839999999999996</v>
      </c>
      <c r="F6118">
        <v>54.996666666666663</v>
      </c>
      <c r="G6118">
        <v>58.456666666666671</v>
      </c>
    </row>
    <row r="6119" spans="1:7" x14ac:dyDescent="0.25">
      <c r="A6119" s="1" t="s">
        <v>6124</v>
      </c>
      <c r="B6119">
        <v>103.8665702818182</v>
      </c>
      <c r="C6119">
        <v>187.5</v>
      </c>
      <c r="D6119">
        <v>75.24666666666667</v>
      </c>
      <c r="E6119">
        <v>117.10666666666668</v>
      </c>
      <c r="F6119">
        <v>126.98</v>
      </c>
      <c r="G6119">
        <v>122.21333333333332</v>
      </c>
    </row>
    <row r="6120" spans="1:7" x14ac:dyDescent="0.25">
      <c r="A6120" s="1" t="s">
        <v>6125</v>
      </c>
      <c r="B6120">
        <v>252.15980751818179</v>
      </c>
      <c r="C6120">
        <v>45.233333333333327</v>
      </c>
      <c r="D6120">
        <v>21.53</v>
      </c>
      <c r="E6120">
        <v>30.223333333333333</v>
      </c>
      <c r="F6120">
        <v>49.360000000000007</v>
      </c>
      <c r="G6120">
        <v>42.45333333333334</v>
      </c>
    </row>
    <row r="6121" spans="1:7" x14ac:dyDescent="0.25">
      <c r="A6121" s="1" t="s">
        <v>6126</v>
      </c>
      <c r="B6121">
        <v>38.382308945454547</v>
      </c>
      <c r="C6121">
        <v>33.023333333333333</v>
      </c>
      <c r="D6121">
        <v>23.083333333333332</v>
      </c>
      <c r="E6121">
        <v>33.47</v>
      </c>
      <c r="F6121">
        <v>39.889999999999993</v>
      </c>
      <c r="G6121">
        <v>46.443333333333328</v>
      </c>
    </row>
    <row r="6122" spans="1:7" x14ac:dyDescent="0.25">
      <c r="A6122" s="1" t="s">
        <v>6127</v>
      </c>
      <c r="B6122">
        <v>8.4433651390909077</v>
      </c>
      <c r="C6122">
        <v>82.87</v>
      </c>
      <c r="D6122">
        <v>146.72</v>
      </c>
      <c r="E6122">
        <v>136.20666666666668</v>
      </c>
      <c r="F6122">
        <v>125.98333333333335</v>
      </c>
      <c r="G6122">
        <v>129.49</v>
      </c>
    </row>
    <row r="6123" spans="1:7" x14ac:dyDescent="0.25">
      <c r="A6123" s="1" t="s">
        <v>6128</v>
      </c>
      <c r="B6123">
        <v>205.54588868181818</v>
      </c>
      <c r="C6123">
        <v>243.65333333333334</v>
      </c>
      <c r="D6123">
        <v>136.67666666666665</v>
      </c>
      <c r="E6123">
        <v>161.51666666666668</v>
      </c>
      <c r="F6123">
        <v>204.80333333333331</v>
      </c>
      <c r="G6123">
        <v>176.78666666666666</v>
      </c>
    </row>
    <row r="6124" spans="1:7" x14ac:dyDescent="0.25">
      <c r="A6124" s="1" t="s">
        <v>6129</v>
      </c>
      <c r="B6124">
        <v>171.74743922727274</v>
      </c>
      <c r="C6124">
        <v>54.050000000000004</v>
      </c>
      <c r="D6124">
        <v>17.623333333333331</v>
      </c>
      <c r="E6124">
        <v>22.673333333333336</v>
      </c>
      <c r="F6124">
        <v>53.983333333333327</v>
      </c>
      <c r="G6124">
        <v>41.28</v>
      </c>
    </row>
    <row r="6125" spans="1:7" x14ac:dyDescent="0.25">
      <c r="A6125" s="1" t="s">
        <v>6130</v>
      </c>
      <c r="B6125">
        <v>62.12116450909091</v>
      </c>
      <c r="C6125">
        <v>139.61666666666667</v>
      </c>
      <c r="D6125">
        <v>176.99333333333334</v>
      </c>
      <c r="E6125">
        <v>157.83666666666667</v>
      </c>
      <c r="F6125">
        <v>171.58666666666667</v>
      </c>
      <c r="G6125">
        <v>227.56999999999996</v>
      </c>
    </row>
    <row r="6126" spans="1:7" x14ac:dyDescent="0.25">
      <c r="A6126" s="1" t="s">
        <v>6131</v>
      </c>
      <c r="B6126">
        <v>16.986465745454545</v>
      </c>
      <c r="C6126">
        <v>21.61</v>
      </c>
      <c r="D6126">
        <v>6.5100000000000007</v>
      </c>
      <c r="E6126">
        <v>6.996666666666667</v>
      </c>
      <c r="F6126">
        <v>22.810000000000002</v>
      </c>
      <c r="G6126">
        <v>21.7</v>
      </c>
    </row>
    <row r="6127" spans="1:7" x14ac:dyDescent="0.25">
      <c r="A6127" s="1" t="s">
        <v>6132</v>
      </c>
      <c r="B6127">
        <v>14.449271563636364</v>
      </c>
      <c r="C6127">
        <v>26.16</v>
      </c>
      <c r="D6127">
        <v>33.366666666666667</v>
      </c>
      <c r="E6127">
        <v>18.276666666666667</v>
      </c>
      <c r="F6127">
        <v>9.6366666666666667</v>
      </c>
      <c r="G6127">
        <v>10.443333333333333</v>
      </c>
    </row>
    <row r="6128" spans="1:7" x14ac:dyDescent="0.25">
      <c r="A6128" s="1" t="s">
        <v>6133</v>
      </c>
      <c r="B6128">
        <v>50.376453429999998</v>
      </c>
      <c r="C6128">
        <v>40.396666666666668</v>
      </c>
      <c r="D6128">
        <v>35.516666666666666</v>
      </c>
      <c r="E6128">
        <v>39.699999999999996</v>
      </c>
      <c r="F6128">
        <v>32.586666666666666</v>
      </c>
      <c r="G6128">
        <v>32.08</v>
      </c>
    </row>
    <row r="6129" spans="1:7" x14ac:dyDescent="0.25">
      <c r="A6129" s="1" t="s">
        <v>6134</v>
      </c>
      <c r="B6129">
        <v>33.085592630000001</v>
      </c>
      <c r="C6129">
        <v>119.49000000000001</v>
      </c>
      <c r="D6129">
        <v>51.56666666666667</v>
      </c>
      <c r="E6129">
        <v>65.316666666666663</v>
      </c>
      <c r="F6129">
        <v>86.656666666666652</v>
      </c>
      <c r="G6129">
        <v>81.126666666666665</v>
      </c>
    </row>
    <row r="6130" spans="1:7" x14ac:dyDescent="0.25">
      <c r="A6130" s="1" t="s">
        <v>6135</v>
      </c>
      <c r="B6130">
        <v>39.699702787909096</v>
      </c>
      <c r="C6130">
        <v>54.763333333333343</v>
      </c>
      <c r="D6130">
        <v>29.956666666666667</v>
      </c>
      <c r="E6130">
        <v>49.056666666666672</v>
      </c>
      <c r="F6130">
        <v>67.126666666666665</v>
      </c>
      <c r="G6130">
        <v>71.2</v>
      </c>
    </row>
    <row r="6131" spans="1:7" x14ac:dyDescent="0.25">
      <c r="A6131" s="1" t="s">
        <v>6136</v>
      </c>
      <c r="B6131">
        <v>3.3980346181818177</v>
      </c>
      <c r="C6131">
        <v>40.196666666666665</v>
      </c>
      <c r="D6131">
        <v>59.243333333333332</v>
      </c>
      <c r="E6131">
        <v>26.590000000000003</v>
      </c>
      <c r="F6131">
        <v>11.526666666666666</v>
      </c>
      <c r="G6131">
        <v>11.203333333333333</v>
      </c>
    </row>
    <row r="6132" spans="1:7" x14ac:dyDescent="0.25">
      <c r="A6132" s="1" t="s">
        <v>6137</v>
      </c>
      <c r="B6132">
        <v>6.7401041454545441</v>
      </c>
      <c r="C6132">
        <v>2.6233333333333331</v>
      </c>
      <c r="D6132">
        <v>25.926666666666666</v>
      </c>
      <c r="E6132">
        <v>16.326666666666668</v>
      </c>
      <c r="F6132">
        <v>14.006666666666666</v>
      </c>
      <c r="G6132">
        <v>14.783333333333333</v>
      </c>
    </row>
    <row r="6133" spans="1:7" x14ac:dyDescent="0.25">
      <c r="A6133" s="1" t="s">
        <v>6138</v>
      </c>
      <c r="B6133">
        <v>10.699362327272727</v>
      </c>
      <c r="C6133">
        <v>16.810000000000002</v>
      </c>
      <c r="D6133">
        <v>10.216666666666667</v>
      </c>
      <c r="E6133">
        <v>12.936666666666667</v>
      </c>
      <c r="F6133">
        <v>5.580000000000001</v>
      </c>
      <c r="G6133">
        <v>6.2333333333333334</v>
      </c>
    </row>
    <row r="6134" spans="1:7" x14ac:dyDescent="0.25">
      <c r="A6134" s="1" t="s">
        <v>6139</v>
      </c>
      <c r="B6134">
        <v>158.18338802727274</v>
      </c>
      <c r="C6134">
        <v>176.77333333333334</v>
      </c>
      <c r="D6134">
        <v>111.03666666666668</v>
      </c>
      <c r="E6134">
        <v>134.60666666666665</v>
      </c>
      <c r="F6134">
        <v>125.49333333333334</v>
      </c>
      <c r="G6134">
        <v>113.06333333333333</v>
      </c>
    </row>
    <row r="6135" spans="1:7" x14ac:dyDescent="0.25">
      <c r="A6135" s="1" t="s">
        <v>6140</v>
      </c>
      <c r="B6135">
        <v>49.091111854545446</v>
      </c>
      <c r="C6135">
        <v>60.376666666666665</v>
      </c>
      <c r="D6135">
        <v>43.660000000000004</v>
      </c>
      <c r="E6135">
        <v>44.5</v>
      </c>
      <c r="F6135">
        <v>45.56666666666667</v>
      </c>
      <c r="G6135">
        <v>43.06</v>
      </c>
    </row>
    <row r="6136" spans="1:7" x14ac:dyDescent="0.25">
      <c r="A6136" s="1" t="s">
        <v>6141</v>
      </c>
      <c r="B6136">
        <v>114.31436703</v>
      </c>
      <c r="C6136">
        <v>24.349999999999998</v>
      </c>
      <c r="D6136">
        <v>17.046666666666667</v>
      </c>
      <c r="E6136">
        <v>31.236666666666668</v>
      </c>
      <c r="F6136">
        <v>37.843333333333334</v>
      </c>
      <c r="G6136">
        <v>38.370000000000005</v>
      </c>
    </row>
    <row r="6137" spans="1:7" x14ac:dyDescent="0.25">
      <c r="A6137" s="1" t="s">
        <v>6142</v>
      </c>
      <c r="B6137">
        <v>160.61991825454544</v>
      </c>
      <c r="C6137">
        <v>36.856666666666662</v>
      </c>
      <c r="D6137">
        <v>18.829999999999998</v>
      </c>
      <c r="E6137">
        <v>29.833333333333332</v>
      </c>
      <c r="F6137">
        <v>36.276666666666664</v>
      </c>
      <c r="G6137">
        <v>37.043333333333329</v>
      </c>
    </row>
    <row r="6138" spans="1:7" x14ac:dyDescent="0.25">
      <c r="A6138" s="1" t="s">
        <v>6143</v>
      </c>
      <c r="B6138">
        <v>65.262138281818181</v>
      </c>
      <c r="C6138">
        <v>35.356666666666669</v>
      </c>
      <c r="D6138">
        <v>20.236666666666668</v>
      </c>
      <c r="E6138">
        <v>31.77666666666666</v>
      </c>
      <c r="F6138">
        <v>27.973333333333333</v>
      </c>
      <c r="G6138">
        <v>28.583333333333332</v>
      </c>
    </row>
    <row r="6139" spans="1:7" x14ac:dyDescent="0.25">
      <c r="A6139" s="1" t="s">
        <v>6144</v>
      </c>
      <c r="B6139">
        <v>148.53425435454545</v>
      </c>
      <c r="C6139">
        <v>229.60333333333332</v>
      </c>
      <c r="D6139">
        <v>123.44333333333333</v>
      </c>
      <c r="E6139">
        <v>139.89333333333332</v>
      </c>
      <c r="F6139">
        <v>189.75666666666666</v>
      </c>
      <c r="G6139">
        <v>180.9</v>
      </c>
    </row>
    <row r="6140" spans="1:7" x14ac:dyDescent="0.25">
      <c r="A6140" s="1" t="s">
        <v>6145</v>
      </c>
      <c r="B6140">
        <v>24.96186152727272</v>
      </c>
      <c r="C6140">
        <v>19.939999999999998</v>
      </c>
      <c r="D6140">
        <v>9.8433333333333337</v>
      </c>
      <c r="E6140">
        <v>14.856666666666667</v>
      </c>
      <c r="F6140">
        <v>20.916666666666668</v>
      </c>
      <c r="G6140">
        <v>20.936666666666667</v>
      </c>
    </row>
    <row r="6141" spans="1:7" x14ac:dyDescent="0.25">
      <c r="A6141" s="1" t="s">
        <v>6146</v>
      </c>
      <c r="B6141">
        <v>33.722287806363632</v>
      </c>
      <c r="C6141">
        <v>36.97</v>
      </c>
      <c r="D6141">
        <v>26.439999999999998</v>
      </c>
      <c r="E6141">
        <v>33.416666666666664</v>
      </c>
      <c r="F6141">
        <v>46.533333333333331</v>
      </c>
      <c r="G6141">
        <v>42.860000000000007</v>
      </c>
    </row>
    <row r="6142" spans="1:7" x14ac:dyDescent="0.25">
      <c r="A6142" s="1" t="s">
        <v>6147</v>
      </c>
      <c r="B6142">
        <v>16.877301430000003</v>
      </c>
      <c r="C6142">
        <v>57.300000000000004</v>
      </c>
      <c r="D6142">
        <v>35.56666666666667</v>
      </c>
      <c r="E6142">
        <v>31.05</v>
      </c>
      <c r="F6142">
        <v>25.853333333333335</v>
      </c>
      <c r="G6142">
        <v>25.88</v>
      </c>
    </row>
    <row r="6143" spans="1:7" x14ac:dyDescent="0.25">
      <c r="A6143" s="1" t="s">
        <v>6148</v>
      </c>
      <c r="B6143">
        <v>104.97530036363634</v>
      </c>
      <c r="C6143">
        <v>56.406666666666666</v>
      </c>
      <c r="D6143">
        <v>14.19</v>
      </c>
      <c r="E6143">
        <v>15.153333333333336</v>
      </c>
      <c r="F6143">
        <v>229.67999999999998</v>
      </c>
      <c r="G6143">
        <v>194.68666666666664</v>
      </c>
    </row>
    <row r="6144" spans="1:7" x14ac:dyDescent="0.25">
      <c r="A6144" s="1" t="s">
        <v>6149</v>
      </c>
      <c r="B6144">
        <v>73.694808145454545</v>
      </c>
      <c r="C6144">
        <v>65.233333333333334</v>
      </c>
      <c r="D6144">
        <v>16.573333333333334</v>
      </c>
      <c r="E6144">
        <v>30.256666666666664</v>
      </c>
      <c r="F6144">
        <v>69.693333333333328</v>
      </c>
      <c r="G6144">
        <v>63.413333333333334</v>
      </c>
    </row>
    <row r="6145" spans="1:7" x14ac:dyDescent="0.25">
      <c r="A6145" s="1" t="s">
        <v>6150</v>
      </c>
      <c r="B6145">
        <v>2.4064657454545451</v>
      </c>
      <c r="C6145">
        <v>54.066666666666663</v>
      </c>
      <c r="D6145">
        <v>4.206666666666667</v>
      </c>
      <c r="E6145">
        <v>5.2266666666666666</v>
      </c>
      <c r="F6145">
        <v>13.573333333333332</v>
      </c>
      <c r="G6145">
        <v>10.46</v>
      </c>
    </row>
    <row r="6146" spans="1:7" x14ac:dyDescent="0.25">
      <c r="A6146" s="1" t="s">
        <v>6151</v>
      </c>
      <c r="B6146">
        <v>29.969759515454545</v>
      </c>
      <c r="C6146">
        <v>88.953333333333333</v>
      </c>
      <c r="D6146">
        <v>46.94</v>
      </c>
      <c r="E6146">
        <v>78.963333333333338</v>
      </c>
      <c r="F6146">
        <v>101.64333333333332</v>
      </c>
      <c r="G6146">
        <v>97.816666666666663</v>
      </c>
    </row>
    <row r="6147" spans="1:7" x14ac:dyDescent="0.25">
      <c r="A6147" s="1" t="s">
        <v>6152</v>
      </c>
      <c r="B6147">
        <v>23.02298482454545</v>
      </c>
      <c r="C6147">
        <v>26.27</v>
      </c>
      <c r="D6147">
        <v>13.723333333333334</v>
      </c>
      <c r="E6147">
        <v>16.916666666666668</v>
      </c>
      <c r="F6147">
        <v>29.833333333333332</v>
      </c>
      <c r="G6147">
        <v>27.246666666666666</v>
      </c>
    </row>
    <row r="6148" spans="1:7" x14ac:dyDescent="0.25">
      <c r="A6148" s="1" t="s">
        <v>6153</v>
      </c>
      <c r="B6148">
        <v>6.4870922663636357</v>
      </c>
      <c r="C6148">
        <v>5.6866666666666665</v>
      </c>
      <c r="D6148">
        <v>2.02</v>
      </c>
      <c r="E6148">
        <v>2.2666666666666666</v>
      </c>
      <c r="F6148">
        <v>9.5499999999999989</v>
      </c>
      <c r="G6148">
        <v>10.613333333333335</v>
      </c>
    </row>
    <row r="6149" spans="1:7" x14ac:dyDescent="0.25">
      <c r="A6149" s="1" t="s">
        <v>6154</v>
      </c>
      <c r="B6149">
        <v>37.020369745454552</v>
      </c>
      <c r="C6149">
        <v>9.913333333333334</v>
      </c>
      <c r="D6149">
        <v>44.663333333333334</v>
      </c>
      <c r="E6149">
        <v>33.32</v>
      </c>
      <c r="F6149">
        <v>13.303333333333333</v>
      </c>
      <c r="G6149">
        <v>15.79</v>
      </c>
    </row>
    <row r="6150" spans="1:7" x14ac:dyDescent="0.25">
      <c r="A6150" s="1" t="s">
        <v>6155</v>
      </c>
      <c r="B6150">
        <v>183.40071088181818</v>
      </c>
      <c r="C6150">
        <v>8.9133333333333322</v>
      </c>
      <c r="D6150">
        <v>27.430000000000003</v>
      </c>
      <c r="E6150">
        <v>36.69</v>
      </c>
      <c r="F6150">
        <v>25.116666666666671</v>
      </c>
      <c r="G6150">
        <v>40.520000000000003</v>
      </c>
    </row>
    <row r="6151" spans="1:7" x14ac:dyDescent="0.25">
      <c r="A6151" s="1" t="s">
        <v>6156</v>
      </c>
      <c r="B6151">
        <v>122.39850695454544</v>
      </c>
      <c r="C6151">
        <v>102.02333333333335</v>
      </c>
      <c r="D6151">
        <v>36.186666666666667</v>
      </c>
      <c r="E6151">
        <v>46.913333333333334</v>
      </c>
      <c r="F6151">
        <v>105.46333333333332</v>
      </c>
      <c r="G6151">
        <v>118.82333333333334</v>
      </c>
    </row>
    <row r="6152" spans="1:7" x14ac:dyDescent="0.25">
      <c r="A6152" s="1" t="s">
        <v>6157</v>
      </c>
      <c r="B6152">
        <v>93.589475100000016</v>
      </c>
      <c r="C6152">
        <v>220.42666666666665</v>
      </c>
      <c r="D6152">
        <v>113.02333333333333</v>
      </c>
      <c r="E6152">
        <v>165.07333333333335</v>
      </c>
      <c r="F6152">
        <v>201.88000000000002</v>
      </c>
      <c r="G6152">
        <v>200.77333333333331</v>
      </c>
    </row>
    <row r="6153" spans="1:7" x14ac:dyDescent="0.25">
      <c r="A6153" s="1" t="s">
        <v>6158</v>
      </c>
      <c r="B6153">
        <v>33.614373336363634</v>
      </c>
      <c r="C6153">
        <v>11.436666666666667</v>
      </c>
      <c r="D6153">
        <v>17.876666666666665</v>
      </c>
      <c r="E6153">
        <v>12.283333333333333</v>
      </c>
      <c r="F6153">
        <v>7.3900000000000006</v>
      </c>
      <c r="G6153">
        <v>8.7233333333333345</v>
      </c>
    </row>
    <row r="6154" spans="1:7" x14ac:dyDescent="0.25">
      <c r="A6154" s="1" t="s">
        <v>6159</v>
      </c>
      <c r="B6154">
        <v>34.70658385454545</v>
      </c>
      <c r="C6154">
        <v>27.883333333333336</v>
      </c>
      <c r="D6154">
        <v>15.666666666666666</v>
      </c>
      <c r="E6154">
        <v>11.36</v>
      </c>
      <c r="F6154">
        <v>3.91</v>
      </c>
      <c r="G6154">
        <v>3.936666666666667</v>
      </c>
    </row>
    <row r="6155" spans="1:7" x14ac:dyDescent="0.25">
      <c r="A6155" s="1" t="s">
        <v>6160</v>
      </c>
      <c r="B6155">
        <v>242.78128280909095</v>
      </c>
      <c r="C6155">
        <v>64.856666666666669</v>
      </c>
      <c r="D6155">
        <v>84.696666666666673</v>
      </c>
      <c r="E6155">
        <v>66.8</v>
      </c>
      <c r="F6155">
        <v>68.559999999999988</v>
      </c>
      <c r="G6155">
        <v>68.293333333333337</v>
      </c>
    </row>
    <row r="6156" spans="1:7" x14ac:dyDescent="0.25">
      <c r="A6156" s="1" t="s">
        <v>6161</v>
      </c>
      <c r="B6156">
        <v>12.989834860636362</v>
      </c>
      <c r="C6156">
        <v>14.876666666666667</v>
      </c>
      <c r="D6156">
        <v>23.08</v>
      </c>
      <c r="E6156">
        <v>9.9033333333333342</v>
      </c>
      <c r="F6156">
        <v>7.68</v>
      </c>
      <c r="G6156">
        <v>7.32</v>
      </c>
    </row>
    <row r="6157" spans="1:7" x14ac:dyDescent="0.25">
      <c r="A6157" s="1" t="s">
        <v>6162</v>
      </c>
      <c r="B6157">
        <v>1.5671790545454547</v>
      </c>
      <c r="C6157">
        <v>10.839999999999998</v>
      </c>
      <c r="D6157">
        <v>3.39</v>
      </c>
      <c r="E6157">
        <v>5.2866666666666662</v>
      </c>
      <c r="F6157">
        <v>4.3099999999999996</v>
      </c>
      <c r="G6157">
        <v>3.2166666666666663</v>
      </c>
    </row>
    <row r="6158" spans="1:7" x14ac:dyDescent="0.25">
      <c r="A6158" s="1" t="s">
        <v>6163</v>
      </c>
      <c r="B6158">
        <v>13.671372509090908</v>
      </c>
      <c r="C6158">
        <v>9.6833333333333318</v>
      </c>
      <c r="D6158">
        <v>7.333333333333333</v>
      </c>
      <c r="E6158">
        <v>7.333333333333333</v>
      </c>
      <c r="F6158">
        <v>8.0233333333333317</v>
      </c>
      <c r="G6158">
        <v>6.8433333333333337</v>
      </c>
    </row>
    <row r="6159" spans="1:7" x14ac:dyDescent="0.25">
      <c r="A6159" s="1" t="s">
        <v>6164</v>
      </c>
      <c r="B6159">
        <v>0.61740101818181814</v>
      </c>
      <c r="C6159">
        <v>0.16</v>
      </c>
      <c r="D6159">
        <v>1.03</v>
      </c>
      <c r="E6159">
        <v>2.3433333333333333</v>
      </c>
      <c r="F6159">
        <v>16.510000000000002</v>
      </c>
      <c r="G6159">
        <v>105.52666666666669</v>
      </c>
    </row>
    <row r="6160" spans="1:7" x14ac:dyDescent="0.25">
      <c r="A6160" s="1" t="s">
        <v>6165</v>
      </c>
      <c r="B6160">
        <v>23.531909721181819</v>
      </c>
      <c r="C6160">
        <v>29.02</v>
      </c>
      <c r="D6160">
        <v>33.963333333333331</v>
      </c>
      <c r="E6160">
        <v>39.913333333333334</v>
      </c>
      <c r="F6160">
        <v>29.873333333333335</v>
      </c>
      <c r="G6160">
        <v>29.863333333333333</v>
      </c>
    </row>
    <row r="6161" spans="1:7" x14ac:dyDescent="0.25">
      <c r="A6161" s="1" t="s">
        <v>6166</v>
      </c>
      <c r="B6161">
        <v>1.8543936000000001</v>
      </c>
      <c r="C6161">
        <v>7.7400000000000011</v>
      </c>
      <c r="D6161">
        <v>6.2966666666666669</v>
      </c>
      <c r="E6161">
        <v>11.893333333333333</v>
      </c>
      <c r="F6161">
        <v>6.38</v>
      </c>
      <c r="G6161">
        <v>6.873333333333334</v>
      </c>
    </row>
    <row r="6162" spans="1:7" x14ac:dyDescent="0.25">
      <c r="A6162" s="1" t="s">
        <v>6167</v>
      </c>
      <c r="B6162">
        <v>9.1055313454545441</v>
      </c>
      <c r="C6162">
        <v>5.333333333333333</v>
      </c>
      <c r="D6162">
        <v>5.5466666666666669</v>
      </c>
      <c r="E6162">
        <v>10.25</v>
      </c>
      <c r="F6162">
        <v>5.9233333333333329</v>
      </c>
      <c r="G6162">
        <v>6.0100000000000007</v>
      </c>
    </row>
    <row r="6163" spans="1:7" x14ac:dyDescent="0.25">
      <c r="A6163" s="1" t="s">
        <v>6168</v>
      </c>
      <c r="B6163">
        <v>17.468489696999999</v>
      </c>
      <c r="C6163">
        <v>8.2800000000000011</v>
      </c>
      <c r="D6163">
        <v>6.73</v>
      </c>
      <c r="E6163">
        <v>9.9</v>
      </c>
      <c r="F6163">
        <v>7.913333333333334</v>
      </c>
      <c r="G6163">
        <v>4.28</v>
      </c>
    </row>
    <row r="6164" spans="1:7" x14ac:dyDescent="0.25">
      <c r="A6164" s="1" t="s">
        <v>6169</v>
      </c>
      <c r="B6164">
        <v>1.3753885090909088</v>
      </c>
      <c r="C6164">
        <v>7.5333333333333341</v>
      </c>
      <c r="D6164">
        <v>4.7566666666666668</v>
      </c>
      <c r="E6164">
        <v>13.223333333333334</v>
      </c>
      <c r="F6164">
        <v>7.7633333333333328</v>
      </c>
      <c r="G6164">
        <v>16.343333333333337</v>
      </c>
    </row>
    <row r="6165" spans="1:7" x14ac:dyDescent="0.25">
      <c r="A6165" s="1" t="s">
        <v>6170</v>
      </c>
      <c r="B6165">
        <v>38.437065793636357</v>
      </c>
      <c r="C6165">
        <v>55.256666666666661</v>
      </c>
      <c r="D6165">
        <v>54.523333333333333</v>
      </c>
      <c r="E6165">
        <v>52.620000000000005</v>
      </c>
      <c r="F6165">
        <v>56.389999999999993</v>
      </c>
      <c r="G6165">
        <v>48.913333333333334</v>
      </c>
    </row>
    <row r="6166" spans="1:7" x14ac:dyDescent="0.25">
      <c r="A6166" s="1" t="s">
        <v>6171</v>
      </c>
      <c r="B6166">
        <v>146.68637265454544</v>
      </c>
      <c r="C6166">
        <v>425.5333333333333</v>
      </c>
      <c r="D6166">
        <v>321.46999999999997</v>
      </c>
      <c r="E6166">
        <v>336.51666666666665</v>
      </c>
      <c r="F6166">
        <v>407.93666666666667</v>
      </c>
      <c r="G6166">
        <v>423.03999999999996</v>
      </c>
    </row>
    <row r="6167" spans="1:7" x14ac:dyDescent="0.25">
      <c r="A6167" s="1" t="s">
        <v>6172</v>
      </c>
      <c r="B6167">
        <v>53.880261139090912</v>
      </c>
      <c r="C6167">
        <v>71.683333333333337</v>
      </c>
      <c r="D6167">
        <v>139.48333333333335</v>
      </c>
      <c r="E6167">
        <v>94.973333333333343</v>
      </c>
      <c r="F6167">
        <v>65.776666666666671</v>
      </c>
      <c r="G6167">
        <v>52.063333333333333</v>
      </c>
    </row>
    <row r="6168" spans="1:7" x14ac:dyDescent="0.25">
      <c r="A6168" s="1" t="s">
        <v>6173</v>
      </c>
      <c r="B6168">
        <v>20.91551010909091</v>
      </c>
      <c r="C6168">
        <v>51.943333333333328</v>
      </c>
      <c r="D6168">
        <v>17.440000000000001</v>
      </c>
      <c r="E6168">
        <v>16.303333333333331</v>
      </c>
      <c r="F6168">
        <v>27.25</v>
      </c>
      <c r="G6168">
        <v>25.133333333333336</v>
      </c>
    </row>
    <row r="6169" spans="1:7" x14ac:dyDescent="0.25">
      <c r="A6169" s="1" t="s">
        <v>6174</v>
      </c>
      <c r="B6169">
        <v>72.926363927272732</v>
      </c>
      <c r="C6169">
        <v>45.986666666666672</v>
      </c>
      <c r="D6169">
        <v>42.870000000000005</v>
      </c>
      <c r="E6169">
        <v>41.453333333333326</v>
      </c>
      <c r="F6169">
        <v>47.77</v>
      </c>
      <c r="G6169">
        <v>48.573333333333331</v>
      </c>
    </row>
    <row r="6170" spans="1:7" x14ac:dyDescent="0.25">
      <c r="A6170" s="1" t="s">
        <v>6175</v>
      </c>
      <c r="B6170">
        <v>6.9415468606363637</v>
      </c>
      <c r="C6170">
        <v>140.96666666666667</v>
      </c>
      <c r="D6170">
        <v>45.773333333333333</v>
      </c>
      <c r="E6170">
        <v>39.223333333333336</v>
      </c>
      <c r="F6170">
        <v>75.346666666666664</v>
      </c>
      <c r="G6170">
        <v>80.69</v>
      </c>
    </row>
    <row r="6171" spans="1:7" x14ac:dyDescent="0.25">
      <c r="A6171" s="1" t="s">
        <v>6176</v>
      </c>
      <c r="B6171">
        <v>239.59191185454546</v>
      </c>
      <c r="C6171">
        <v>229.81000000000003</v>
      </c>
      <c r="D6171">
        <v>102.76333333333332</v>
      </c>
      <c r="E6171">
        <v>230.88</v>
      </c>
      <c r="F6171">
        <v>326.12999999999994</v>
      </c>
      <c r="G6171">
        <v>375.18666666666667</v>
      </c>
    </row>
    <row r="6172" spans="1:7" x14ac:dyDescent="0.25">
      <c r="A6172" s="1" t="s">
        <v>6177</v>
      </c>
      <c r="B6172">
        <v>50.090166399999994</v>
      </c>
      <c r="C6172">
        <v>97.00333333333333</v>
      </c>
      <c r="D6172">
        <v>10.35</v>
      </c>
      <c r="E6172">
        <v>9.8633333333333333</v>
      </c>
      <c r="F6172">
        <v>44.836666666666666</v>
      </c>
      <c r="G6172">
        <v>33.766666666666673</v>
      </c>
    </row>
    <row r="6173" spans="1:7" x14ac:dyDescent="0.25">
      <c r="A6173" s="1" t="s">
        <v>6178</v>
      </c>
      <c r="B6173">
        <v>57.862134400000009</v>
      </c>
      <c r="C6173">
        <v>69.956666666666663</v>
      </c>
      <c r="D6173">
        <v>65.846666666666678</v>
      </c>
      <c r="E6173">
        <v>87.046666666666667</v>
      </c>
      <c r="F6173">
        <v>62.803333333333335</v>
      </c>
      <c r="G6173">
        <v>60.620000000000005</v>
      </c>
    </row>
    <row r="6174" spans="1:7" x14ac:dyDescent="0.25">
      <c r="A6174" s="1" t="s">
        <v>6179</v>
      </c>
      <c r="B6174">
        <v>67.783794229999998</v>
      </c>
      <c r="C6174">
        <v>72.816666666666663</v>
      </c>
      <c r="D6174">
        <v>78.443333333333342</v>
      </c>
      <c r="E6174">
        <v>88.856666666666669</v>
      </c>
      <c r="F6174">
        <v>85.316666666666663</v>
      </c>
      <c r="G6174">
        <v>83.62</v>
      </c>
    </row>
    <row r="6175" spans="1:7" x14ac:dyDescent="0.25">
      <c r="A6175" s="1" t="s">
        <v>6180</v>
      </c>
      <c r="B6175">
        <v>43.559350690909092</v>
      </c>
      <c r="C6175">
        <v>82.71</v>
      </c>
      <c r="D6175">
        <v>30.463333333333335</v>
      </c>
      <c r="E6175">
        <v>32.046666666666667</v>
      </c>
      <c r="F6175">
        <v>84.416666666666671</v>
      </c>
      <c r="G6175">
        <v>84.05</v>
      </c>
    </row>
    <row r="6176" spans="1:7" x14ac:dyDescent="0.25">
      <c r="A6176" s="1" t="s">
        <v>6181</v>
      </c>
      <c r="B6176">
        <v>64.057452218181822</v>
      </c>
      <c r="C6176">
        <v>50.763333333333328</v>
      </c>
      <c r="D6176">
        <v>24.75</v>
      </c>
      <c r="E6176">
        <v>42.013333333333328</v>
      </c>
      <c r="F6176">
        <v>59.206666666666656</v>
      </c>
      <c r="G6176">
        <v>68.026666666666657</v>
      </c>
    </row>
    <row r="6177" spans="1:7" x14ac:dyDescent="0.25">
      <c r="A6177" s="1" t="s">
        <v>6182</v>
      </c>
      <c r="B6177">
        <v>5.3994442666363636</v>
      </c>
      <c r="C6177">
        <v>7.46</v>
      </c>
      <c r="D6177">
        <v>9.1233333333333331</v>
      </c>
      <c r="E6177">
        <v>9.7566666666666659</v>
      </c>
      <c r="F6177">
        <v>3.9433333333333334</v>
      </c>
      <c r="G6177">
        <v>4.1066666666666665</v>
      </c>
    </row>
    <row r="6178" spans="1:7" x14ac:dyDescent="0.25">
      <c r="A6178" s="1" t="s">
        <v>6183</v>
      </c>
      <c r="B6178">
        <v>14.604480872727272</v>
      </c>
      <c r="C6178">
        <v>38.610000000000007</v>
      </c>
      <c r="D6178">
        <v>38.813333333333333</v>
      </c>
      <c r="E6178">
        <v>38.903333333333329</v>
      </c>
      <c r="F6178">
        <v>28.816666666666663</v>
      </c>
      <c r="G6178">
        <v>28.183333333333334</v>
      </c>
    </row>
    <row r="6179" spans="1:7" x14ac:dyDescent="0.25">
      <c r="A6179" s="1" t="s">
        <v>6184</v>
      </c>
      <c r="B6179">
        <v>14.360353454545454</v>
      </c>
      <c r="C6179">
        <v>44.123333333333335</v>
      </c>
      <c r="D6179">
        <v>78.33</v>
      </c>
      <c r="E6179">
        <v>79.483333333333334</v>
      </c>
      <c r="F6179">
        <v>22.733333333333334</v>
      </c>
      <c r="G6179">
        <v>24.49</v>
      </c>
    </row>
    <row r="6180" spans="1:7" x14ac:dyDescent="0.25">
      <c r="A6180" s="1" t="s">
        <v>6185</v>
      </c>
      <c r="B6180">
        <v>46.072646011818172</v>
      </c>
      <c r="C6180">
        <v>0</v>
      </c>
      <c r="D6180">
        <v>0</v>
      </c>
      <c r="E6180">
        <v>0.31666666666666665</v>
      </c>
      <c r="F6180">
        <v>2.5299999999999998</v>
      </c>
      <c r="G6180">
        <v>1.68</v>
      </c>
    </row>
    <row r="6181" spans="1:7" x14ac:dyDescent="0.25">
      <c r="A6181" s="1" t="s">
        <v>6186</v>
      </c>
      <c r="B6181">
        <v>69.557343999999986</v>
      </c>
      <c r="C6181">
        <v>50.56</v>
      </c>
      <c r="D6181">
        <v>17.426666666666666</v>
      </c>
      <c r="E6181">
        <v>22.686666666666667</v>
      </c>
      <c r="F6181">
        <v>324.17333333333335</v>
      </c>
      <c r="G6181">
        <v>396.46666666666664</v>
      </c>
    </row>
    <row r="6182" spans="1:7" x14ac:dyDescent="0.25">
      <c r="A6182" s="1" t="s">
        <v>6187</v>
      </c>
      <c r="B6182">
        <v>5773.1118386363632</v>
      </c>
      <c r="C6182">
        <v>566.97666666666669</v>
      </c>
      <c r="D6182">
        <v>215.09666666666666</v>
      </c>
      <c r="E6182">
        <v>305.82</v>
      </c>
      <c r="F6182">
        <v>531.31666666666661</v>
      </c>
      <c r="G6182">
        <v>477.08333333333331</v>
      </c>
    </row>
    <row r="6183" spans="1:7" x14ac:dyDescent="0.25">
      <c r="A6183" s="1" t="s">
        <v>6188</v>
      </c>
      <c r="B6183">
        <v>116.62610676363637</v>
      </c>
      <c r="C6183">
        <v>67.033333333333346</v>
      </c>
      <c r="D6183">
        <v>72.056666666666672</v>
      </c>
      <c r="E6183">
        <v>96.026666666666657</v>
      </c>
      <c r="F6183">
        <v>61.76</v>
      </c>
      <c r="G6183">
        <v>65.723333333333329</v>
      </c>
    </row>
    <row r="6184" spans="1:7" x14ac:dyDescent="0.25">
      <c r="A6184" s="1" t="s">
        <v>6189</v>
      </c>
      <c r="B6184">
        <v>2.9822455272727271</v>
      </c>
      <c r="C6184">
        <v>41.29</v>
      </c>
      <c r="D6184">
        <v>37.236666666666665</v>
      </c>
      <c r="E6184">
        <v>37.586666666666666</v>
      </c>
      <c r="F6184">
        <v>33.606666666666662</v>
      </c>
      <c r="G6184">
        <v>27.756666666666671</v>
      </c>
    </row>
    <row r="6185" spans="1:7" x14ac:dyDescent="0.25">
      <c r="A6185" s="1" t="s">
        <v>6190</v>
      </c>
      <c r="B6185">
        <v>18.571561211818178</v>
      </c>
      <c r="C6185">
        <v>50.196666666666665</v>
      </c>
      <c r="D6185">
        <v>32.696666666666665</v>
      </c>
      <c r="E6185">
        <v>33.663333333333334</v>
      </c>
      <c r="F6185">
        <v>38</v>
      </c>
      <c r="G6185">
        <v>44.120000000000005</v>
      </c>
    </row>
    <row r="6186" spans="1:7" x14ac:dyDescent="0.25">
      <c r="A6186" s="1" t="s">
        <v>6191</v>
      </c>
      <c r="B6186">
        <v>3.8727272727272728E-2</v>
      </c>
      <c r="C6186">
        <v>0</v>
      </c>
      <c r="D6186">
        <v>0</v>
      </c>
      <c r="E6186">
        <v>0</v>
      </c>
      <c r="F6186">
        <v>0</v>
      </c>
      <c r="G6186">
        <v>0</v>
      </c>
    </row>
    <row r="6187" spans="1:7" x14ac:dyDescent="0.25">
      <c r="A6187" s="1" t="s">
        <v>6192</v>
      </c>
      <c r="B6187">
        <v>0</v>
      </c>
      <c r="C6187">
        <v>0</v>
      </c>
      <c r="D6187">
        <v>0</v>
      </c>
      <c r="E6187">
        <v>0</v>
      </c>
      <c r="F6187">
        <v>0</v>
      </c>
      <c r="G6187">
        <v>0</v>
      </c>
    </row>
    <row r="6188" spans="1:7" x14ac:dyDescent="0.25">
      <c r="A6188" s="1" t="s">
        <v>6193</v>
      </c>
      <c r="B6188">
        <v>14.456297018181822</v>
      </c>
      <c r="C6188">
        <v>14.25</v>
      </c>
      <c r="D6188">
        <v>7.4333333333333327</v>
      </c>
      <c r="E6188">
        <v>10.173333333333334</v>
      </c>
      <c r="F6188">
        <v>11.209999999999999</v>
      </c>
      <c r="G6188">
        <v>10.68</v>
      </c>
    </row>
    <row r="6189" spans="1:7" x14ac:dyDescent="0.25">
      <c r="A6189" s="1" t="s">
        <v>6194</v>
      </c>
      <c r="B6189">
        <v>48.977316754545456</v>
      </c>
      <c r="C6189">
        <v>118.33999999999999</v>
      </c>
      <c r="D6189">
        <v>7.12</v>
      </c>
      <c r="E6189">
        <v>13.066666666666668</v>
      </c>
      <c r="F6189">
        <v>108.97999999999998</v>
      </c>
      <c r="G6189">
        <v>128.59333333333333</v>
      </c>
    </row>
    <row r="6190" spans="1:7" x14ac:dyDescent="0.25">
      <c r="A6190" s="1" t="s">
        <v>6195</v>
      </c>
      <c r="B6190">
        <v>22.026572024545455</v>
      </c>
      <c r="C6190">
        <v>13.82</v>
      </c>
      <c r="D6190">
        <v>10.363333333333333</v>
      </c>
      <c r="E6190">
        <v>6.5633333333333326</v>
      </c>
      <c r="F6190">
        <v>7.1966666666666654</v>
      </c>
      <c r="G6190">
        <v>1.1300000000000001</v>
      </c>
    </row>
    <row r="6191" spans="1:7" x14ac:dyDescent="0.25">
      <c r="A6191" s="1" t="s">
        <v>6196</v>
      </c>
      <c r="B6191">
        <v>227.42121687272729</v>
      </c>
      <c r="C6191">
        <v>383.36333333333329</v>
      </c>
      <c r="D6191">
        <v>155.91</v>
      </c>
      <c r="E6191">
        <v>226.80333333333331</v>
      </c>
      <c r="F6191">
        <v>183.85333333333332</v>
      </c>
      <c r="G6191">
        <v>187.5333333333333</v>
      </c>
    </row>
    <row r="6192" spans="1:7" x14ac:dyDescent="0.25">
      <c r="A6192" s="1" t="s">
        <v>6197</v>
      </c>
      <c r="B6192">
        <v>184.40024639999999</v>
      </c>
      <c r="C6192">
        <v>213.79</v>
      </c>
      <c r="D6192">
        <v>99.613333333333344</v>
      </c>
      <c r="E6192">
        <v>115.01666666666667</v>
      </c>
      <c r="F6192">
        <v>81.533333333333346</v>
      </c>
      <c r="G6192">
        <v>86.556666666666672</v>
      </c>
    </row>
    <row r="6193" spans="1:7" x14ac:dyDescent="0.25">
      <c r="A6193" s="1" t="s">
        <v>6198</v>
      </c>
      <c r="B6193">
        <v>36.619699781818184</v>
      </c>
      <c r="C6193">
        <v>46.699999999999996</v>
      </c>
      <c r="D6193">
        <v>15.516666666666666</v>
      </c>
      <c r="E6193">
        <v>22.796666666666663</v>
      </c>
      <c r="F6193">
        <v>42.786666666666669</v>
      </c>
      <c r="G6193">
        <v>44.426666666666669</v>
      </c>
    </row>
    <row r="6194" spans="1:7" x14ac:dyDescent="0.25">
      <c r="A6194" s="1" t="s">
        <v>6199</v>
      </c>
      <c r="B6194">
        <v>18.319355927272724</v>
      </c>
      <c r="C6194">
        <v>348.58</v>
      </c>
      <c r="D6194">
        <v>352.68666666666667</v>
      </c>
      <c r="E6194">
        <v>424.07333333333332</v>
      </c>
      <c r="F6194">
        <v>401.39333333333326</v>
      </c>
      <c r="G6194">
        <v>405.68</v>
      </c>
    </row>
    <row r="6195" spans="1:7" x14ac:dyDescent="0.25">
      <c r="A6195" s="1" t="s">
        <v>6200</v>
      </c>
      <c r="B6195">
        <v>43.982127418181825</v>
      </c>
      <c r="C6195">
        <v>51.533333333333339</v>
      </c>
      <c r="D6195">
        <v>118.08</v>
      </c>
      <c r="E6195">
        <v>133.46666666666667</v>
      </c>
      <c r="F6195">
        <v>93.12</v>
      </c>
      <c r="G6195">
        <v>90.823333333333323</v>
      </c>
    </row>
    <row r="6196" spans="1:7" x14ac:dyDescent="0.25">
      <c r="A6196" s="1" t="s">
        <v>6201</v>
      </c>
      <c r="B6196">
        <v>21.405902351818185</v>
      </c>
      <c r="C6196">
        <v>147.99333333333331</v>
      </c>
      <c r="D6196">
        <v>11.563333333333333</v>
      </c>
      <c r="E6196">
        <v>25.290000000000003</v>
      </c>
      <c r="F6196">
        <v>80.146666666666661</v>
      </c>
      <c r="G6196">
        <v>80.356666666666669</v>
      </c>
    </row>
    <row r="6197" spans="1:7" x14ac:dyDescent="0.25">
      <c r="A6197" s="1" t="s">
        <v>6202</v>
      </c>
      <c r="B6197">
        <v>43.371959757272727</v>
      </c>
      <c r="C6197">
        <v>32.75333333333333</v>
      </c>
      <c r="D6197">
        <v>12.436666666666667</v>
      </c>
      <c r="E6197">
        <v>31.026666666666667</v>
      </c>
      <c r="F6197">
        <v>34.616666666666667</v>
      </c>
      <c r="G6197">
        <v>30.626666666666665</v>
      </c>
    </row>
    <row r="6198" spans="1:7" x14ac:dyDescent="0.25">
      <c r="A6198" s="1" t="s">
        <v>6203</v>
      </c>
      <c r="B6198">
        <v>7.5163301818181818</v>
      </c>
      <c r="C6198">
        <v>0.94333333333333336</v>
      </c>
      <c r="D6198">
        <v>6.0166666666666666</v>
      </c>
      <c r="E6198">
        <v>6.9933333333333323</v>
      </c>
      <c r="F6198">
        <v>9.49</v>
      </c>
      <c r="G6198">
        <v>10.373333333333333</v>
      </c>
    </row>
    <row r="6199" spans="1:7" x14ac:dyDescent="0.25">
      <c r="A6199" s="1" t="s">
        <v>6204</v>
      </c>
      <c r="B6199">
        <v>7.5787446302727286</v>
      </c>
      <c r="C6199">
        <v>19.09</v>
      </c>
      <c r="D6199">
        <v>13.016666666666666</v>
      </c>
      <c r="E6199">
        <v>18.816666666666666</v>
      </c>
      <c r="F6199">
        <v>16.406666666666666</v>
      </c>
      <c r="G6199">
        <v>15.743333333333334</v>
      </c>
    </row>
    <row r="6200" spans="1:7" x14ac:dyDescent="0.25">
      <c r="A6200" s="1" t="s">
        <v>6205</v>
      </c>
      <c r="B6200">
        <v>21.883731781818184</v>
      </c>
      <c r="C6200">
        <v>77.45</v>
      </c>
      <c r="D6200">
        <v>70.899999999999991</v>
      </c>
      <c r="E6200">
        <v>84.273333333333326</v>
      </c>
      <c r="F6200">
        <v>68.459999999999994</v>
      </c>
      <c r="G6200">
        <v>66.096666666666678</v>
      </c>
    </row>
    <row r="6201" spans="1:7" x14ac:dyDescent="0.25">
      <c r="A6201" s="1" t="s">
        <v>6206</v>
      </c>
      <c r="B6201">
        <v>49.813633066363643</v>
      </c>
      <c r="C6201">
        <v>79.849999999999994</v>
      </c>
      <c r="D6201">
        <v>110.76333333333332</v>
      </c>
      <c r="E6201">
        <v>141.72666666666666</v>
      </c>
      <c r="F6201">
        <v>138.03</v>
      </c>
      <c r="G6201">
        <v>139.89666666666668</v>
      </c>
    </row>
    <row r="6202" spans="1:7" x14ac:dyDescent="0.25">
      <c r="A6202" s="1" t="s">
        <v>6207</v>
      </c>
      <c r="B6202">
        <v>13.919390448454545</v>
      </c>
      <c r="C6202">
        <v>35.483333333333334</v>
      </c>
      <c r="D6202">
        <v>251.88333333333333</v>
      </c>
      <c r="E6202">
        <v>194.54666666666665</v>
      </c>
      <c r="F6202">
        <v>128.86000000000001</v>
      </c>
      <c r="G6202">
        <v>132.94</v>
      </c>
    </row>
    <row r="6203" spans="1:7" x14ac:dyDescent="0.25">
      <c r="A6203" s="1" t="s">
        <v>6208</v>
      </c>
      <c r="B6203">
        <v>455.11416388181811</v>
      </c>
      <c r="C6203">
        <v>656.24666666666678</v>
      </c>
      <c r="D6203">
        <v>1920.97</v>
      </c>
      <c r="E6203">
        <v>4132.5333333333338</v>
      </c>
      <c r="F6203">
        <v>1829.0366666666666</v>
      </c>
      <c r="G6203">
        <v>2403.3133333333335</v>
      </c>
    </row>
    <row r="6204" spans="1:7" x14ac:dyDescent="0.25">
      <c r="A6204" s="1" t="s">
        <v>6209</v>
      </c>
      <c r="B6204">
        <v>512.15394802727269</v>
      </c>
      <c r="C6204">
        <v>59.683333333333337</v>
      </c>
      <c r="D6204">
        <v>18.633333333333333</v>
      </c>
      <c r="E6204">
        <v>33.013333333333328</v>
      </c>
      <c r="F6204">
        <v>52.236666666666672</v>
      </c>
      <c r="G6204">
        <v>54.536666666666662</v>
      </c>
    </row>
    <row r="6205" spans="1:7" x14ac:dyDescent="0.25">
      <c r="A6205" s="1" t="s">
        <v>6210</v>
      </c>
      <c r="B6205">
        <v>747.70288679090913</v>
      </c>
      <c r="C6205">
        <v>1808.96</v>
      </c>
      <c r="D6205">
        <v>842.00333333333344</v>
      </c>
      <c r="E6205">
        <v>1380.4333333333334</v>
      </c>
      <c r="F6205">
        <v>1307.7533333333333</v>
      </c>
      <c r="G6205">
        <v>1411.2466666666667</v>
      </c>
    </row>
    <row r="6206" spans="1:7" x14ac:dyDescent="0.25">
      <c r="A6206" s="1" t="s">
        <v>6211</v>
      </c>
      <c r="B6206">
        <v>20.46475694545455</v>
      </c>
      <c r="C6206">
        <v>68.956666666666663</v>
      </c>
      <c r="D6206">
        <v>33.556666666666665</v>
      </c>
      <c r="E6206">
        <v>47.819999999999993</v>
      </c>
      <c r="F6206">
        <v>43.943333333333328</v>
      </c>
      <c r="G6206">
        <v>47.503333333333337</v>
      </c>
    </row>
    <row r="6207" spans="1:7" x14ac:dyDescent="0.25">
      <c r="A6207" s="1" t="s">
        <v>6212</v>
      </c>
      <c r="B6207">
        <v>72.677534351818181</v>
      </c>
      <c r="C6207">
        <v>100.48333333333333</v>
      </c>
      <c r="D6207">
        <v>82.913333333333341</v>
      </c>
      <c r="E6207">
        <v>111.35666666666667</v>
      </c>
      <c r="F6207">
        <v>92.100000000000009</v>
      </c>
      <c r="G6207">
        <v>125.35333333333335</v>
      </c>
    </row>
    <row r="6208" spans="1:7" x14ac:dyDescent="0.25">
      <c r="A6208" s="1" t="s">
        <v>6213</v>
      </c>
      <c r="B6208">
        <v>0.47961221818181821</v>
      </c>
      <c r="C6208">
        <v>3.7100000000000004</v>
      </c>
      <c r="D6208">
        <v>1.31</v>
      </c>
      <c r="E6208">
        <v>2.4966666666666666</v>
      </c>
      <c r="F6208">
        <v>2.0933333333333333</v>
      </c>
      <c r="G6208">
        <v>3.1466666666666665</v>
      </c>
    </row>
    <row r="6209" spans="1:7" x14ac:dyDescent="0.25">
      <c r="A6209" s="1" t="s">
        <v>6214</v>
      </c>
      <c r="B6209">
        <v>53.347682327272722</v>
      </c>
      <c r="C6209">
        <v>130.62666666666667</v>
      </c>
      <c r="D6209">
        <v>64.183333333333337</v>
      </c>
      <c r="E6209">
        <v>50.963333333333338</v>
      </c>
      <c r="F6209">
        <v>60.31</v>
      </c>
      <c r="G6209">
        <v>53.693333333333328</v>
      </c>
    </row>
    <row r="6210" spans="1:7" x14ac:dyDescent="0.25">
      <c r="A6210" s="1" t="s">
        <v>6215</v>
      </c>
      <c r="B6210">
        <v>109.75894555454546</v>
      </c>
      <c r="C6210">
        <v>185.20000000000002</v>
      </c>
      <c r="D6210">
        <v>49.629999999999995</v>
      </c>
      <c r="E6210">
        <v>97.233333333333334</v>
      </c>
      <c r="F6210">
        <v>159.20333333333335</v>
      </c>
      <c r="G6210">
        <v>143.96333333333334</v>
      </c>
    </row>
    <row r="6211" spans="1:7" x14ac:dyDescent="0.25">
      <c r="A6211" s="1" t="s">
        <v>6216</v>
      </c>
      <c r="B6211">
        <v>54.901037672727284</v>
      </c>
      <c r="C6211">
        <v>39.463333333333331</v>
      </c>
      <c r="D6211">
        <v>15.540000000000001</v>
      </c>
      <c r="E6211">
        <v>25.070000000000004</v>
      </c>
      <c r="F6211">
        <v>66.463333333333324</v>
      </c>
      <c r="G6211">
        <v>67.093333333333334</v>
      </c>
    </row>
    <row r="6212" spans="1:7" x14ac:dyDescent="0.25">
      <c r="A6212" s="1" t="s">
        <v>6217</v>
      </c>
      <c r="B6212">
        <v>199.4126469818182</v>
      </c>
      <c r="C6212">
        <v>42.50333333333333</v>
      </c>
      <c r="D6212">
        <v>12.85</v>
      </c>
      <c r="E6212">
        <v>11.886666666666665</v>
      </c>
      <c r="F6212">
        <v>206.95666666666668</v>
      </c>
      <c r="G6212">
        <v>229.29333333333332</v>
      </c>
    </row>
    <row r="6213" spans="1:7" x14ac:dyDescent="0.25">
      <c r="A6213" s="1" t="s">
        <v>6218</v>
      </c>
      <c r="B6213">
        <v>5.2507493818181814</v>
      </c>
      <c r="C6213">
        <v>43.34</v>
      </c>
      <c r="D6213">
        <v>4.7766666666666664</v>
      </c>
      <c r="E6213">
        <v>8.6866666666666674</v>
      </c>
      <c r="F6213">
        <v>4.63</v>
      </c>
      <c r="G6213">
        <v>4.8833333333333329</v>
      </c>
    </row>
    <row r="6214" spans="1:7" x14ac:dyDescent="0.25">
      <c r="A6214" s="1" t="s">
        <v>6219</v>
      </c>
      <c r="B6214">
        <v>134.57202511818184</v>
      </c>
      <c r="C6214">
        <v>413.44666666666672</v>
      </c>
      <c r="D6214">
        <v>205.94000000000003</v>
      </c>
      <c r="E6214">
        <v>343.99</v>
      </c>
      <c r="F6214">
        <v>383.86666666666662</v>
      </c>
      <c r="G6214">
        <v>414.44333333333333</v>
      </c>
    </row>
    <row r="6215" spans="1:7" x14ac:dyDescent="0.25">
      <c r="A6215" s="1" t="s">
        <v>6220</v>
      </c>
      <c r="B6215">
        <v>26.294041115454547</v>
      </c>
      <c r="C6215">
        <v>85.533333333333346</v>
      </c>
      <c r="D6215">
        <v>110.53333333333332</v>
      </c>
      <c r="E6215">
        <v>80.393333333333331</v>
      </c>
      <c r="F6215">
        <v>44.49</v>
      </c>
      <c r="G6215">
        <v>45.550000000000004</v>
      </c>
    </row>
    <row r="6216" spans="1:7" x14ac:dyDescent="0.25">
      <c r="A6216" s="1" t="s">
        <v>6221</v>
      </c>
      <c r="B6216">
        <v>478.73844926363648</v>
      </c>
      <c r="C6216">
        <v>1298.7766666666666</v>
      </c>
      <c r="D6216">
        <v>706.40333333333331</v>
      </c>
      <c r="E6216">
        <v>1053.6400000000001</v>
      </c>
      <c r="F6216">
        <v>924.20000000000016</v>
      </c>
      <c r="G6216">
        <v>1116.19</v>
      </c>
    </row>
    <row r="6217" spans="1:7" x14ac:dyDescent="0.25">
      <c r="A6217" s="1" t="s">
        <v>6222</v>
      </c>
      <c r="B6217">
        <v>14.113847660909091</v>
      </c>
      <c r="C6217">
        <v>41.876666666666672</v>
      </c>
      <c r="D6217">
        <v>60.29</v>
      </c>
      <c r="E6217">
        <v>52.99666666666667</v>
      </c>
      <c r="F6217">
        <v>22.596666666666668</v>
      </c>
      <c r="G6217">
        <v>24.13</v>
      </c>
    </row>
    <row r="6218" spans="1:7" x14ac:dyDescent="0.25">
      <c r="A6218" s="1" t="s">
        <v>6223</v>
      </c>
      <c r="B6218">
        <v>12.004678012090908</v>
      </c>
      <c r="C6218">
        <v>6.7033333333333331</v>
      </c>
      <c r="D6218">
        <v>27.926666666666666</v>
      </c>
      <c r="E6218">
        <v>5.753333333333333</v>
      </c>
      <c r="F6218">
        <v>13.896666666666667</v>
      </c>
      <c r="G6218">
        <v>11.646666666666667</v>
      </c>
    </row>
    <row r="6219" spans="1:7" x14ac:dyDescent="0.25">
      <c r="A6219" s="1" t="s">
        <v>6224</v>
      </c>
      <c r="B6219">
        <v>20.960716509090908</v>
      </c>
      <c r="C6219">
        <v>39.043333333333329</v>
      </c>
      <c r="D6219">
        <v>44.036666666666669</v>
      </c>
      <c r="E6219">
        <v>38.123333333333335</v>
      </c>
      <c r="F6219">
        <v>16.853333333333335</v>
      </c>
      <c r="G6219">
        <v>17.84</v>
      </c>
    </row>
    <row r="6220" spans="1:7" x14ac:dyDescent="0.25">
      <c r="A6220" s="1" t="s">
        <v>6225</v>
      </c>
      <c r="B6220">
        <v>169.78871883636364</v>
      </c>
      <c r="C6220">
        <v>57.49666666666667</v>
      </c>
      <c r="D6220">
        <v>15.773333333333332</v>
      </c>
      <c r="E6220">
        <v>15.13</v>
      </c>
      <c r="F6220">
        <v>184.14</v>
      </c>
      <c r="G6220">
        <v>228.05999999999997</v>
      </c>
    </row>
    <row r="6221" spans="1:7" x14ac:dyDescent="0.25">
      <c r="A6221" s="1" t="s">
        <v>6226</v>
      </c>
      <c r="B6221">
        <v>10.674110545454546</v>
      </c>
      <c r="C6221">
        <v>12.459999999999999</v>
      </c>
      <c r="D6221">
        <v>53.723333333333336</v>
      </c>
      <c r="E6221">
        <v>29.366666666666664</v>
      </c>
      <c r="F6221">
        <v>25.863333333333333</v>
      </c>
      <c r="G6221">
        <v>25.266666666666666</v>
      </c>
    </row>
    <row r="6222" spans="1:7" x14ac:dyDescent="0.25">
      <c r="A6222" s="1" t="s">
        <v>6227</v>
      </c>
      <c r="B6222">
        <v>19.752577551818181</v>
      </c>
      <c r="C6222">
        <v>15.019999999999998</v>
      </c>
      <c r="D6222">
        <v>6.87</v>
      </c>
      <c r="E6222">
        <v>10.636666666666667</v>
      </c>
      <c r="F6222">
        <v>16.803333333333331</v>
      </c>
      <c r="G6222">
        <v>16.976666666666663</v>
      </c>
    </row>
    <row r="6223" spans="1:7" x14ac:dyDescent="0.25">
      <c r="A6223" s="1" t="s">
        <v>6228</v>
      </c>
      <c r="B6223">
        <v>19.121890327272727</v>
      </c>
      <c r="C6223">
        <v>17.303333333333335</v>
      </c>
      <c r="D6223">
        <v>89.053333333333342</v>
      </c>
      <c r="E6223">
        <v>35.116666666666667</v>
      </c>
      <c r="F6223">
        <v>15.273333333333333</v>
      </c>
      <c r="G6223">
        <v>16.89</v>
      </c>
    </row>
    <row r="6224" spans="1:7" x14ac:dyDescent="0.25">
      <c r="A6224" s="1" t="s">
        <v>6229</v>
      </c>
      <c r="B6224">
        <v>6.0783266909090905</v>
      </c>
      <c r="C6224">
        <v>46.316666666666663</v>
      </c>
      <c r="D6224">
        <v>1.986666666666667</v>
      </c>
      <c r="E6224">
        <v>15.24</v>
      </c>
      <c r="F6224">
        <v>5.3599999999999994</v>
      </c>
      <c r="G6224">
        <v>8.7933333333333348</v>
      </c>
    </row>
    <row r="6225" spans="1:7" x14ac:dyDescent="0.25">
      <c r="A6225" s="1" t="s">
        <v>6230</v>
      </c>
      <c r="B6225">
        <v>3.2850425211818188</v>
      </c>
      <c r="C6225">
        <v>30.046666666666667</v>
      </c>
      <c r="D6225">
        <v>17.583333333333332</v>
      </c>
      <c r="E6225">
        <v>18.419999999999998</v>
      </c>
      <c r="F6225">
        <v>19.556666666666668</v>
      </c>
      <c r="G6225">
        <v>16.66</v>
      </c>
    </row>
    <row r="6226" spans="1:7" x14ac:dyDescent="0.25">
      <c r="A6226" s="1" t="s">
        <v>6231</v>
      </c>
      <c r="B6226">
        <v>35.953545697272723</v>
      </c>
      <c r="C6226">
        <v>68.233333333333334</v>
      </c>
      <c r="D6226">
        <v>40.576666666666668</v>
      </c>
      <c r="E6226">
        <v>51.54666666666666</v>
      </c>
      <c r="F6226">
        <v>74.540000000000006</v>
      </c>
      <c r="G6226">
        <v>69.876666666666665</v>
      </c>
    </row>
    <row r="6227" spans="1:7" x14ac:dyDescent="0.25">
      <c r="A6227" s="1" t="s">
        <v>6232</v>
      </c>
      <c r="B6227">
        <v>10.962175127272726</v>
      </c>
      <c r="C6227">
        <v>41.613333333333337</v>
      </c>
      <c r="D6227">
        <v>14.853333333333333</v>
      </c>
      <c r="E6227">
        <v>14.93</v>
      </c>
      <c r="F6227">
        <v>24.563333333333333</v>
      </c>
      <c r="G6227">
        <v>24.723333333333333</v>
      </c>
    </row>
    <row r="6228" spans="1:7" x14ac:dyDescent="0.25">
      <c r="A6228" s="1" t="s">
        <v>6233</v>
      </c>
      <c r="B6228">
        <v>4.0557474909090905</v>
      </c>
      <c r="C6228">
        <v>6.4033333333333333</v>
      </c>
      <c r="D6228">
        <v>4.05</v>
      </c>
      <c r="E6228">
        <v>4.7433333333333332</v>
      </c>
      <c r="F6228">
        <v>3.4066666666666663</v>
      </c>
      <c r="G6228">
        <v>4.333333333333333</v>
      </c>
    </row>
    <row r="6229" spans="1:7" x14ac:dyDescent="0.25">
      <c r="A6229" s="1" t="s">
        <v>6234</v>
      </c>
      <c r="B6229">
        <v>11.159197866636363</v>
      </c>
      <c r="C6229">
        <v>24.193333333333332</v>
      </c>
      <c r="D6229">
        <v>36.57</v>
      </c>
      <c r="E6229">
        <v>20.653333333333332</v>
      </c>
      <c r="F6229">
        <v>19.163333333333334</v>
      </c>
      <c r="G6229">
        <v>20.803333333333331</v>
      </c>
    </row>
    <row r="6230" spans="1:7" x14ac:dyDescent="0.25">
      <c r="A6230" s="1" t="s">
        <v>6235</v>
      </c>
      <c r="B6230">
        <v>14.28055398818182</v>
      </c>
      <c r="C6230">
        <v>5.6866666666666665</v>
      </c>
      <c r="D6230">
        <v>56.053333333333335</v>
      </c>
      <c r="E6230">
        <v>44.033333333333331</v>
      </c>
      <c r="F6230">
        <v>29.993333333333329</v>
      </c>
      <c r="G6230">
        <v>31.13</v>
      </c>
    </row>
    <row r="6231" spans="1:7" x14ac:dyDescent="0.25">
      <c r="A6231" s="1" t="s">
        <v>6236</v>
      </c>
      <c r="B6231">
        <v>256.19744600909092</v>
      </c>
      <c r="C6231">
        <v>102.25999999999999</v>
      </c>
      <c r="D6231">
        <v>50.916666666666664</v>
      </c>
      <c r="E6231">
        <v>62.713333333333331</v>
      </c>
      <c r="F6231">
        <v>103.48333333333335</v>
      </c>
      <c r="G6231">
        <v>114.7</v>
      </c>
    </row>
    <row r="6232" spans="1:7" x14ac:dyDescent="0.25">
      <c r="A6232" s="1" t="s">
        <v>6237</v>
      </c>
      <c r="B6232">
        <v>988.38574863636381</v>
      </c>
      <c r="C6232">
        <v>1913.3366666666668</v>
      </c>
      <c r="D6232">
        <v>925.25666666666666</v>
      </c>
      <c r="E6232">
        <v>1528.41</v>
      </c>
      <c r="F6232">
        <v>1684.0933333333335</v>
      </c>
      <c r="G6232">
        <v>1864.9666666666665</v>
      </c>
    </row>
    <row r="6233" spans="1:7" x14ac:dyDescent="0.25">
      <c r="A6233" s="1" t="s">
        <v>6238</v>
      </c>
      <c r="B6233">
        <v>63.562383999999994</v>
      </c>
      <c r="C6233">
        <v>157.67999999999998</v>
      </c>
      <c r="D6233">
        <v>69.943333333333342</v>
      </c>
      <c r="E6233">
        <v>89.50333333333333</v>
      </c>
      <c r="F6233">
        <v>96.18</v>
      </c>
      <c r="G6233">
        <v>90.986666666666665</v>
      </c>
    </row>
    <row r="6234" spans="1:7" x14ac:dyDescent="0.25">
      <c r="A6234" s="1" t="s">
        <v>6239</v>
      </c>
      <c r="B6234">
        <v>531.22469013636362</v>
      </c>
      <c r="C6234">
        <v>202.09</v>
      </c>
      <c r="D6234">
        <v>47.013333333333343</v>
      </c>
      <c r="E6234">
        <v>51.813333333333333</v>
      </c>
      <c r="F6234">
        <v>108.25333333333333</v>
      </c>
      <c r="G6234">
        <v>81.213333333333338</v>
      </c>
    </row>
    <row r="6235" spans="1:7" x14ac:dyDescent="0.25">
      <c r="A6235" s="1" t="s">
        <v>6240</v>
      </c>
      <c r="B6235">
        <v>52.811608920909094</v>
      </c>
      <c r="C6235">
        <v>45.073333333333331</v>
      </c>
      <c r="D6235">
        <v>43.743333333333339</v>
      </c>
      <c r="E6235">
        <v>42.059999999999995</v>
      </c>
      <c r="F6235">
        <v>61.919999999999995</v>
      </c>
      <c r="G6235">
        <v>58.6</v>
      </c>
    </row>
    <row r="6236" spans="1:7" x14ac:dyDescent="0.25">
      <c r="A6236" s="1" t="s">
        <v>6241</v>
      </c>
      <c r="B6236">
        <v>1106.5905108181819</v>
      </c>
      <c r="C6236">
        <v>1128.2066666666667</v>
      </c>
      <c r="D6236">
        <v>595.47333333333336</v>
      </c>
      <c r="E6236">
        <v>881.94333333333327</v>
      </c>
      <c r="F6236">
        <v>864.59333333333325</v>
      </c>
      <c r="G6236">
        <v>882.94999999999993</v>
      </c>
    </row>
    <row r="6237" spans="1:7" x14ac:dyDescent="0.25">
      <c r="A6237" s="1" t="s">
        <v>6242</v>
      </c>
      <c r="B6237">
        <v>2.9863095272727267</v>
      </c>
      <c r="C6237">
        <v>29.883333333333336</v>
      </c>
      <c r="D6237">
        <v>16.183333333333334</v>
      </c>
      <c r="E6237">
        <v>24.616666666666671</v>
      </c>
      <c r="F6237">
        <v>18.010000000000002</v>
      </c>
      <c r="G6237">
        <v>17.186666666666667</v>
      </c>
    </row>
    <row r="6238" spans="1:7" x14ac:dyDescent="0.25">
      <c r="A6238" s="1" t="s">
        <v>6243</v>
      </c>
      <c r="B6238">
        <v>3.7733288727272725</v>
      </c>
      <c r="C6238">
        <v>34.75333333333333</v>
      </c>
      <c r="D6238">
        <v>25.62</v>
      </c>
      <c r="E6238">
        <v>36.51</v>
      </c>
      <c r="F6238">
        <v>20.239999999999998</v>
      </c>
      <c r="G6238">
        <v>20.943333333333332</v>
      </c>
    </row>
    <row r="6239" spans="1:7" x14ac:dyDescent="0.25">
      <c r="A6239" s="1" t="s">
        <v>6244</v>
      </c>
      <c r="B6239">
        <v>7.8780369454545456</v>
      </c>
      <c r="C6239">
        <v>19.23</v>
      </c>
      <c r="D6239">
        <v>62.913333333333334</v>
      </c>
      <c r="E6239">
        <v>55.116666666666674</v>
      </c>
      <c r="F6239">
        <v>37.04</v>
      </c>
      <c r="G6239">
        <v>41.716666666666669</v>
      </c>
    </row>
    <row r="6240" spans="1:7" x14ac:dyDescent="0.25">
      <c r="A6240" s="1" t="s">
        <v>6245</v>
      </c>
      <c r="B6240">
        <v>11.859904096999999</v>
      </c>
      <c r="C6240">
        <v>54.676666666666669</v>
      </c>
      <c r="D6240">
        <v>35.419999999999995</v>
      </c>
      <c r="E6240">
        <v>43.256666666666661</v>
      </c>
      <c r="F6240">
        <v>58.466666666666669</v>
      </c>
      <c r="G6240">
        <v>57.443333333333328</v>
      </c>
    </row>
    <row r="6241" spans="1:7" x14ac:dyDescent="0.25">
      <c r="A6241" s="1" t="s">
        <v>6246</v>
      </c>
      <c r="B6241">
        <v>197.8473151</v>
      </c>
      <c r="C6241">
        <v>162.59</v>
      </c>
      <c r="D6241">
        <v>8.8166666666666664</v>
      </c>
      <c r="E6241">
        <v>27.456666666666667</v>
      </c>
      <c r="F6241">
        <v>283.80333333333334</v>
      </c>
      <c r="G6241">
        <v>221.69666666666663</v>
      </c>
    </row>
    <row r="6242" spans="1:7" x14ac:dyDescent="0.25">
      <c r="A6242" s="1" t="s">
        <v>6247</v>
      </c>
      <c r="B6242">
        <v>3.3886629818181819</v>
      </c>
      <c r="C6242">
        <v>1.2533333333333332</v>
      </c>
      <c r="D6242">
        <v>3.6199999999999997</v>
      </c>
      <c r="E6242">
        <v>1.49</v>
      </c>
      <c r="F6242">
        <v>1.8066666666666669</v>
      </c>
      <c r="G6242">
        <v>2.4666666666666663</v>
      </c>
    </row>
    <row r="6243" spans="1:7" x14ac:dyDescent="0.25">
      <c r="A6243" s="1" t="s">
        <v>6248</v>
      </c>
      <c r="B6243">
        <v>40.818351709090905</v>
      </c>
      <c r="C6243">
        <v>11.07</v>
      </c>
      <c r="D6243">
        <v>138.14666666666668</v>
      </c>
      <c r="E6243">
        <v>89.313333333333333</v>
      </c>
      <c r="F6243">
        <v>56.313333333333333</v>
      </c>
      <c r="G6243">
        <v>66.106666666666669</v>
      </c>
    </row>
    <row r="6244" spans="1:7" x14ac:dyDescent="0.25">
      <c r="A6244" s="1" t="s">
        <v>6249</v>
      </c>
      <c r="B6244">
        <v>53.450197236363643</v>
      </c>
      <c r="C6244">
        <v>31.003333333333334</v>
      </c>
      <c r="D6244">
        <v>22.196666666666669</v>
      </c>
      <c r="E6244">
        <v>29.959999999999997</v>
      </c>
      <c r="F6244">
        <v>24.086666666666662</v>
      </c>
      <c r="G6244">
        <v>23.533333333333331</v>
      </c>
    </row>
    <row r="6245" spans="1:7" x14ac:dyDescent="0.25">
      <c r="A6245" s="1" t="s">
        <v>6250</v>
      </c>
      <c r="B6245">
        <v>64.811342060909084</v>
      </c>
      <c r="C6245">
        <v>43.180000000000007</v>
      </c>
      <c r="D6245">
        <v>35.440000000000005</v>
      </c>
      <c r="E6245">
        <v>38.506666666666668</v>
      </c>
      <c r="F6245">
        <v>52.636666666666663</v>
      </c>
      <c r="G6245">
        <v>48.653333333333336</v>
      </c>
    </row>
    <row r="6246" spans="1:7" x14ac:dyDescent="0.25">
      <c r="A6246" s="1" t="s">
        <v>6251</v>
      </c>
      <c r="B6246">
        <v>17.834203927272725</v>
      </c>
      <c r="C6246">
        <v>4.7166666666666659</v>
      </c>
      <c r="D6246">
        <v>30.61</v>
      </c>
      <c r="E6246">
        <v>10.663333333333334</v>
      </c>
      <c r="F6246">
        <v>7.3066666666666675</v>
      </c>
      <c r="G6246">
        <v>7.0399999999999991</v>
      </c>
    </row>
    <row r="6247" spans="1:7" x14ac:dyDescent="0.25">
      <c r="A6247" s="1" t="s">
        <v>6252</v>
      </c>
      <c r="B6247">
        <v>390.76607611818179</v>
      </c>
      <c r="C6247">
        <v>52.516666666666673</v>
      </c>
      <c r="D6247">
        <v>29.316666666666663</v>
      </c>
      <c r="E6247">
        <v>32.356666666666662</v>
      </c>
      <c r="F6247">
        <v>83.336666666666673</v>
      </c>
      <c r="G6247">
        <v>73.236666666666665</v>
      </c>
    </row>
    <row r="6248" spans="1:7" x14ac:dyDescent="0.25">
      <c r="A6248" s="1" t="s">
        <v>6253</v>
      </c>
      <c r="B6248">
        <v>19.443171587909092</v>
      </c>
      <c r="C6248">
        <v>1.88</v>
      </c>
      <c r="D6248">
        <v>28.896666666666665</v>
      </c>
      <c r="E6248">
        <v>10.363333333333333</v>
      </c>
      <c r="F6248">
        <v>6.793333333333333</v>
      </c>
      <c r="G6248">
        <v>4.9000000000000004</v>
      </c>
    </row>
    <row r="6249" spans="1:7" x14ac:dyDescent="0.25">
      <c r="A6249" s="1" t="s">
        <v>6254</v>
      </c>
      <c r="B6249">
        <v>3.8750025697272723</v>
      </c>
      <c r="C6249">
        <v>5.1100000000000003</v>
      </c>
      <c r="D6249">
        <v>10.969999999999999</v>
      </c>
      <c r="E6249">
        <v>10.933333333333332</v>
      </c>
      <c r="F6249">
        <v>10.873333333333333</v>
      </c>
      <c r="G6249">
        <v>10.839999999999998</v>
      </c>
    </row>
    <row r="6250" spans="1:7" x14ac:dyDescent="0.25">
      <c r="A6250" s="1" t="s">
        <v>6255</v>
      </c>
      <c r="B6250">
        <v>0.37054021818181815</v>
      </c>
      <c r="C6250">
        <v>8.1966666666666672</v>
      </c>
      <c r="D6250">
        <v>11.673333333333332</v>
      </c>
      <c r="E6250">
        <v>15.74</v>
      </c>
      <c r="F6250">
        <v>14.459999999999999</v>
      </c>
      <c r="G6250">
        <v>8.19</v>
      </c>
    </row>
    <row r="6251" spans="1:7" x14ac:dyDescent="0.25">
      <c r="A6251" s="1" t="s">
        <v>6256</v>
      </c>
      <c r="B6251">
        <v>21.460044411818185</v>
      </c>
      <c r="C6251">
        <v>170.79333333333332</v>
      </c>
      <c r="D6251">
        <v>20.223333333333333</v>
      </c>
      <c r="E6251">
        <v>14.21</v>
      </c>
      <c r="F6251">
        <v>12.083333333333334</v>
      </c>
      <c r="G6251">
        <v>15.75</v>
      </c>
    </row>
    <row r="6252" spans="1:7" x14ac:dyDescent="0.25">
      <c r="A6252" s="1" t="s">
        <v>6257</v>
      </c>
      <c r="B6252">
        <v>31.550064097272731</v>
      </c>
      <c r="C6252">
        <v>27.763333333333335</v>
      </c>
      <c r="D6252">
        <v>148.99666666666667</v>
      </c>
      <c r="E6252">
        <v>72.256666666666675</v>
      </c>
      <c r="F6252">
        <v>37.75</v>
      </c>
      <c r="G6252">
        <v>38.496666666666663</v>
      </c>
    </row>
    <row r="6253" spans="1:7" x14ac:dyDescent="0.25">
      <c r="A6253" s="1" t="s">
        <v>6258</v>
      </c>
      <c r="B6253">
        <v>45.937652557272735</v>
      </c>
      <c r="C6253">
        <v>65.683333333333337</v>
      </c>
      <c r="D6253">
        <v>50.866666666666667</v>
      </c>
      <c r="E6253">
        <v>58.57</v>
      </c>
      <c r="F6253">
        <v>59.576666666666675</v>
      </c>
      <c r="G6253">
        <v>66.25</v>
      </c>
    </row>
    <row r="6254" spans="1:7" x14ac:dyDescent="0.25">
      <c r="A6254" s="1" t="s">
        <v>6259</v>
      </c>
      <c r="B6254">
        <v>50.709706181818177</v>
      </c>
      <c r="C6254">
        <v>39.603333333333332</v>
      </c>
      <c r="D6254">
        <v>17.713333333333335</v>
      </c>
      <c r="E6254">
        <v>31.133333333333336</v>
      </c>
      <c r="F6254">
        <v>48.529999999999994</v>
      </c>
      <c r="G6254">
        <v>49.606666666666662</v>
      </c>
    </row>
    <row r="6255" spans="1:7" x14ac:dyDescent="0.25">
      <c r="A6255" s="1" t="s">
        <v>6260</v>
      </c>
      <c r="B6255">
        <v>35.269852799999995</v>
      </c>
      <c r="C6255">
        <v>58.78</v>
      </c>
      <c r="D6255">
        <v>25.98</v>
      </c>
      <c r="E6255">
        <v>43.639999999999993</v>
      </c>
      <c r="F6255">
        <v>57.569999999999993</v>
      </c>
      <c r="G6255">
        <v>62.266666666666659</v>
      </c>
    </row>
    <row r="6256" spans="1:7" x14ac:dyDescent="0.25">
      <c r="A6256" s="1" t="s">
        <v>6261</v>
      </c>
      <c r="B6256">
        <v>65.680651151818182</v>
      </c>
      <c r="C6256">
        <v>37.096666666666664</v>
      </c>
      <c r="D6256">
        <v>16.003333333333334</v>
      </c>
      <c r="E6256">
        <v>26.256666666666671</v>
      </c>
      <c r="F6256">
        <v>41.343333333333334</v>
      </c>
      <c r="G6256">
        <v>41.03</v>
      </c>
    </row>
    <row r="6257" spans="1:7" x14ac:dyDescent="0.25">
      <c r="A6257" s="1" t="s">
        <v>6262</v>
      </c>
      <c r="B6257">
        <v>21.520774206363633</v>
      </c>
      <c r="C6257">
        <v>44.973333333333336</v>
      </c>
      <c r="D6257">
        <v>72.696666666666658</v>
      </c>
      <c r="E6257">
        <v>45.669999999999995</v>
      </c>
      <c r="F6257">
        <v>21.876666666666665</v>
      </c>
      <c r="G6257">
        <v>24.94</v>
      </c>
    </row>
    <row r="6258" spans="1:7" x14ac:dyDescent="0.25">
      <c r="A6258" s="1" t="s">
        <v>6263</v>
      </c>
      <c r="B6258">
        <v>188.55855582727273</v>
      </c>
      <c r="C6258">
        <v>76.396666666666661</v>
      </c>
      <c r="D6258">
        <v>37.6</v>
      </c>
      <c r="E6258">
        <v>57.583333333333336</v>
      </c>
      <c r="F6258">
        <v>107.66333333333334</v>
      </c>
      <c r="G6258">
        <v>113.88333333333334</v>
      </c>
    </row>
    <row r="6259" spans="1:7" x14ac:dyDescent="0.25">
      <c r="A6259" s="1" t="s">
        <v>6264</v>
      </c>
      <c r="B6259">
        <v>94.911688630000015</v>
      </c>
      <c r="C6259">
        <v>54.823333333333331</v>
      </c>
      <c r="D6259">
        <v>50.563333333333333</v>
      </c>
      <c r="E6259">
        <v>53.569999999999993</v>
      </c>
      <c r="F6259">
        <v>63.21</v>
      </c>
      <c r="G6259">
        <v>62.99666666666667</v>
      </c>
    </row>
    <row r="6260" spans="1:7" x14ac:dyDescent="0.25">
      <c r="A6260" s="1" t="s">
        <v>6265</v>
      </c>
      <c r="B6260">
        <v>4.4164793211818187</v>
      </c>
      <c r="C6260">
        <v>3.3166666666666664</v>
      </c>
      <c r="D6260">
        <v>7.93</v>
      </c>
      <c r="E6260">
        <v>6.3966666666666674</v>
      </c>
      <c r="F6260">
        <v>5.7233333333333336</v>
      </c>
      <c r="G6260">
        <v>7</v>
      </c>
    </row>
    <row r="6261" spans="1:7" x14ac:dyDescent="0.25">
      <c r="A6261" s="1" t="s">
        <v>6266</v>
      </c>
      <c r="B6261">
        <v>529.29923568181823</v>
      </c>
      <c r="C6261">
        <v>94.786666666666676</v>
      </c>
      <c r="D6261">
        <v>35.266666666666666</v>
      </c>
      <c r="E6261">
        <v>57.353333333333332</v>
      </c>
      <c r="F6261">
        <v>118.27333333333333</v>
      </c>
      <c r="G6261">
        <v>94.65666666666668</v>
      </c>
    </row>
    <row r="6262" spans="1:7" x14ac:dyDescent="0.25">
      <c r="A6262" s="1" t="s">
        <v>6267</v>
      </c>
      <c r="B6262">
        <v>39.746766157545466</v>
      </c>
      <c r="C6262">
        <v>128.77333333333334</v>
      </c>
      <c r="D6262">
        <v>155.08666666666667</v>
      </c>
      <c r="E6262">
        <v>125.82666666666665</v>
      </c>
      <c r="F6262">
        <v>81.806666666666672</v>
      </c>
      <c r="G6262">
        <v>80.063333333333333</v>
      </c>
    </row>
    <row r="6263" spans="1:7" x14ac:dyDescent="0.25">
      <c r="A6263" s="1" t="s">
        <v>6268</v>
      </c>
      <c r="B6263">
        <v>21.234855079090909</v>
      </c>
      <c r="C6263">
        <v>55.536666666666669</v>
      </c>
      <c r="D6263">
        <v>21.086666666666666</v>
      </c>
      <c r="E6263">
        <v>36.893333333333331</v>
      </c>
      <c r="F6263">
        <v>65.089999999999989</v>
      </c>
      <c r="G6263">
        <v>71.61333333333333</v>
      </c>
    </row>
    <row r="6264" spans="1:7" x14ac:dyDescent="0.25">
      <c r="A6264" s="1" t="s">
        <v>6269</v>
      </c>
      <c r="B6264">
        <v>20.427912436363638</v>
      </c>
      <c r="C6264">
        <v>51.866666666666674</v>
      </c>
      <c r="D6264">
        <v>51.893333333333338</v>
      </c>
      <c r="E6264">
        <v>25.986666666666668</v>
      </c>
      <c r="F6264">
        <v>24.50333333333333</v>
      </c>
      <c r="G6264">
        <v>22.540000000000003</v>
      </c>
    </row>
    <row r="6265" spans="1:7" x14ac:dyDescent="0.25">
      <c r="A6265" s="1" t="s">
        <v>6270</v>
      </c>
      <c r="B6265">
        <v>329.6094685090909</v>
      </c>
      <c r="C6265">
        <v>81.053333333333327</v>
      </c>
      <c r="D6265">
        <v>51.976666666666667</v>
      </c>
      <c r="E6265">
        <v>73.87</v>
      </c>
      <c r="F6265">
        <v>69.083333333333329</v>
      </c>
      <c r="G6265">
        <v>65.52</v>
      </c>
    </row>
    <row r="6266" spans="1:7" x14ac:dyDescent="0.25">
      <c r="A6266" s="1" t="s">
        <v>6271</v>
      </c>
      <c r="B6266">
        <v>58.985339636363641</v>
      </c>
      <c r="C6266">
        <v>71.536666666666662</v>
      </c>
      <c r="D6266">
        <v>132.01</v>
      </c>
      <c r="E6266">
        <v>85.34333333333332</v>
      </c>
      <c r="F6266">
        <v>50.033333333333331</v>
      </c>
      <c r="G6266">
        <v>51.556666666666672</v>
      </c>
    </row>
    <row r="6267" spans="1:7" x14ac:dyDescent="0.25">
      <c r="A6267" s="1" t="s">
        <v>6272</v>
      </c>
      <c r="B6267">
        <v>29.589841066363636</v>
      </c>
      <c r="C6267">
        <v>81.276666666666671</v>
      </c>
      <c r="D6267">
        <v>6.1633333333333331</v>
      </c>
      <c r="E6267">
        <v>12.643333333333333</v>
      </c>
      <c r="F6267">
        <v>64.806666666666658</v>
      </c>
      <c r="G6267">
        <v>64.570000000000007</v>
      </c>
    </row>
    <row r="6268" spans="1:7" x14ac:dyDescent="0.25">
      <c r="A6268" s="1" t="s">
        <v>6273</v>
      </c>
      <c r="B6268">
        <v>32.268751806090911</v>
      </c>
      <c r="C6268">
        <v>93.803333333333327</v>
      </c>
      <c r="D6268">
        <v>29.453333333333333</v>
      </c>
      <c r="E6268">
        <v>60.00333333333333</v>
      </c>
      <c r="F6268">
        <v>81.916666666666671</v>
      </c>
      <c r="G6268">
        <v>83.053333333333327</v>
      </c>
    </row>
    <row r="6269" spans="1:7" x14ac:dyDescent="0.25">
      <c r="A6269" s="1" t="s">
        <v>6274</v>
      </c>
      <c r="B6269">
        <v>230.81674229999999</v>
      </c>
      <c r="C6269">
        <v>736.71333333333325</v>
      </c>
      <c r="D6269">
        <v>225.81333333333336</v>
      </c>
      <c r="E6269">
        <v>291.12666666666661</v>
      </c>
      <c r="F6269">
        <v>272.65333333333336</v>
      </c>
      <c r="G6269">
        <v>227.09666666666666</v>
      </c>
    </row>
    <row r="6270" spans="1:7" x14ac:dyDescent="0.25">
      <c r="A6270" s="1" t="s">
        <v>6275</v>
      </c>
      <c r="B6270">
        <v>83.956077479090922</v>
      </c>
      <c r="C6270">
        <v>82.69</v>
      </c>
      <c r="D6270">
        <v>60.123333333333335</v>
      </c>
      <c r="E6270">
        <v>107.71999999999998</v>
      </c>
      <c r="F6270">
        <v>125.81333333333333</v>
      </c>
      <c r="G6270">
        <v>121.58666666666666</v>
      </c>
    </row>
    <row r="6271" spans="1:7" x14ac:dyDescent="0.25">
      <c r="A6271" s="1" t="s">
        <v>6276</v>
      </c>
      <c r="B6271">
        <v>7.1089594181818176</v>
      </c>
      <c r="C6271">
        <v>3.6533333333333338</v>
      </c>
      <c r="D6271">
        <v>14.290000000000001</v>
      </c>
      <c r="E6271">
        <v>6.9433333333333325</v>
      </c>
      <c r="F6271">
        <v>3.7133333333333334</v>
      </c>
      <c r="G6271">
        <v>3.9433333333333334</v>
      </c>
    </row>
    <row r="6272" spans="1:7" x14ac:dyDescent="0.25">
      <c r="A6272" s="1" t="s">
        <v>6277</v>
      </c>
      <c r="B6272">
        <v>1.0272253090909091</v>
      </c>
      <c r="C6272">
        <v>6.753333333333333</v>
      </c>
      <c r="D6272">
        <v>1.5266666666666666</v>
      </c>
      <c r="E6272">
        <v>1.58</v>
      </c>
      <c r="F6272">
        <v>0.83333333333333337</v>
      </c>
      <c r="G6272">
        <v>0.89000000000000012</v>
      </c>
    </row>
    <row r="6273" spans="1:7" x14ac:dyDescent="0.25">
      <c r="A6273" s="1" t="s">
        <v>6278</v>
      </c>
      <c r="B6273">
        <v>52.330912193636351</v>
      </c>
      <c r="C6273">
        <v>47.833333333333336</v>
      </c>
      <c r="D6273">
        <v>10.706666666666669</v>
      </c>
      <c r="E6273">
        <v>13.713333333333333</v>
      </c>
      <c r="F6273">
        <v>131.04333333333332</v>
      </c>
      <c r="G6273">
        <v>146.62333333333333</v>
      </c>
    </row>
    <row r="6274" spans="1:7" x14ac:dyDescent="0.25">
      <c r="A6274" s="1" t="s">
        <v>6279</v>
      </c>
      <c r="B6274">
        <v>4.9184730181818175</v>
      </c>
      <c r="C6274">
        <v>12.443333333333333</v>
      </c>
      <c r="D6274">
        <v>5.2966666666666669</v>
      </c>
      <c r="E6274">
        <v>4.6366666666666667</v>
      </c>
      <c r="F6274">
        <v>13.15</v>
      </c>
      <c r="G6274">
        <v>13.813333333333333</v>
      </c>
    </row>
    <row r="6275" spans="1:7" x14ac:dyDescent="0.25">
      <c r="A6275" s="1" t="s">
        <v>6280</v>
      </c>
      <c r="B6275">
        <v>4.8111461818181818</v>
      </c>
      <c r="C6275">
        <v>1.5966666666666667</v>
      </c>
      <c r="D6275">
        <v>63.713333333333331</v>
      </c>
      <c r="E6275">
        <v>27.653333333333336</v>
      </c>
      <c r="F6275">
        <v>6.9933333333333332</v>
      </c>
      <c r="G6275">
        <v>7.956666666666667</v>
      </c>
    </row>
    <row r="6276" spans="1:7" x14ac:dyDescent="0.25">
      <c r="A6276" s="1" t="s">
        <v>6281</v>
      </c>
      <c r="B6276">
        <v>125.48435268181819</v>
      </c>
      <c r="C6276">
        <v>115.51666666666667</v>
      </c>
      <c r="D6276">
        <v>64.239999999999995</v>
      </c>
      <c r="E6276">
        <v>81.069999999999993</v>
      </c>
      <c r="F6276">
        <v>76.243333333333339</v>
      </c>
      <c r="G6276">
        <v>69.383333333333326</v>
      </c>
    </row>
    <row r="6277" spans="1:7" x14ac:dyDescent="0.25">
      <c r="A6277" s="1" t="s">
        <v>6282</v>
      </c>
      <c r="B6277">
        <v>48.654934690909094</v>
      </c>
      <c r="C6277">
        <v>21.923333333333336</v>
      </c>
      <c r="D6277">
        <v>6.1366666666666667</v>
      </c>
      <c r="E6277">
        <v>5.72</v>
      </c>
      <c r="F6277">
        <v>32.023333333333333</v>
      </c>
      <c r="G6277">
        <v>25.656666666666666</v>
      </c>
    </row>
    <row r="6278" spans="1:7" x14ac:dyDescent="0.25">
      <c r="A6278" s="1" t="s">
        <v>6283</v>
      </c>
      <c r="B6278">
        <v>33.269719854545457</v>
      </c>
      <c r="C6278">
        <v>10.706666666666665</v>
      </c>
      <c r="D6278">
        <v>12.023333333333333</v>
      </c>
      <c r="E6278">
        <v>8.1866666666666674</v>
      </c>
      <c r="F6278">
        <v>15.37</v>
      </c>
      <c r="G6278">
        <v>11.530000000000001</v>
      </c>
    </row>
    <row r="6279" spans="1:7" x14ac:dyDescent="0.25">
      <c r="A6279" s="1" t="s">
        <v>6284</v>
      </c>
      <c r="B6279">
        <v>15.830104145454548</v>
      </c>
      <c r="C6279">
        <v>16.686666666666667</v>
      </c>
      <c r="D6279">
        <v>15.396666666666667</v>
      </c>
      <c r="E6279">
        <v>13.32</v>
      </c>
      <c r="F6279">
        <v>147.41</v>
      </c>
      <c r="G6279">
        <v>288.59666666666669</v>
      </c>
    </row>
    <row r="6280" spans="1:7" x14ac:dyDescent="0.25">
      <c r="A6280" s="1" t="s">
        <v>6285</v>
      </c>
      <c r="B6280">
        <v>8.6936151272727287</v>
      </c>
      <c r="C6280">
        <v>17.103333333333335</v>
      </c>
      <c r="D6280">
        <v>4.0433333333333339</v>
      </c>
      <c r="E6280">
        <v>5.8</v>
      </c>
      <c r="F6280">
        <v>91.69</v>
      </c>
      <c r="G6280">
        <v>184.49333333333334</v>
      </c>
    </row>
    <row r="6281" spans="1:7" x14ac:dyDescent="0.25">
      <c r="A6281" s="1" t="s">
        <v>6286</v>
      </c>
      <c r="B6281">
        <v>63.354103951818189</v>
      </c>
      <c r="C6281">
        <v>16.616666666666667</v>
      </c>
      <c r="D6281">
        <v>9.2799999999999994</v>
      </c>
      <c r="E6281">
        <v>7.7033333333333331</v>
      </c>
      <c r="F6281">
        <v>63.873333333333335</v>
      </c>
      <c r="G6281">
        <v>116.28000000000002</v>
      </c>
    </row>
    <row r="6282" spans="1:7" x14ac:dyDescent="0.25">
      <c r="A6282" s="1" t="s">
        <v>6287</v>
      </c>
      <c r="B6282">
        <v>26.848771781818183</v>
      </c>
      <c r="C6282">
        <v>13.343333333333334</v>
      </c>
      <c r="D6282">
        <v>35.133333333333333</v>
      </c>
      <c r="E6282">
        <v>30.28</v>
      </c>
      <c r="F6282">
        <v>22.45</v>
      </c>
      <c r="G6282">
        <v>28.51</v>
      </c>
    </row>
    <row r="6283" spans="1:7" x14ac:dyDescent="0.25">
      <c r="A6283" s="1" t="s">
        <v>6288</v>
      </c>
      <c r="B6283">
        <v>50.176340654545449</v>
      </c>
      <c r="C6283">
        <v>27.77333333333333</v>
      </c>
      <c r="D6283">
        <v>26.613333333333333</v>
      </c>
      <c r="E6283">
        <v>26.590000000000003</v>
      </c>
      <c r="F6283">
        <v>47.206666666666671</v>
      </c>
      <c r="G6283">
        <v>51.73</v>
      </c>
    </row>
    <row r="6284" spans="1:7" x14ac:dyDescent="0.25">
      <c r="A6284" s="1" t="s">
        <v>6289</v>
      </c>
      <c r="B6284">
        <v>380.2855048727273</v>
      </c>
      <c r="C6284">
        <v>1856.6899999999998</v>
      </c>
      <c r="D6284">
        <v>542.86333333333334</v>
      </c>
      <c r="E6284">
        <v>741.55333333333328</v>
      </c>
      <c r="F6284">
        <v>593.15000000000009</v>
      </c>
      <c r="G6284">
        <v>657.14333333333332</v>
      </c>
    </row>
    <row r="6285" spans="1:7" x14ac:dyDescent="0.25">
      <c r="A6285" s="1" t="s">
        <v>6290</v>
      </c>
      <c r="B6285">
        <v>39.687875975454546</v>
      </c>
      <c r="C6285">
        <v>54.653333333333336</v>
      </c>
      <c r="D6285">
        <v>18.46</v>
      </c>
      <c r="E6285">
        <v>27.146666666666665</v>
      </c>
      <c r="F6285">
        <v>41.073333333333331</v>
      </c>
      <c r="G6285">
        <v>35.906666666666666</v>
      </c>
    </row>
    <row r="6286" spans="1:7" x14ac:dyDescent="0.25">
      <c r="A6286" s="1" t="s">
        <v>6291</v>
      </c>
      <c r="B6286">
        <v>356.14271815454543</v>
      </c>
      <c r="C6286">
        <v>436.25</v>
      </c>
      <c r="D6286">
        <v>206.04666666666665</v>
      </c>
      <c r="E6286">
        <v>272.97333333333336</v>
      </c>
      <c r="F6286">
        <v>352.08</v>
      </c>
      <c r="G6286">
        <v>355.45000000000005</v>
      </c>
    </row>
    <row r="6287" spans="1:7" x14ac:dyDescent="0.25">
      <c r="A6287" s="1" t="s">
        <v>6292</v>
      </c>
      <c r="B6287">
        <v>16.537512048181817</v>
      </c>
      <c r="C6287">
        <v>397.76666666666665</v>
      </c>
      <c r="D6287">
        <v>490.35666666666663</v>
      </c>
      <c r="E6287">
        <v>555.82000000000005</v>
      </c>
      <c r="F6287">
        <v>359.2</v>
      </c>
      <c r="G6287">
        <v>374.41</v>
      </c>
    </row>
    <row r="6288" spans="1:7" x14ac:dyDescent="0.25">
      <c r="A6288" s="1" t="s">
        <v>6293</v>
      </c>
      <c r="B6288">
        <v>139.34500140909088</v>
      </c>
      <c r="C6288">
        <v>63.9</v>
      </c>
      <c r="D6288">
        <v>43.143333333333338</v>
      </c>
      <c r="E6288">
        <v>90.070000000000007</v>
      </c>
      <c r="F6288">
        <v>107.65999999999998</v>
      </c>
      <c r="G6288">
        <v>109.30333333333333</v>
      </c>
    </row>
    <row r="6289" spans="1:7" x14ac:dyDescent="0.25">
      <c r="A6289" s="1" t="s">
        <v>6294</v>
      </c>
      <c r="B6289">
        <v>33.817812169999996</v>
      </c>
      <c r="C6289">
        <v>11.42</v>
      </c>
      <c r="D6289">
        <v>8.5766666666666662</v>
      </c>
      <c r="E6289">
        <v>9.6766666666666676</v>
      </c>
      <c r="F6289">
        <v>49.643333333333338</v>
      </c>
      <c r="G6289">
        <v>68.933333333333337</v>
      </c>
    </row>
    <row r="6290" spans="1:7" x14ac:dyDescent="0.25">
      <c r="A6290" s="1" t="s">
        <v>6295</v>
      </c>
      <c r="B6290">
        <v>47.569305793636367</v>
      </c>
      <c r="C6290">
        <v>58.089999999999996</v>
      </c>
      <c r="D6290">
        <v>32.616666666666667</v>
      </c>
      <c r="E6290">
        <v>44.74</v>
      </c>
      <c r="F6290">
        <v>62.563333333333333</v>
      </c>
      <c r="G6290">
        <v>68.476666666666659</v>
      </c>
    </row>
    <row r="6291" spans="1:7" x14ac:dyDescent="0.25">
      <c r="A6291" s="1" t="s">
        <v>6296</v>
      </c>
      <c r="B6291">
        <v>44.481782497272725</v>
      </c>
      <c r="C6291">
        <v>37.706666666666671</v>
      </c>
      <c r="D6291">
        <v>18.313333333333333</v>
      </c>
      <c r="E6291">
        <v>20.626666666666665</v>
      </c>
      <c r="F6291">
        <v>27.193333333333332</v>
      </c>
      <c r="G6291">
        <v>21.830000000000002</v>
      </c>
    </row>
    <row r="6292" spans="1:7" x14ac:dyDescent="0.25">
      <c r="A6292" s="1" t="s">
        <v>6297</v>
      </c>
      <c r="B6292">
        <v>52.903663127272722</v>
      </c>
      <c r="C6292">
        <v>206.61333333333334</v>
      </c>
      <c r="D6292">
        <v>1319.25</v>
      </c>
      <c r="E6292">
        <v>810.2399999999999</v>
      </c>
      <c r="F6292">
        <v>297.80333333333334</v>
      </c>
      <c r="G6292">
        <v>393.4199999999999</v>
      </c>
    </row>
    <row r="6293" spans="1:7" x14ac:dyDescent="0.25">
      <c r="A6293" s="1" t="s">
        <v>6298</v>
      </c>
      <c r="B6293">
        <v>16.128045575727274</v>
      </c>
      <c r="C6293">
        <v>6.1433333333333335</v>
      </c>
      <c r="D6293">
        <v>16.16</v>
      </c>
      <c r="E6293">
        <v>19.3</v>
      </c>
      <c r="F6293">
        <v>35.473333333333329</v>
      </c>
      <c r="G6293">
        <v>40.630000000000003</v>
      </c>
    </row>
    <row r="6294" spans="1:7" x14ac:dyDescent="0.25">
      <c r="A6294" s="1" t="s">
        <v>6299</v>
      </c>
      <c r="B6294">
        <v>31.402764509090904</v>
      </c>
      <c r="C6294">
        <v>17.083333333333332</v>
      </c>
      <c r="D6294">
        <v>17.466666666666669</v>
      </c>
      <c r="E6294">
        <v>13.04</v>
      </c>
      <c r="F6294">
        <v>68.653333333333336</v>
      </c>
      <c r="G6294">
        <v>75.08</v>
      </c>
    </row>
    <row r="6295" spans="1:7" x14ac:dyDescent="0.25">
      <c r="A6295" s="1" t="s">
        <v>6300</v>
      </c>
      <c r="B6295">
        <v>51.387350981818187</v>
      </c>
      <c r="C6295">
        <v>57</v>
      </c>
      <c r="D6295">
        <v>16.523333333333333</v>
      </c>
      <c r="E6295">
        <v>14.436666666666667</v>
      </c>
      <c r="F6295">
        <v>11.76</v>
      </c>
      <c r="G6295">
        <v>11.743333333333332</v>
      </c>
    </row>
    <row r="6296" spans="1:7" x14ac:dyDescent="0.25">
      <c r="A6296" s="1" t="s">
        <v>6301</v>
      </c>
      <c r="B6296">
        <v>9.8267272727272736</v>
      </c>
      <c r="C6296">
        <v>20.553333333333331</v>
      </c>
      <c r="D6296">
        <v>12.036666666666667</v>
      </c>
      <c r="E6296">
        <v>14.689999999999998</v>
      </c>
      <c r="F6296">
        <v>11.87</v>
      </c>
      <c r="G6296">
        <v>11.273333333333333</v>
      </c>
    </row>
    <row r="6297" spans="1:7" x14ac:dyDescent="0.25">
      <c r="A6297" s="1" t="s">
        <v>6302</v>
      </c>
      <c r="B6297">
        <v>92.381032630000007</v>
      </c>
      <c r="C6297">
        <v>96.983333333333348</v>
      </c>
      <c r="D6297">
        <v>283.25333333333333</v>
      </c>
      <c r="E6297">
        <v>159.51333333333332</v>
      </c>
      <c r="F6297">
        <v>86.61</v>
      </c>
      <c r="G6297">
        <v>89.993333333333339</v>
      </c>
    </row>
    <row r="6298" spans="1:7" x14ac:dyDescent="0.25">
      <c r="A6298" s="1" t="s">
        <v>6303</v>
      </c>
      <c r="B6298">
        <v>44.650378570000001</v>
      </c>
      <c r="C6298">
        <v>63.806666666666672</v>
      </c>
      <c r="D6298">
        <v>104.48666666666666</v>
      </c>
      <c r="E6298">
        <v>78.023333333333326</v>
      </c>
      <c r="F6298">
        <v>45.34</v>
      </c>
      <c r="G6298">
        <v>49.216666666666661</v>
      </c>
    </row>
    <row r="6299" spans="1:7" x14ac:dyDescent="0.25">
      <c r="A6299" s="1" t="s">
        <v>6304</v>
      </c>
      <c r="B6299">
        <v>10.682771199999999</v>
      </c>
      <c r="C6299">
        <v>71.27</v>
      </c>
      <c r="D6299">
        <v>79.706666666666678</v>
      </c>
      <c r="E6299">
        <v>72.340000000000018</v>
      </c>
      <c r="F6299">
        <v>43.77</v>
      </c>
      <c r="G6299">
        <v>44.326666666666661</v>
      </c>
    </row>
    <row r="6300" spans="1:7" x14ac:dyDescent="0.25">
      <c r="A6300" s="1" t="s">
        <v>6305</v>
      </c>
      <c r="B6300">
        <v>3.3193858909090905</v>
      </c>
      <c r="C6300">
        <v>0</v>
      </c>
      <c r="D6300">
        <v>0.99333333333333329</v>
      </c>
      <c r="E6300">
        <v>0.85666666666666658</v>
      </c>
      <c r="F6300">
        <v>0</v>
      </c>
      <c r="G6300">
        <v>2.72</v>
      </c>
    </row>
    <row r="6301" spans="1:7" x14ac:dyDescent="0.25">
      <c r="A6301" s="1" t="s">
        <v>6306</v>
      </c>
      <c r="B6301">
        <v>11.839671563636363</v>
      </c>
      <c r="C6301">
        <v>1.3666666666666665</v>
      </c>
      <c r="D6301">
        <v>113.82666666666667</v>
      </c>
      <c r="E6301">
        <v>35.17</v>
      </c>
      <c r="F6301">
        <v>8.6333333333333329</v>
      </c>
      <c r="G6301">
        <v>11.906666666666666</v>
      </c>
    </row>
    <row r="6302" spans="1:7" x14ac:dyDescent="0.25">
      <c r="A6302" s="1" t="s">
        <v>6307</v>
      </c>
      <c r="B6302">
        <v>24.548246109090915</v>
      </c>
      <c r="C6302">
        <v>9.1033333333333317</v>
      </c>
      <c r="D6302">
        <v>7.6366666666666667</v>
      </c>
      <c r="E6302">
        <v>34.11</v>
      </c>
      <c r="F6302">
        <v>21.87</v>
      </c>
      <c r="G6302">
        <v>19.72666666666667</v>
      </c>
    </row>
    <row r="6303" spans="1:7" x14ac:dyDescent="0.25">
      <c r="A6303" s="1" t="s">
        <v>6308</v>
      </c>
      <c r="B6303">
        <v>9.5979592727272731</v>
      </c>
      <c r="C6303">
        <v>36.343333333333334</v>
      </c>
      <c r="D6303">
        <v>19.863333333333333</v>
      </c>
      <c r="E6303">
        <v>97.86333333333333</v>
      </c>
      <c r="F6303">
        <v>77.00333333333333</v>
      </c>
      <c r="G6303">
        <v>72.283333333333346</v>
      </c>
    </row>
    <row r="6304" spans="1:7" x14ac:dyDescent="0.25">
      <c r="A6304" s="1" t="s">
        <v>6309</v>
      </c>
      <c r="B6304">
        <v>7.3525909333636355</v>
      </c>
      <c r="C6304">
        <v>0.72333333333333327</v>
      </c>
      <c r="D6304">
        <v>9.1833333333333336</v>
      </c>
      <c r="E6304">
        <v>3.7166666666666668</v>
      </c>
      <c r="F6304">
        <v>1.6233333333333333</v>
      </c>
      <c r="G6304">
        <v>1.9366666666666668</v>
      </c>
    </row>
    <row r="6305" spans="1:7" x14ac:dyDescent="0.25">
      <c r="A6305" s="1" t="s">
        <v>6310</v>
      </c>
      <c r="B6305">
        <v>21.037932218181819</v>
      </c>
      <c r="C6305">
        <v>149.91666666666666</v>
      </c>
      <c r="D6305">
        <v>293.5266666666667</v>
      </c>
      <c r="E6305">
        <v>423.40666666666669</v>
      </c>
      <c r="F6305">
        <v>169.94666666666666</v>
      </c>
      <c r="G6305">
        <v>172.84666666666666</v>
      </c>
    </row>
    <row r="6306" spans="1:7" x14ac:dyDescent="0.25">
      <c r="A6306" s="1" t="s">
        <v>6311</v>
      </c>
      <c r="B6306">
        <v>2.1234394181818179</v>
      </c>
      <c r="C6306">
        <v>0.67666666666666675</v>
      </c>
      <c r="D6306">
        <v>1.9033333333333333</v>
      </c>
      <c r="E6306">
        <v>2.02</v>
      </c>
      <c r="F6306">
        <v>9.17</v>
      </c>
      <c r="G6306">
        <v>44.103333333333332</v>
      </c>
    </row>
    <row r="6307" spans="1:7" x14ac:dyDescent="0.25">
      <c r="A6307" s="1" t="s">
        <v>6312</v>
      </c>
      <c r="B6307">
        <v>73.295720048454555</v>
      </c>
      <c r="C6307">
        <v>3.7666666666666662</v>
      </c>
      <c r="D6307">
        <v>3.5499999999999994</v>
      </c>
      <c r="E6307">
        <v>2.4</v>
      </c>
      <c r="F6307">
        <v>40.846666666666664</v>
      </c>
      <c r="G6307">
        <v>24.326666666666668</v>
      </c>
    </row>
    <row r="6308" spans="1:7" x14ac:dyDescent="0.25">
      <c r="A6308" s="1" t="s">
        <v>6313</v>
      </c>
      <c r="B6308">
        <v>6.484222254545454</v>
      </c>
      <c r="C6308">
        <v>20.23</v>
      </c>
      <c r="D6308">
        <v>2.16</v>
      </c>
      <c r="E6308">
        <v>3.3233333333333328</v>
      </c>
      <c r="F6308">
        <v>0.33</v>
      </c>
      <c r="G6308">
        <v>0.23666666666666669</v>
      </c>
    </row>
    <row r="6309" spans="1:7" x14ac:dyDescent="0.25">
      <c r="A6309" s="1" t="s">
        <v>6314</v>
      </c>
      <c r="B6309">
        <v>17.36075229090909</v>
      </c>
      <c r="C6309">
        <v>6.330000000000001</v>
      </c>
      <c r="D6309">
        <v>42.773333333333333</v>
      </c>
      <c r="E6309">
        <v>19.2</v>
      </c>
      <c r="F6309">
        <v>9.0333333333333332</v>
      </c>
      <c r="G6309">
        <v>8.4833333333333325</v>
      </c>
    </row>
    <row r="6310" spans="1:7" x14ac:dyDescent="0.25">
      <c r="A6310" s="1" t="s">
        <v>6315</v>
      </c>
      <c r="B6310">
        <v>188.3559424</v>
      </c>
      <c r="C6310">
        <v>106.72000000000001</v>
      </c>
      <c r="D6310">
        <v>66.443333333333328</v>
      </c>
      <c r="E6310">
        <v>105.86333333333334</v>
      </c>
      <c r="F6310">
        <v>86.303333333333342</v>
      </c>
      <c r="G6310">
        <v>95.473333333333315</v>
      </c>
    </row>
    <row r="6311" spans="1:7" x14ac:dyDescent="0.25">
      <c r="A6311" s="1" t="s">
        <v>6316</v>
      </c>
      <c r="B6311">
        <v>8.7897431272727271</v>
      </c>
      <c r="C6311">
        <v>142.61333333333334</v>
      </c>
      <c r="D6311">
        <v>47.373333333333335</v>
      </c>
      <c r="E6311">
        <v>73.100000000000009</v>
      </c>
      <c r="F6311">
        <v>74.226666666666674</v>
      </c>
      <c r="G6311">
        <v>78.993333333333325</v>
      </c>
    </row>
    <row r="6312" spans="1:7" x14ac:dyDescent="0.25">
      <c r="A6312" s="1" t="s">
        <v>6317</v>
      </c>
      <c r="B6312">
        <v>92.493199224545435</v>
      </c>
      <c r="C6312">
        <v>95.463333333333324</v>
      </c>
      <c r="D6312">
        <v>42.646666666666668</v>
      </c>
      <c r="E6312">
        <v>49.1</v>
      </c>
      <c r="F6312">
        <v>86.353333333333339</v>
      </c>
      <c r="G6312">
        <v>84.793333333333337</v>
      </c>
    </row>
    <row r="6313" spans="1:7" x14ac:dyDescent="0.25">
      <c r="A6313" s="1" t="s">
        <v>6318</v>
      </c>
      <c r="B6313">
        <v>46.698395248181811</v>
      </c>
      <c r="C6313">
        <v>32.326666666666661</v>
      </c>
      <c r="D6313">
        <v>17.833333333333332</v>
      </c>
      <c r="E6313">
        <v>20.416666666666668</v>
      </c>
      <c r="F6313">
        <v>30.95</v>
      </c>
      <c r="G6313">
        <v>33.713333333333331</v>
      </c>
    </row>
    <row r="6314" spans="1:7" x14ac:dyDescent="0.25">
      <c r="A6314" s="1" t="s">
        <v>6319</v>
      </c>
      <c r="B6314">
        <v>60.683170618181812</v>
      </c>
      <c r="C6314">
        <v>87.360000000000014</v>
      </c>
      <c r="D6314">
        <v>34.676666666666669</v>
      </c>
      <c r="E6314">
        <v>44.47</v>
      </c>
      <c r="F6314">
        <v>84.793333333333337</v>
      </c>
      <c r="G6314">
        <v>68.553333333333342</v>
      </c>
    </row>
    <row r="6315" spans="1:7" x14ac:dyDescent="0.25">
      <c r="A6315" s="1" t="s">
        <v>6320</v>
      </c>
      <c r="B6315">
        <v>0.42195946663636374</v>
      </c>
      <c r="C6315">
        <v>1.0833333333333333</v>
      </c>
      <c r="D6315">
        <v>6.3133333333333335</v>
      </c>
      <c r="E6315">
        <v>3.3866666666666667</v>
      </c>
      <c r="F6315">
        <v>1.6500000000000001</v>
      </c>
      <c r="G6315">
        <v>3.706666666666667</v>
      </c>
    </row>
    <row r="6316" spans="1:7" x14ac:dyDescent="0.25">
      <c r="A6316" s="1" t="s">
        <v>6321</v>
      </c>
      <c r="B6316">
        <v>0.19761570909090909</v>
      </c>
      <c r="C6316">
        <v>2.2900000000000005</v>
      </c>
      <c r="D6316">
        <v>5.3966666666666656</v>
      </c>
      <c r="E6316">
        <v>3.0166666666666662</v>
      </c>
      <c r="F6316">
        <v>2.0066666666666664</v>
      </c>
      <c r="G6316">
        <v>2.8033333333333332</v>
      </c>
    </row>
    <row r="6317" spans="1:7" x14ac:dyDescent="0.25">
      <c r="A6317" s="1" t="s">
        <v>6322</v>
      </c>
      <c r="B6317">
        <v>3.0678365090909092</v>
      </c>
      <c r="C6317">
        <v>8.8133333333333326</v>
      </c>
      <c r="D6317">
        <v>61.77</v>
      </c>
      <c r="E6317">
        <v>57.24666666666667</v>
      </c>
      <c r="F6317">
        <v>8.4933333333333341</v>
      </c>
      <c r="G6317">
        <v>20.943333333333332</v>
      </c>
    </row>
    <row r="6318" spans="1:7" x14ac:dyDescent="0.25">
      <c r="A6318" s="1" t="s">
        <v>6323</v>
      </c>
      <c r="B6318">
        <v>0.46563345454545452</v>
      </c>
      <c r="C6318">
        <v>7.7866666666666662</v>
      </c>
      <c r="D6318">
        <v>0.7466666666666667</v>
      </c>
      <c r="E6318">
        <v>1.0866666666666667</v>
      </c>
      <c r="F6318">
        <v>0</v>
      </c>
      <c r="G6318">
        <v>1.28</v>
      </c>
    </row>
    <row r="6319" spans="1:7" x14ac:dyDescent="0.25">
      <c r="A6319" s="1" t="s">
        <v>6324</v>
      </c>
      <c r="B6319">
        <v>1.0241457454545455</v>
      </c>
      <c r="C6319">
        <v>13.966666666666667</v>
      </c>
      <c r="D6319">
        <v>4.996666666666667</v>
      </c>
      <c r="E6319">
        <v>7.336666666666666</v>
      </c>
      <c r="F6319">
        <v>4.0333333333333332</v>
      </c>
      <c r="G6319">
        <v>5.043333333333333</v>
      </c>
    </row>
    <row r="6320" spans="1:7" x14ac:dyDescent="0.25">
      <c r="A6320" s="1" t="s">
        <v>6325</v>
      </c>
      <c r="B6320">
        <v>34.202024824545454</v>
      </c>
      <c r="C6320">
        <v>14.049999999999999</v>
      </c>
      <c r="D6320">
        <v>52.653333333333329</v>
      </c>
      <c r="E6320">
        <v>52.816666666666663</v>
      </c>
      <c r="F6320">
        <v>21.936666666666667</v>
      </c>
      <c r="G6320">
        <v>27.709999999999997</v>
      </c>
    </row>
    <row r="6321" spans="1:7" x14ac:dyDescent="0.25">
      <c r="A6321" s="1" t="s">
        <v>6326</v>
      </c>
      <c r="B6321">
        <v>35.269431660909099</v>
      </c>
      <c r="C6321">
        <v>182.00333333333333</v>
      </c>
      <c r="D6321">
        <v>37.696666666666665</v>
      </c>
      <c r="E6321">
        <v>56.580000000000005</v>
      </c>
      <c r="F6321">
        <v>32.830000000000005</v>
      </c>
      <c r="G6321">
        <v>29.683333333333334</v>
      </c>
    </row>
    <row r="6322" spans="1:7" x14ac:dyDescent="0.25">
      <c r="A6322" s="1" t="s">
        <v>6327</v>
      </c>
      <c r="B6322">
        <v>107.39604839090909</v>
      </c>
      <c r="C6322">
        <v>75.086666666666659</v>
      </c>
      <c r="D6322">
        <v>211.25</v>
      </c>
      <c r="E6322">
        <v>143.79666666666665</v>
      </c>
      <c r="F6322">
        <v>136.72333333333333</v>
      </c>
      <c r="G6322">
        <v>146.52000000000001</v>
      </c>
    </row>
    <row r="6323" spans="1:7" x14ac:dyDescent="0.25">
      <c r="A6323" s="1" t="s">
        <v>6328</v>
      </c>
      <c r="B6323">
        <v>3.1104980363636359</v>
      </c>
      <c r="C6323">
        <v>2.5</v>
      </c>
      <c r="D6323">
        <v>10.85</v>
      </c>
      <c r="E6323">
        <v>10.006666666666666</v>
      </c>
      <c r="F6323">
        <v>4.7633333333333328</v>
      </c>
      <c r="G6323">
        <v>5.62</v>
      </c>
    </row>
    <row r="6324" spans="1:7" x14ac:dyDescent="0.25">
      <c r="A6324" s="1" t="s">
        <v>6329</v>
      </c>
      <c r="B6324">
        <v>4.6226164363636366</v>
      </c>
      <c r="C6324">
        <v>4.4666666666666668</v>
      </c>
      <c r="D6324">
        <v>5.33</v>
      </c>
      <c r="E6324">
        <v>4.1366666666666667</v>
      </c>
      <c r="F6324">
        <v>26.12</v>
      </c>
      <c r="G6324">
        <v>25.053333333333331</v>
      </c>
    </row>
    <row r="6325" spans="1:7" x14ac:dyDescent="0.25">
      <c r="A6325" s="1" t="s">
        <v>6330</v>
      </c>
      <c r="B6325">
        <v>22.846431611818183</v>
      </c>
      <c r="C6325">
        <v>25.016666666666669</v>
      </c>
      <c r="D6325">
        <v>14.223333333333334</v>
      </c>
      <c r="E6325">
        <v>21.313333333333336</v>
      </c>
      <c r="F6325">
        <v>14.770000000000001</v>
      </c>
      <c r="G6325">
        <v>16.403333333333332</v>
      </c>
    </row>
    <row r="6326" spans="1:7" x14ac:dyDescent="0.25">
      <c r="A6326" s="1" t="s">
        <v>6331</v>
      </c>
      <c r="B6326">
        <v>1.4411659636363636</v>
      </c>
      <c r="C6326">
        <v>0.64</v>
      </c>
      <c r="D6326">
        <v>8.8633333333333351</v>
      </c>
      <c r="E6326">
        <v>4.54</v>
      </c>
      <c r="F6326">
        <v>4.0633333333333335</v>
      </c>
      <c r="G6326">
        <v>3.39</v>
      </c>
    </row>
    <row r="6327" spans="1:7" x14ac:dyDescent="0.25">
      <c r="A6327" s="1" t="s">
        <v>6332</v>
      </c>
      <c r="B6327">
        <v>1.8818818909090909</v>
      </c>
      <c r="C6327">
        <v>5.6233333333333322</v>
      </c>
      <c r="D6327">
        <v>30.453333333333333</v>
      </c>
      <c r="E6327">
        <v>33.669999999999995</v>
      </c>
      <c r="F6327">
        <v>31.936666666666667</v>
      </c>
      <c r="G6327">
        <v>36.639999999999993</v>
      </c>
    </row>
    <row r="6328" spans="1:7" x14ac:dyDescent="0.25">
      <c r="A6328" s="1" t="s">
        <v>6333</v>
      </c>
      <c r="B6328">
        <v>7.0147842909090921</v>
      </c>
      <c r="C6328">
        <v>1.3699999999999999</v>
      </c>
      <c r="D6328">
        <v>3.11</v>
      </c>
      <c r="E6328">
        <v>1.68</v>
      </c>
      <c r="F6328">
        <v>1.5566666666666666</v>
      </c>
      <c r="G6328">
        <v>1.5666666666666664</v>
      </c>
    </row>
    <row r="6329" spans="1:7" x14ac:dyDescent="0.25">
      <c r="A6329" s="1" t="s">
        <v>6334</v>
      </c>
      <c r="B6329">
        <v>6.4977159757272736</v>
      </c>
      <c r="C6329">
        <v>1.7833333333333332</v>
      </c>
      <c r="D6329">
        <v>21.406666666666666</v>
      </c>
      <c r="E6329">
        <v>32.65</v>
      </c>
      <c r="F6329">
        <v>27.79666666666667</v>
      </c>
      <c r="G6329">
        <v>23.863333333333333</v>
      </c>
    </row>
    <row r="6330" spans="1:7" x14ac:dyDescent="0.25">
      <c r="A6330" s="1" t="s">
        <v>6335</v>
      </c>
      <c r="B6330">
        <v>49.345639563636375</v>
      </c>
      <c r="C6330">
        <v>12.173333333333332</v>
      </c>
      <c r="D6330">
        <v>25.113333333333333</v>
      </c>
      <c r="E6330">
        <v>26.796666666666667</v>
      </c>
      <c r="F6330">
        <v>19.12</v>
      </c>
      <c r="G6330">
        <v>18.209999999999997</v>
      </c>
    </row>
    <row r="6331" spans="1:7" x14ac:dyDescent="0.25">
      <c r="A6331" s="1" t="s">
        <v>6336</v>
      </c>
      <c r="B6331">
        <v>0.55072872727272726</v>
      </c>
      <c r="C6331">
        <v>0.5</v>
      </c>
      <c r="D6331">
        <v>0.8566666666666668</v>
      </c>
      <c r="E6331">
        <v>0.42666666666666669</v>
      </c>
      <c r="F6331">
        <v>0.26333333333333336</v>
      </c>
      <c r="G6331">
        <v>0.88666666666666671</v>
      </c>
    </row>
    <row r="6332" spans="1:7" x14ac:dyDescent="0.25">
      <c r="A6332" s="1" t="s">
        <v>6337</v>
      </c>
      <c r="B6332">
        <v>10.575769406090911</v>
      </c>
      <c r="C6332">
        <v>4.76</v>
      </c>
      <c r="D6332">
        <v>6.9266666666666659</v>
      </c>
      <c r="E6332">
        <v>5.9066666666666663</v>
      </c>
      <c r="F6332">
        <v>2.6333333333333333</v>
      </c>
      <c r="G6332">
        <v>3.25</v>
      </c>
    </row>
    <row r="6333" spans="1:7" x14ac:dyDescent="0.25">
      <c r="A6333" s="1" t="s">
        <v>6338</v>
      </c>
      <c r="B6333">
        <v>82.755953163636363</v>
      </c>
      <c r="C6333">
        <v>8.1366666666666649</v>
      </c>
      <c r="D6333">
        <v>9.06</v>
      </c>
      <c r="E6333">
        <v>3.7633333333333332</v>
      </c>
      <c r="F6333">
        <v>2.8400000000000003</v>
      </c>
      <c r="G6333">
        <v>4.3433333333333328</v>
      </c>
    </row>
    <row r="6334" spans="1:7" x14ac:dyDescent="0.25">
      <c r="A6334" s="1" t="s">
        <v>6339</v>
      </c>
      <c r="B6334">
        <v>28.698031709090912</v>
      </c>
      <c r="C6334">
        <v>10.479999999999999</v>
      </c>
      <c r="D6334">
        <v>18.873333333333335</v>
      </c>
      <c r="E6334">
        <v>15.660000000000002</v>
      </c>
      <c r="F6334">
        <v>9.0266666666666655</v>
      </c>
      <c r="G6334">
        <v>10.453333333333333</v>
      </c>
    </row>
    <row r="6335" spans="1:7" x14ac:dyDescent="0.25">
      <c r="A6335" s="1" t="s">
        <v>6340</v>
      </c>
      <c r="B6335">
        <v>30.469818472727273</v>
      </c>
      <c r="C6335">
        <v>46.076666666666661</v>
      </c>
      <c r="D6335">
        <v>6.6499999999999995</v>
      </c>
      <c r="E6335">
        <v>10.513333333333334</v>
      </c>
      <c r="F6335">
        <v>3.7133333333333329</v>
      </c>
      <c r="G6335">
        <v>5.15</v>
      </c>
    </row>
    <row r="6336" spans="1:7" x14ac:dyDescent="0.25">
      <c r="A6336" s="1" t="s">
        <v>6341</v>
      </c>
      <c r="B6336">
        <v>83.892291200000003</v>
      </c>
      <c r="C6336">
        <v>6.5966666666666667</v>
      </c>
      <c r="D6336">
        <v>2.75</v>
      </c>
      <c r="E6336">
        <v>5.8266666666666671</v>
      </c>
      <c r="F6336">
        <v>81.11666666666666</v>
      </c>
      <c r="G6336">
        <v>122.18</v>
      </c>
    </row>
    <row r="6337" spans="1:7" x14ac:dyDescent="0.25">
      <c r="A6337" s="1" t="s">
        <v>6342</v>
      </c>
      <c r="B6337">
        <v>8.8907499636363649</v>
      </c>
      <c r="C6337">
        <v>1.25</v>
      </c>
      <c r="D6337">
        <v>11.236666666666666</v>
      </c>
      <c r="E6337">
        <v>4.5666666666666664</v>
      </c>
      <c r="F6337">
        <v>1.99</v>
      </c>
      <c r="G6337">
        <v>3.2600000000000002</v>
      </c>
    </row>
    <row r="6338" spans="1:7" x14ac:dyDescent="0.25">
      <c r="A6338" s="1" t="s">
        <v>6343</v>
      </c>
      <c r="B6338">
        <v>3.9077826909090914</v>
      </c>
      <c r="C6338">
        <v>4.0500000000000007</v>
      </c>
      <c r="D6338">
        <v>42.26</v>
      </c>
      <c r="E6338">
        <v>26.86</v>
      </c>
      <c r="F6338">
        <v>17.386666666666667</v>
      </c>
      <c r="G6338">
        <v>19.13</v>
      </c>
    </row>
    <row r="6339" spans="1:7" x14ac:dyDescent="0.25">
      <c r="A6339" s="1" t="s">
        <v>6344</v>
      </c>
      <c r="B6339">
        <v>9.7452046545454536</v>
      </c>
      <c r="C6339">
        <v>1.0166666666666666</v>
      </c>
      <c r="D6339">
        <v>5.57</v>
      </c>
      <c r="E6339">
        <v>3.1166666666666667</v>
      </c>
      <c r="F6339">
        <v>1.1100000000000001</v>
      </c>
      <c r="G6339">
        <v>1.4100000000000001</v>
      </c>
    </row>
    <row r="6340" spans="1:7" x14ac:dyDescent="0.25">
      <c r="A6340" s="1" t="s">
        <v>6345</v>
      </c>
      <c r="B6340">
        <v>58.094532848181821</v>
      </c>
      <c r="C6340">
        <v>32.383333333333333</v>
      </c>
      <c r="D6340">
        <v>16.82</v>
      </c>
      <c r="E6340">
        <v>28.513333333333335</v>
      </c>
      <c r="F6340">
        <v>27.003333333333334</v>
      </c>
      <c r="G6340">
        <v>25.929999999999996</v>
      </c>
    </row>
    <row r="6341" spans="1:7" x14ac:dyDescent="0.25">
      <c r="A6341" s="1" t="s">
        <v>6346</v>
      </c>
      <c r="B6341">
        <v>59.684516072727277</v>
      </c>
      <c r="C6341">
        <v>20.376666666666669</v>
      </c>
      <c r="D6341">
        <v>13.836666666666668</v>
      </c>
      <c r="E6341">
        <v>33.556666666666665</v>
      </c>
      <c r="F6341">
        <v>49.74</v>
      </c>
      <c r="G6341">
        <v>62.066666666666663</v>
      </c>
    </row>
    <row r="6342" spans="1:7" x14ac:dyDescent="0.25">
      <c r="A6342" s="1" t="s">
        <v>6347</v>
      </c>
      <c r="B6342">
        <v>22.311458230272731</v>
      </c>
      <c r="C6342">
        <v>171.64666666666668</v>
      </c>
      <c r="D6342">
        <v>73.17</v>
      </c>
      <c r="E6342">
        <v>120.95666666666666</v>
      </c>
      <c r="F6342">
        <v>62.6</v>
      </c>
      <c r="G6342">
        <v>67.733333333333334</v>
      </c>
    </row>
    <row r="6343" spans="1:7" x14ac:dyDescent="0.25">
      <c r="A6343" s="1" t="s">
        <v>6348</v>
      </c>
      <c r="B6343">
        <v>1.9923127272727272</v>
      </c>
      <c r="C6343">
        <v>3.5033333333333334</v>
      </c>
      <c r="D6343">
        <v>2.0933333333333333</v>
      </c>
      <c r="E6343">
        <v>3.0966666666666662</v>
      </c>
      <c r="F6343">
        <v>2.7899999999999996</v>
      </c>
      <c r="G6343">
        <v>2.9066666666666667</v>
      </c>
    </row>
    <row r="6344" spans="1:7" x14ac:dyDescent="0.25">
      <c r="A6344" s="1" t="s">
        <v>6349</v>
      </c>
      <c r="B6344">
        <v>1.0449440000000001</v>
      </c>
      <c r="C6344">
        <v>4.79</v>
      </c>
      <c r="D6344">
        <v>2.2200000000000002</v>
      </c>
      <c r="E6344">
        <v>2.75</v>
      </c>
      <c r="F6344">
        <v>2.52</v>
      </c>
      <c r="G6344">
        <v>3.8366666666666673</v>
      </c>
    </row>
    <row r="6345" spans="1:7" x14ac:dyDescent="0.25">
      <c r="A6345" s="1" t="s">
        <v>6350</v>
      </c>
      <c r="B6345">
        <v>6.5497026909090916</v>
      </c>
      <c r="C6345">
        <v>15.876666666666667</v>
      </c>
      <c r="D6345">
        <v>8.58</v>
      </c>
      <c r="E6345">
        <v>11.416666666666666</v>
      </c>
      <c r="F6345">
        <v>11.123333333333335</v>
      </c>
      <c r="G6345">
        <v>12.69</v>
      </c>
    </row>
    <row r="6346" spans="1:7" x14ac:dyDescent="0.25">
      <c r="A6346" s="1" t="s">
        <v>6351</v>
      </c>
      <c r="B6346">
        <v>80.135891879090906</v>
      </c>
      <c r="C6346">
        <v>76.59666666666665</v>
      </c>
      <c r="D6346">
        <v>183.41</v>
      </c>
      <c r="E6346">
        <v>119.36666666666667</v>
      </c>
      <c r="F6346">
        <v>71.486666666666665</v>
      </c>
      <c r="G6346">
        <v>75.686666666666653</v>
      </c>
    </row>
    <row r="6347" spans="1:7" x14ac:dyDescent="0.25">
      <c r="A6347" s="1" t="s">
        <v>6352</v>
      </c>
      <c r="B6347">
        <v>21.89164227909091</v>
      </c>
      <c r="C6347">
        <v>99.839999999999989</v>
      </c>
      <c r="D6347">
        <v>35.436666666666667</v>
      </c>
      <c r="E6347">
        <v>48.346666666666664</v>
      </c>
      <c r="F6347">
        <v>52.583333333333336</v>
      </c>
      <c r="G6347">
        <v>52.25</v>
      </c>
    </row>
    <row r="6348" spans="1:7" x14ac:dyDescent="0.25">
      <c r="A6348" s="1" t="s">
        <v>6353</v>
      </c>
      <c r="B6348">
        <v>5.1705641697272728</v>
      </c>
      <c r="C6348">
        <v>24.2</v>
      </c>
      <c r="D6348">
        <v>24.76</v>
      </c>
      <c r="E6348">
        <v>33.136666666666663</v>
      </c>
      <c r="F6348">
        <v>22.626666666666665</v>
      </c>
      <c r="G6348">
        <v>22.52</v>
      </c>
    </row>
    <row r="6349" spans="1:7" x14ac:dyDescent="0.25">
      <c r="A6349" s="1" t="s">
        <v>6354</v>
      </c>
      <c r="B6349">
        <v>23.543677769999999</v>
      </c>
      <c r="C6349">
        <v>182.57666666666668</v>
      </c>
      <c r="D6349">
        <v>15.146666666666667</v>
      </c>
      <c r="E6349">
        <v>40.21</v>
      </c>
      <c r="F6349">
        <v>10.366666666666667</v>
      </c>
      <c r="G6349">
        <v>12.853333333333333</v>
      </c>
    </row>
    <row r="6350" spans="1:7" x14ac:dyDescent="0.25">
      <c r="A6350" s="1" t="s">
        <v>6355</v>
      </c>
      <c r="B6350">
        <v>14.045320533636364</v>
      </c>
      <c r="C6350">
        <v>20.813333333333333</v>
      </c>
      <c r="D6350">
        <v>22.883333333333336</v>
      </c>
      <c r="E6350">
        <v>32.630000000000003</v>
      </c>
      <c r="F6350">
        <v>23.680000000000003</v>
      </c>
      <c r="G6350">
        <v>27.28</v>
      </c>
    </row>
    <row r="6351" spans="1:7" x14ac:dyDescent="0.25">
      <c r="A6351" s="1" t="s">
        <v>6356</v>
      </c>
      <c r="B6351">
        <v>21.521248970000002</v>
      </c>
      <c r="C6351">
        <v>37.64</v>
      </c>
      <c r="D6351">
        <v>21</v>
      </c>
      <c r="E6351">
        <v>33.11333333333333</v>
      </c>
      <c r="F6351">
        <v>70.356666666666669</v>
      </c>
      <c r="G6351">
        <v>74.910000000000011</v>
      </c>
    </row>
    <row r="6352" spans="1:7" x14ac:dyDescent="0.25">
      <c r="A6352" s="1" t="s">
        <v>6357</v>
      </c>
      <c r="B6352">
        <v>9.30641978181818</v>
      </c>
      <c r="C6352">
        <v>8.5266666666666655</v>
      </c>
      <c r="D6352">
        <v>17.809999999999999</v>
      </c>
      <c r="E6352">
        <v>11.453333333333333</v>
      </c>
      <c r="F6352">
        <v>40.520000000000003</v>
      </c>
      <c r="G6352">
        <v>54.026666666666664</v>
      </c>
    </row>
    <row r="6353" spans="1:7" x14ac:dyDescent="0.25">
      <c r="A6353" s="1" t="s">
        <v>6358</v>
      </c>
      <c r="B6353">
        <v>17.662937211818186</v>
      </c>
      <c r="C6353">
        <v>12.403333333333334</v>
      </c>
      <c r="D6353">
        <v>10.220000000000001</v>
      </c>
      <c r="E6353">
        <v>9.1233333333333331</v>
      </c>
      <c r="F6353">
        <v>46.56</v>
      </c>
      <c r="G6353">
        <v>65.686666666666667</v>
      </c>
    </row>
    <row r="6354" spans="1:7" x14ac:dyDescent="0.25">
      <c r="A6354" s="1" t="s">
        <v>6359</v>
      </c>
      <c r="B6354">
        <v>4.4003211636363639</v>
      </c>
      <c r="C6354">
        <v>4.7966666666666669</v>
      </c>
      <c r="D6354">
        <v>11.733333333333334</v>
      </c>
      <c r="E6354">
        <v>4.0166666666666666</v>
      </c>
      <c r="F6354">
        <v>4.1000000000000005</v>
      </c>
      <c r="G6354">
        <v>5.0333333333333341</v>
      </c>
    </row>
    <row r="6355" spans="1:7" x14ac:dyDescent="0.25">
      <c r="A6355" s="1" t="s">
        <v>6360</v>
      </c>
      <c r="B6355">
        <v>5.1724223999999994</v>
      </c>
      <c r="C6355">
        <v>0.56666666666666665</v>
      </c>
      <c r="D6355">
        <v>3.4533333333333331</v>
      </c>
      <c r="E6355">
        <v>0.87666666666666659</v>
      </c>
      <c r="F6355">
        <v>0.43333333333333335</v>
      </c>
      <c r="G6355">
        <v>0</v>
      </c>
    </row>
    <row r="6356" spans="1:7" x14ac:dyDescent="0.25">
      <c r="A6356" s="1" t="s">
        <v>6361</v>
      </c>
      <c r="B6356">
        <v>28.796076702727273</v>
      </c>
      <c r="C6356">
        <v>37.393333333333338</v>
      </c>
      <c r="D6356">
        <v>16.806666666666668</v>
      </c>
      <c r="E6356">
        <v>30.683333333333334</v>
      </c>
      <c r="F6356">
        <v>36.046666666666674</v>
      </c>
      <c r="G6356">
        <v>36.45333333333334</v>
      </c>
    </row>
    <row r="6357" spans="1:7" x14ac:dyDescent="0.25">
      <c r="A6357" s="1" t="s">
        <v>6362</v>
      </c>
      <c r="B6357">
        <v>33.402485236363638</v>
      </c>
      <c r="C6357">
        <v>52.726666666666667</v>
      </c>
      <c r="D6357">
        <v>12.68</v>
      </c>
      <c r="E6357">
        <v>20.40666666666667</v>
      </c>
      <c r="F6357">
        <v>9.4333333333333353</v>
      </c>
      <c r="G6357">
        <v>9.7299999999999986</v>
      </c>
    </row>
    <row r="6358" spans="1:7" x14ac:dyDescent="0.25">
      <c r="A6358" s="1" t="s">
        <v>6363</v>
      </c>
      <c r="B6358">
        <v>4.2952369454545449</v>
      </c>
      <c r="C6358">
        <v>0.71</v>
      </c>
      <c r="D6358">
        <v>57.696666666666658</v>
      </c>
      <c r="E6358">
        <v>33.486666666666665</v>
      </c>
      <c r="F6358">
        <v>9.0733333333333324</v>
      </c>
      <c r="G6358">
        <v>9.7833333333333332</v>
      </c>
    </row>
    <row r="6359" spans="1:7" x14ac:dyDescent="0.25">
      <c r="A6359" s="1" t="s">
        <v>6364</v>
      </c>
      <c r="B6359">
        <v>43.728900654545448</v>
      </c>
      <c r="C6359">
        <v>8.3433333333333337</v>
      </c>
      <c r="D6359">
        <v>34.306666666666665</v>
      </c>
      <c r="E6359">
        <v>33.199999999999996</v>
      </c>
      <c r="F6359">
        <v>34.419999999999995</v>
      </c>
      <c r="G6359">
        <v>39.18</v>
      </c>
    </row>
    <row r="6360" spans="1:7" x14ac:dyDescent="0.25">
      <c r="A6360" s="1" t="s">
        <v>6365</v>
      </c>
      <c r="B6360">
        <v>2.5695999999999999</v>
      </c>
      <c r="C6360">
        <v>2.2533333333333334</v>
      </c>
      <c r="D6360">
        <v>18.400000000000002</v>
      </c>
      <c r="E6360">
        <v>35.763333333333335</v>
      </c>
      <c r="F6360">
        <v>11.253333333333336</v>
      </c>
      <c r="G6360">
        <v>12.053333333333333</v>
      </c>
    </row>
    <row r="6361" spans="1:7" x14ac:dyDescent="0.25">
      <c r="A6361" s="1" t="s">
        <v>6366</v>
      </c>
      <c r="B6361">
        <v>13.156621090909089</v>
      </c>
      <c r="C6361">
        <v>12.513333333333334</v>
      </c>
      <c r="D6361">
        <v>40.806666666666665</v>
      </c>
      <c r="E6361">
        <v>40.886666666666663</v>
      </c>
      <c r="F6361">
        <v>16.170000000000002</v>
      </c>
      <c r="G6361">
        <v>18.633333333333336</v>
      </c>
    </row>
    <row r="6362" spans="1:7" x14ac:dyDescent="0.25">
      <c r="A6362" s="1" t="s">
        <v>6367</v>
      </c>
      <c r="B6362">
        <v>5.4495627636363642</v>
      </c>
      <c r="C6362">
        <v>1.7599999999999998</v>
      </c>
      <c r="D6362">
        <v>8.8266666666666662</v>
      </c>
      <c r="E6362">
        <v>10.26</v>
      </c>
      <c r="F6362">
        <v>3.2733333333333334</v>
      </c>
      <c r="G6362">
        <v>3.6633333333333336</v>
      </c>
    </row>
    <row r="6363" spans="1:7" x14ac:dyDescent="0.25">
      <c r="A6363" s="1" t="s">
        <v>6368</v>
      </c>
      <c r="B6363">
        <v>27.144958933636364</v>
      </c>
      <c r="C6363">
        <v>17.296666666666667</v>
      </c>
      <c r="D6363">
        <v>52.25333333333333</v>
      </c>
      <c r="E6363">
        <v>25.679999999999996</v>
      </c>
      <c r="F6363">
        <v>20.123333333333335</v>
      </c>
      <c r="G6363">
        <v>19.933333333333334</v>
      </c>
    </row>
    <row r="6364" spans="1:7" x14ac:dyDescent="0.25">
      <c r="A6364" s="1" t="s">
        <v>6369</v>
      </c>
      <c r="B6364">
        <v>9.3298458181818198</v>
      </c>
      <c r="C6364">
        <v>5.2866666666666662</v>
      </c>
      <c r="D6364">
        <v>19.91333333333333</v>
      </c>
      <c r="E6364">
        <v>13.770000000000001</v>
      </c>
      <c r="F6364">
        <v>8.6566666666666663</v>
      </c>
      <c r="G6364">
        <v>14.703333333333333</v>
      </c>
    </row>
    <row r="6365" spans="1:7" x14ac:dyDescent="0.25">
      <c r="A6365" s="1" t="s">
        <v>6370</v>
      </c>
      <c r="B6365">
        <v>10.018793018181817</v>
      </c>
      <c r="C6365">
        <v>4.5100000000000007</v>
      </c>
      <c r="D6365">
        <v>14.803333333333333</v>
      </c>
      <c r="E6365">
        <v>10.483333333333333</v>
      </c>
      <c r="F6365">
        <v>3.64</v>
      </c>
      <c r="G6365">
        <v>4.5166666666666666</v>
      </c>
    </row>
    <row r="6366" spans="1:7" x14ac:dyDescent="0.25">
      <c r="A6366" s="1" t="s">
        <v>6371</v>
      </c>
      <c r="B6366">
        <v>9.9095426909090918</v>
      </c>
      <c r="C6366">
        <v>8.8866666666666649</v>
      </c>
      <c r="D6366">
        <v>13.746666666666668</v>
      </c>
      <c r="E6366">
        <v>79.83</v>
      </c>
      <c r="F6366">
        <v>30.573333333333334</v>
      </c>
      <c r="G6366">
        <v>41.806666666666665</v>
      </c>
    </row>
    <row r="6367" spans="1:7" x14ac:dyDescent="0.25">
      <c r="A6367" s="1" t="s">
        <v>6372</v>
      </c>
      <c r="B6367">
        <v>2425.9725120000003</v>
      </c>
      <c r="C6367">
        <v>1933.1766666666665</v>
      </c>
      <c r="D6367">
        <v>75.16</v>
      </c>
      <c r="E6367">
        <v>313.61666666666662</v>
      </c>
      <c r="F6367">
        <v>36.323333333333331</v>
      </c>
      <c r="G6367">
        <v>34.950000000000003</v>
      </c>
    </row>
    <row r="6368" spans="1:7" x14ac:dyDescent="0.25">
      <c r="A6368" s="1" t="s">
        <v>6373</v>
      </c>
      <c r="B6368">
        <v>171.51177134545452</v>
      </c>
      <c r="C6368">
        <v>10.546666666666667</v>
      </c>
      <c r="D6368">
        <v>3.3066666666666666</v>
      </c>
      <c r="E6368">
        <v>2.97</v>
      </c>
      <c r="F6368">
        <v>1.4966666666666668</v>
      </c>
      <c r="G6368">
        <v>1.3566666666666667</v>
      </c>
    </row>
    <row r="6369" spans="1:7" x14ac:dyDescent="0.25">
      <c r="A6369" s="1" t="s">
        <v>6374</v>
      </c>
      <c r="B6369">
        <v>41.884773042727268</v>
      </c>
      <c r="C6369">
        <v>62.333333333333336</v>
      </c>
      <c r="D6369">
        <v>13.476666666666667</v>
      </c>
      <c r="E6369">
        <v>19.27</v>
      </c>
      <c r="F6369">
        <v>10.75</v>
      </c>
      <c r="G6369">
        <v>12.189999999999998</v>
      </c>
    </row>
    <row r="6370" spans="1:7" x14ac:dyDescent="0.25">
      <c r="A6370" s="1" t="s">
        <v>6375</v>
      </c>
      <c r="B6370">
        <v>21.524493284545454</v>
      </c>
      <c r="C6370">
        <v>15.736666666666666</v>
      </c>
      <c r="D6370">
        <v>11.533333333333331</v>
      </c>
      <c r="E6370">
        <v>24.736666666666668</v>
      </c>
      <c r="F6370">
        <v>18.246666666666666</v>
      </c>
      <c r="G6370">
        <v>20.049999999999997</v>
      </c>
    </row>
    <row r="6371" spans="1:7" x14ac:dyDescent="0.25">
      <c r="A6371" s="1" t="s">
        <v>6376</v>
      </c>
      <c r="B6371">
        <v>0.8991951515454546</v>
      </c>
      <c r="C6371">
        <v>20.086666666666666</v>
      </c>
      <c r="D6371">
        <v>16.226666666666667</v>
      </c>
      <c r="E6371">
        <v>23.866666666666664</v>
      </c>
      <c r="F6371">
        <v>18.369999999999997</v>
      </c>
      <c r="G6371">
        <v>17.846666666666668</v>
      </c>
    </row>
    <row r="6372" spans="1:7" x14ac:dyDescent="0.25">
      <c r="A6372" s="1" t="s">
        <v>6377</v>
      </c>
      <c r="B6372">
        <v>102.20124509090911</v>
      </c>
      <c r="C6372">
        <v>9.0866666666666678</v>
      </c>
      <c r="D6372">
        <v>8.3000000000000007</v>
      </c>
      <c r="E6372">
        <v>4.8833333333333337</v>
      </c>
      <c r="F6372">
        <v>1.7866666666666664</v>
      </c>
      <c r="G6372">
        <v>2.73</v>
      </c>
    </row>
    <row r="6373" spans="1:7" x14ac:dyDescent="0.25">
      <c r="A6373" s="1" t="s">
        <v>6378</v>
      </c>
      <c r="B6373">
        <v>53.334440824545453</v>
      </c>
      <c r="C6373">
        <v>64.706666666666663</v>
      </c>
      <c r="D6373">
        <v>30.613333333333333</v>
      </c>
      <c r="E6373">
        <v>35.119999999999997</v>
      </c>
      <c r="F6373">
        <v>38.856666666666662</v>
      </c>
      <c r="G6373">
        <v>35.756666666666668</v>
      </c>
    </row>
    <row r="6374" spans="1:7" x14ac:dyDescent="0.25">
      <c r="A6374" s="1" t="s">
        <v>6379</v>
      </c>
      <c r="B6374">
        <v>4.8640518788181817</v>
      </c>
      <c r="C6374">
        <v>9.9500000000000011</v>
      </c>
      <c r="D6374">
        <v>7.8166666666666664</v>
      </c>
      <c r="E6374">
        <v>14.686666666666667</v>
      </c>
      <c r="F6374">
        <v>13.420000000000002</v>
      </c>
      <c r="G6374">
        <v>14.303333333333333</v>
      </c>
    </row>
    <row r="6375" spans="1:7" x14ac:dyDescent="0.25">
      <c r="A6375" s="1" t="s">
        <v>6380</v>
      </c>
      <c r="B6375">
        <v>18.793385890909089</v>
      </c>
      <c r="C6375">
        <v>21.41</v>
      </c>
      <c r="D6375">
        <v>26.8</v>
      </c>
      <c r="E6375">
        <v>34.286666666666662</v>
      </c>
      <c r="F6375">
        <v>23</v>
      </c>
      <c r="G6375">
        <v>25.456666666666667</v>
      </c>
    </row>
    <row r="6376" spans="1:7" x14ac:dyDescent="0.25">
      <c r="A6376" s="1" t="s">
        <v>6381</v>
      </c>
      <c r="B6376">
        <v>1786.0399709090909</v>
      </c>
      <c r="C6376">
        <v>67.426666666666662</v>
      </c>
      <c r="D6376">
        <v>14.39</v>
      </c>
      <c r="E6376">
        <v>16.02</v>
      </c>
      <c r="F6376">
        <v>420.53</v>
      </c>
      <c r="G6376">
        <v>490.87333333333328</v>
      </c>
    </row>
    <row r="6377" spans="1:7" x14ac:dyDescent="0.25">
      <c r="A6377" s="1" t="s">
        <v>6382</v>
      </c>
      <c r="B6377">
        <v>114.65347316363638</v>
      </c>
      <c r="C6377">
        <v>7.8966666666666656</v>
      </c>
      <c r="D6377">
        <v>1.4466666666666665</v>
      </c>
      <c r="E6377">
        <v>0.18999999999999997</v>
      </c>
      <c r="F6377">
        <v>1.4233333333333331</v>
      </c>
      <c r="G6377">
        <v>2.2766666666666668</v>
      </c>
    </row>
    <row r="6378" spans="1:7" x14ac:dyDescent="0.25">
      <c r="A6378" s="1" t="s">
        <v>6383</v>
      </c>
      <c r="B6378">
        <v>212.81848775454546</v>
      </c>
      <c r="C6378">
        <v>37.32</v>
      </c>
      <c r="D6378">
        <v>24.786666666666665</v>
      </c>
      <c r="E6378">
        <v>26.706666666666667</v>
      </c>
      <c r="F6378">
        <v>41.233333333333341</v>
      </c>
      <c r="G6378">
        <v>41.123333333333335</v>
      </c>
    </row>
    <row r="6379" spans="1:7" x14ac:dyDescent="0.25">
      <c r="A6379" s="1" t="s">
        <v>6384</v>
      </c>
      <c r="B6379">
        <v>1.1364636120909091</v>
      </c>
      <c r="C6379">
        <v>34.716666666666669</v>
      </c>
      <c r="D6379">
        <v>7.7399999999999993</v>
      </c>
      <c r="E6379">
        <v>16.613333333333333</v>
      </c>
      <c r="F6379">
        <v>22.666666666666668</v>
      </c>
      <c r="G6379">
        <v>20.343333333333334</v>
      </c>
    </row>
    <row r="6380" spans="1:7" x14ac:dyDescent="0.25">
      <c r="A6380" s="1" t="s">
        <v>6385</v>
      </c>
      <c r="B6380">
        <v>7.9195246545454543</v>
      </c>
      <c r="C6380">
        <v>8.6433333333333344</v>
      </c>
      <c r="D6380">
        <v>22.953333333333337</v>
      </c>
      <c r="E6380">
        <v>10.979999999999999</v>
      </c>
      <c r="F6380">
        <v>5.21</v>
      </c>
      <c r="G6380">
        <v>5.6333333333333337</v>
      </c>
    </row>
    <row r="6381" spans="1:7" x14ac:dyDescent="0.25">
      <c r="A6381" s="1" t="s">
        <v>6386</v>
      </c>
      <c r="B6381">
        <v>10.309980509090911</v>
      </c>
      <c r="C6381">
        <v>51.419999999999995</v>
      </c>
      <c r="D6381">
        <v>9.5200000000000014</v>
      </c>
      <c r="E6381">
        <v>6.3866666666666667</v>
      </c>
      <c r="F6381">
        <v>5.25</v>
      </c>
      <c r="G6381">
        <v>6.0333333333333341</v>
      </c>
    </row>
    <row r="6382" spans="1:7" x14ac:dyDescent="0.25">
      <c r="A6382" s="1" t="s">
        <v>6387</v>
      </c>
      <c r="B6382">
        <v>175.97424242727269</v>
      </c>
      <c r="C6382">
        <v>330.8533333333333</v>
      </c>
      <c r="D6382">
        <v>403.97333333333336</v>
      </c>
      <c r="E6382">
        <v>271.44666666666666</v>
      </c>
      <c r="F6382">
        <v>257.90333333333336</v>
      </c>
      <c r="G6382">
        <v>282.58</v>
      </c>
    </row>
    <row r="6383" spans="1:7" x14ac:dyDescent="0.25">
      <c r="A6383" s="1" t="s">
        <v>6388</v>
      </c>
      <c r="B6383">
        <v>11.13446564818182</v>
      </c>
      <c r="C6383">
        <v>10.93</v>
      </c>
      <c r="D6383">
        <v>17.739999999999998</v>
      </c>
      <c r="E6383">
        <v>15.579999999999998</v>
      </c>
      <c r="F6383">
        <v>24.22</v>
      </c>
      <c r="G6383">
        <v>26.816666666666666</v>
      </c>
    </row>
    <row r="6384" spans="1:7" x14ac:dyDescent="0.25">
      <c r="A6384" s="1" t="s">
        <v>6389</v>
      </c>
      <c r="B6384">
        <v>59.561236463636355</v>
      </c>
      <c r="C6384">
        <v>35.68333333333333</v>
      </c>
      <c r="D6384">
        <v>16.496666666666666</v>
      </c>
      <c r="E6384">
        <v>23.276666666666667</v>
      </c>
      <c r="F6384">
        <v>35.51</v>
      </c>
      <c r="G6384">
        <v>35.46</v>
      </c>
    </row>
    <row r="6385" spans="1:7" x14ac:dyDescent="0.25">
      <c r="A6385" s="1" t="s">
        <v>6390</v>
      </c>
      <c r="B6385">
        <v>1.3796404363636365</v>
      </c>
      <c r="C6385">
        <v>1.1200000000000001</v>
      </c>
      <c r="D6385">
        <v>8.9033333333333342</v>
      </c>
      <c r="E6385">
        <v>6.9699999999999989</v>
      </c>
      <c r="F6385">
        <v>4.496666666666667</v>
      </c>
      <c r="G6385">
        <v>4.2833333333333341</v>
      </c>
    </row>
    <row r="6386" spans="1:7" x14ac:dyDescent="0.25">
      <c r="A6386" s="1" t="s">
        <v>6391</v>
      </c>
      <c r="B6386">
        <v>8.584581818181819E-2</v>
      </c>
      <c r="C6386">
        <v>0.72333333333333327</v>
      </c>
      <c r="D6386">
        <v>3.1333333333333333</v>
      </c>
      <c r="E6386">
        <v>2.78</v>
      </c>
      <c r="F6386">
        <v>1.7266666666666666</v>
      </c>
      <c r="G6386">
        <v>1.4166666666666667</v>
      </c>
    </row>
    <row r="6387" spans="1:7" x14ac:dyDescent="0.25">
      <c r="A6387" s="1" t="s">
        <v>6392</v>
      </c>
      <c r="B6387">
        <v>0.37567447272727272</v>
      </c>
      <c r="C6387">
        <v>0.71666666666666679</v>
      </c>
      <c r="D6387">
        <v>3.7733333333333334</v>
      </c>
      <c r="E6387">
        <v>2.94</v>
      </c>
      <c r="F6387">
        <v>1.6900000000000002</v>
      </c>
      <c r="G6387">
        <v>2.0100000000000002</v>
      </c>
    </row>
    <row r="6388" spans="1:7" x14ac:dyDescent="0.25">
      <c r="A6388" s="1" t="s">
        <v>6393</v>
      </c>
      <c r="B6388">
        <v>772.3870386454546</v>
      </c>
      <c r="C6388">
        <v>1866.7533333333333</v>
      </c>
      <c r="D6388">
        <v>811.80666666666673</v>
      </c>
      <c r="E6388">
        <v>1372.7833333333335</v>
      </c>
      <c r="F6388">
        <v>1621.0166666666667</v>
      </c>
      <c r="G6388">
        <v>1794.8233333333335</v>
      </c>
    </row>
    <row r="6389" spans="1:7" x14ac:dyDescent="0.25">
      <c r="A6389" s="1" t="s">
        <v>6394</v>
      </c>
      <c r="B6389">
        <v>102.65771927272728</v>
      </c>
      <c r="C6389">
        <v>272.90333333333336</v>
      </c>
      <c r="D6389">
        <v>272.9733333333333</v>
      </c>
      <c r="E6389">
        <v>236.47</v>
      </c>
      <c r="F6389">
        <v>197.36333333333332</v>
      </c>
      <c r="G6389">
        <v>200.3133333333333</v>
      </c>
    </row>
    <row r="6390" spans="1:7" x14ac:dyDescent="0.25">
      <c r="A6390" s="1" t="s">
        <v>6395</v>
      </c>
      <c r="B6390">
        <v>35.811412266363632</v>
      </c>
      <c r="C6390">
        <v>35.49666666666667</v>
      </c>
      <c r="D6390">
        <v>8.836666666666666</v>
      </c>
      <c r="E6390">
        <v>15.906666666666666</v>
      </c>
      <c r="F6390">
        <v>31.026666666666667</v>
      </c>
      <c r="G6390">
        <v>31.419999999999998</v>
      </c>
    </row>
    <row r="6391" spans="1:7" x14ac:dyDescent="0.25">
      <c r="A6391" s="1" t="s">
        <v>6396</v>
      </c>
      <c r="B6391">
        <v>91.619644024545437</v>
      </c>
      <c r="C6391">
        <v>39.26</v>
      </c>
      <c r="D6391">
        <v>51.266666666666673</v>
      </c>
      <c r="E6391">
        <v>41.653333333333336</v>
      </c>
      <c r="F6391">
        <v>188.43333333333331</v>
      </c>
      <c r="G6391">
        <v>171.54999999999998</v>
      </c>
    </row>
    <row r="6392" spans="1:7" x14ac:dyDescent="0.25">
      <c r="A6392" s="1" t="s">
        <v>6397</v>
      </c>
      <c r="B6392">
        <v>20.228618084545456</v>
      </c>
      <c r="C6392">
        <v>26.876666666666669</v>
      </c>
      <c r="D6392">
        <v>74.243333333333325</v>
      </c>
      <c r="E6392">
        <v>42.150000000000006</v>
      </c>
      <c r="F6392">
        <v>51.813333333333333</v>
      </c>
      <c r="G6392">
        <v>50.70333333333334</v>
      </c>
    </row>
    <row r="6393" spans="1:7" x14ac:dyDescent="0.25">
      <c r="A6393" s="1" t="s">
        <v>6398</v>
      </c>
      <c r="B6393">
        <v>1.831747975727273</v>
      </c>
      <c r="C6393">
        <v>0.72666666666666657</v>
      </c>
      <c r="D6393">
        <v>3.2666666666666671</v>
      </c>
      <c r="E6393">
        <v>3.8200000000000003</v>
      </c>
      <c r="F6393">
        <v>2.4866666666666668</v>
      </c>
      <c r="G6393">
        <v>3.4033333333333338</v>
      </c>
    </row>
    <row r="6394" spans="1:7" x14ac:dyDescent="0.25">
      <c r="A6394" s="1" t="s">
        <v>6399</v>
      </c>
      <c r="B6394">
        <v>314.3263592727273</v>
      </c>
      <c r="C6394">
        <v>215.11</v>
      </c>
      <c r="D6394">
        <v>75.443333333333342</v>
      </c>
      <c r="E6394">
        <v>69.530000000000015</v>
      </c>
      <c r="F6394">
        <v>128.13</v>
      </c>
      <c r="G6394">
        <v>113.54</v>
      </c>
    </row>
    <row r="6395" spans="1:7" x14ac:dyDescent="0.25">
      <c r="A6395" s="1" t="s">
        <v>6400</v>
      </c>
      <c r="B6395">
        <v>41.652325527272723</v>
      </c>
      <c r="C6395">
        <v>47.486666666666672</v>
      </c>
      <c r="D6395">
        <v>23.27</v>
      </c>
      <c r="E6395">
        <v>39.593333333333334</v>
      </c>
      <c r="F6395">
        <v>39.556666666666672</v>
      </c>
      <c r="G6395">
        <v>35.369999999999997</v>
      </c>
    </row>
    <row r="6396" spans="1:7" x14ac:dyDescent="0.25">
      <c r="A6396" s="1" t="s">
        <v>6401</v>
      </c>
      <c r="B6396">
        <v>221.02017483636357</v>
      </c>
      <c r="C6396">
        <v>174.47333333333333</v>
      </c>
      <c r="D6396">
        <v>84.093333333333334</v>
      </c>
      <c r="E6396">
        <v>112.78666666666668</v>
      </c>
      <c r="F6396">
        <v>173.26333333333335</v>
      </c>
      <c r="G6396">
        <v>155.52333333333331</v>
      </c>
    </row>
    <row r="6397" spans="1:7" x14ac:dyDescent="0.25">
      <c r="A6397" s="1" t="s">
        <v>6402</v>
      </c>
      <c r="B6397">
        <v>4.2420407272727276</v>
      </c>
      <c r="C6397">
        <v>38.736666666666672</v>
      </c>
      <c r="D6397">
        <v>23.823333333333334</v>
      </c>
      <c r="E6397">
        <v>27.02</v>
      </c>
      <c r="F6397">
        <v>18.973333333333333</v>
      </c>
      <c r="G6397">
        <v>17.696666666666665</v>
      </c>
    </row>
    <row r="6398" spans="1:7" x14ac:dyDescent="0.25">
      <c r="A6398" s="1" t="s">
        <v>6403</v>
      </c>
      <c r="B6398">
        <v>66.461476557272718</v>
      </c>
      <c r="C6398">
        <v>38.46</v>
      </c>
      <c r="D6398">
        <v>60.71</v>
      </c>
      <c r="E6398">
        <v>76.86333333333333</v>
      </c>
      <c r="F6398">
        <v>63.480000000000011</v>
      </c>
      <c r="G6398">
        <v>68.183333333333337</v>
      </c>
    </row>
    <row r="6399" spans="1:7" x14ac:dyDescent="0.25">
      <c r="A6399" s="1" t="s">
        <v>6404</v>
      </c>
      <c r="B6399">
        <v>1110.6957067272729</v>
      </c>
      <c r="C6399">
        <v>166.51</v>
      </c>
      <c r="D6399">
        <v>71.503333333333345</v>
      </c>
      <c r="E6399">
        <v>89.896666666666661</v>
      </c>
      <c r="F6399">
        <v>105.39999999999999</v>
      </c>
      <c r="G6399">
        <v>102.58999999999999</v>
      </c>
    </row>
    <row r="6400" spans="1:7" x14ac:dyDescent="0.25">
      <c r="A6400" s="1" t="s">
        <v>6405</v>
      </c>
      <c r="B6400">
        <v>24.948973381818178</v>
      </c>
      <c r="C6400">
        <v>34.166666666666664</v>
      </c>
      <c r="D6400">
        <v>17.366666666666667</v>
      </c>
      <c r="E6400">
        <v>26.256666666666671</v>
      </c>
      <c r="F6400">
        <v>29.429999999999996</v>
      </c>
      <c r="G6400">
        <v>25.713333333333335</v>
      </c>
    </row>
    <row r="6401" spans="1:7" x14ac:dyDescent="0.25">
      <c r="A6401" s="1" t="s">
        <v>6406</v>
      </c>
      <c r="B6401">
        <v>15.454855272727276</v>
      </c>
      <c r="C6401">
        <v>28.686666666666667</v>
      </c>
      <c r="D6401">
        <v>5.5766666666666671</v>
      </c>
      <c r="E6401">
        <v>9.3566666666666674</v>
      </c>
      <c r="F6401">
        <v>15.203333333333331</v>
      </c>
      <c r="G6401">
        <v>16.563333333333333</v>
      </c>
    </row>
    <row r="6402" spans="1:7" x14ac:dyDescent="0.25">
      <c r="A6402" s="1" t="s">
        <v>6407</v>
      </c>
      <c r="B6402">
        <v>23.194304484818179</v>
      </c>
      <c r="C6402">
        <v>58.736666666666672</v>
      </c>
      <c r="D6402">
        <v>39.58</v>
      </c>
      <c r="E6402">
        <v>60.859999999999992</v>
      </c>
      <c r="F6402">
        <v>40.703333333333333</v>
      </c>
      <c r="G6402">
        <v>43.56666666666667</v>
      </c>
    </row>
    <row r="6403" spans="1:7" x14ac:dyDescent="0.25">
      <c r="A6403" s="1" t="s">
        <v>6408</v>
      </c>
      <c r="B6403">
        <v>8.5455304727272736</v>
      </c>
      <c r="C6403">
        <v>55.166666666666664</v>
      </c>
      <c r="D6403">
        <v>6.6766666666666667</v>
      </c>
      <c r="E6403">
        <v>6.81</v>
      </c>
      <c r="F6403">
        <v>9.2999999999999989</v>
      </c>
      <c r="G6403">
        <v>8.5</v>
      </c>
    </row>
    <row r="6404" spans="1:7" x14ac:dyDescent="0.25">
      <c r="A6404" s="1" t="s">
        <v>6409</v>
      </c>
      <c r="B6404">
        <v>123.41269857272728</v>
      </c>
      <c r="C6404">
        <v>93.886666666666656</v>
      </c>
      <c r="D6404">
        <v>1465.25</v>
      </c>
      <c r="E6404">
        <v>1103.7066666666667</v>
      </c>
      <c r="F6404">
        <v>357.75333333333333</v>
      </c>
      <c r="G6404">
        <v>443.55</v>
      </c>
    </row>
    <row r="6405" spans="1:7" x14ac:dyDescent="0.25">
      <c r="A6405" s="1" t="s">
        <v>6410</v>
      </c>
      <c r="B6405">
        <v>120.24790119090909</v>
      </c>
      <c r="C6405">
        <v>171.24666666666667</v>
      </c>
      <c r="D6405">
        <v>100.25</v>
      </c>
      <c r="E6405">
        <v>136.18</v>
      </c>
      <c r="F6405">
        <v>164.92000000000002</v>
      </c>
      <c r="G6405">
        <v>200.72666666666669</v>
      </c>
    </row>
    <row r="6406" spans="1:7" x14ac:dyDescent="0.25">
      <c r="A6406" s="1" t="s">
        <v>6411</v>
      </c>
      <c r="B6406">
        <v>5.754710109090909</v>
      </c>
      <c r="C6406">
        <v>11.593333333333334</v>
      </c>
      <c r="D6406">
        <v>8.0266666666666655</v>
      </c>
      <c r="E6406">
        <v>8.0533333333333328</v>
      </c>
      <c r="F6406">
        <v>7.2599999999999989</v>
      </c>
      <c r="G6406">
        <v>7.87</v>
      </c>
    </row>
    <row r="6407" spans="1:7" x14ac:dyDescent="0.25">
      <c r="A6407" s="1" t="s">
        <v>6412</v>
      </c>
      <c r="B6407">
        <v>5.732943030272728</v>
      </c>
      <c r="C6407">
        <v>2.2433333333333336</v>
      </c>
      <c r="D6407">
        <v>8.7200000000000006</v>
      </c>
      <c r="E6407">
        <v>4.68</v>
      </c>
      <c r="F6407">
        <v>14.39</v>
      </c>
      <c r="G6407">
        <v>16.323333333333334</v>
      </c>
    </row>
    <row r="6408" spans="1:7" x14ac:dyDescent="0.25">
      <c r="A6408" s="1" t="s">
        <v>6413</v>
      </c>
      <c r="B6408">
        <v>65.628435781818183</v>
      </c>
      <c r="C6408">
        <v>18.079999999999998</v>
      </c>
      <c r="D6408">
        <v>8.06</v>
      </c>
      <c r="E6408">
        <v>9.6233333333333331</v>
      </c>
      <c r="F6408">
        <v>86.13333333333334</v>
      </c>
      <c r="G6408">
        <v>105.85333333333334</v>
      </c>
    </row>
    <row r="6409" spans="1:7" x14ac:dyDescent="0.25">
      <c r="A6409" s="1" t="s">
        <v>6414</v>
      </c>
      <c r="B6409">
        <v>8.1394112969999988</v>
      </c>
      <c r="C6409">
        <v>5.0066666666666668</v>
      </c>
      <c r="D6409">
        <v>1.0966666666666667</v>
      </c>
      <c r="E6409">
        <v>2.7900000000000005</v>
      </c>
      <c r="F6409">
        <v>1.0666666666666667</v>
      </c>
      <c r="G6409">
        <v>0.75666666666666671</v>
      </c>
    </row>
    <row r="6410" spans="1:7" x14ac:dyDescent="0.25">
      <c r="A6410" s="1" t="s">
        <v>6415</v>
      </c>
      <c r="B6410">
        <v>22.898141770000002</v>
      </c>
      <c r="C6410">
        <v>10.61</v>
      </c>
      <c r="D6410">
        <v>12.953333333333333</v>
      </c>
      <c r="E6410">
        <v>20.37</v>
      </c>
      <c r="F6410">
        <v>52.303333333333335</v>
      </c>
      <c r="G6410">
        <v>76.5</v>
      </c>
    </row>
    <row r="6411" spans="1:7" x14ac:dyDescent="0.25">
      <c r="A6411" s="1" t="s">
        <v>6416</v>
      </c>
      <c r="B6411">
        <v>7.8031150545454553</v>
      </c>
      <c r="C6411">
        <v>3.4299999999999997</v>
      </c>
      <c r="D6411">
        <v>10.003333333333332</v>
      </c>
      <c r="E6411">
        <v>6.12</v>
      </c>
      <c r="F6411">
        <v>22.929999999999996</v>
      </c>
      <c r="G6411">
        <v>34.046666666666667</v>
      </c>
    </row>
    <row r="6412" spans="1:7" x14ac:dyDescent="0.25">
      <c r="A6412" s="1" t="s">
        <v>6417</v>
      </c>
      <c r="B6412">
        <v>50.91529454545455</v>
      </c>
      <c r="C6412">
        <v>6.54</v>
      </c>
      <c r="D6412">
        <v>6.3466666666666667</v>
      </c>
      <c r="E6412">
        <v>5.2</v>
      </c>
      <c r="F6412">
        <v>11.646666666666667</v>
      </c>
      <c r="G6412">
        <v>19.266666666666666</v>
      </c>
    </row>
    <row r="6413" spans="1:7" x14ac:dyDescent="0.25">
      <c r="A6413" s="1" t="s">
        <v>6418</v>
      </c>
      <c r="B6413">
        <v>10.0550912</v>
      </c>
      <c r="C6413">
        <v>10.473333333333333</v>
      </c>
      <c r="D6413">
        <v>16.376666666666665</v>
      </c>
      <c r="E6413">
        <v>9.77</v>
      </c>
      <c r="F6413">
        <v>14.299999999999999</v>
      </c>
      <c r="G6413">
        <v>14.25</v>
      </c>
    </row>
    <row r="6414" spans="1:7" x14ac:dyDescent="0.25">
      <c r="A6414" s="1" t="s">
        <v>6419</v>
      </c>
      <c r="B6414">
        <v>0.54572770909090906</v>
      </c>
      <c r="C6414">
        <v>2.46</v>
      </c>
      <c r="D6414">
        <v>3.3866666666666663</v>
      </c>
      <c r="E6414">
        <v>1.99</v>
      </c>
      <c r="F6414">
        <v>1.9833333333333332</v>
      </c>
      <c r="G6414">
        <v>2.91</v>
      </c>
    </row>
    <row r="6415" spans="1:7" x14ac:dyDescent="0.25">
      <c r="A6415" s="1" t="s">
        <v>6420</v>
      </c>
      <c r="B6415">
        <v>50.998600436363631</v>
      </c>
      <c r="C6415">
        <v>127.27</v>
      </c>
      <c r="D6415">
        <v>8.0733333333333341</v>
      </c>
      <c r="E6415">
        <v>114.03666666666668</v>
      </c>
      <c r="F6415">
        <v>13.283333333333331</v>
      </c>
      <c r="G6415">
        <v>11.950000000000001</v>
      </c>
    </row>
    <row r="6416" spans="1:7" x14ac:dyDescent="0.25">
      <c r="A6416" s="1" t="s">
        <v>6421</v>
      </c>
      <c r="B6416">
        <v>36.521166545454548</v>
      </c>
      <c r="C6416">
        <v>8.2700000000000014</v>
      </c>
      <c r="D6416">
        <v>6.6066666666666665</v>
      </c>
      <c r="E6416">
        <v>10.796666666666667</v>
      </c>
      <c r="F6416">
        <v>112.95</v>
      </c>
      <c r="G6416">
        <v>255.36333333333334</v>
      </c>
    </row>
    <row r="6417" spans="1:7" x14ac:dyDescent="0.25">
      <c r="A6417" s="1" t="s">
        <v>6422</v>
      </c>
      <c r="B6417">
        <v>32.431880436363642</v>
      </c>
      <c r="C6417">
        <v>17.403333333333332</v>
      </c>
      <c r="D6417">
        <v>6.753333333333333</v>
      </c>
      <c r="E6417">
        <v>7.956666666666667</v>
      </c>
      <c r="F6417">
        <v>89.856666666666669</v>
      </c>
      <c r="G6417">
        <v>129.46666666666667</v>
      </c>
    </row>
    <row r="6418" spans="1:7" x14ac:dyDescent="0.25">
      <c r="A6418" s="1" t="s">
        <v>6423</v>
      </c>
      <c r="B6418">
        <v>38.32071233909091</v>
      </c>
      <c r="C6418">
        <v>52.99666666666667</v>
      </c>
      <c r="D6418">
        <v>28.959999999999997</v>
      </c>
      <c r="E6418">
        <v>38.380000000000003</v>
      </c>
      <c r="F6418">
        <v>60.94</v>
      </c>
      <c r="G6418">
        <v>56.25</v>
      </c>
    </row>
    <row r="6419" spans="1:7" x14ac:dyDescent="0.25">
      <c r="A6419" s="1" t="s">
        <v>6424</v>
      </c>
      <c r="B6419">
        <v>458.29754317272727</v>
      </c>
      <c r="C6419">
        <v>638.25333333333333</v>
      </c>
      <c r="D6419">
        <v>267.93</v>
      </c>
      <c r="E6419">
        <v>399.72</v>
      </c>
      <c r="F6419">
        <v>629.2600000000001</v>
      </c>
      <c r="G6419">
        <v>710.91</v>
      </c>
    </row>
    <row r="6420" spans="1:7" x14ac:dyDescent="0.25">
      <c r="A6420" s="1" t="s">
        <v>6425</v>
      </c>
      <c r="B6420">
        <v>3.0088840727272728</v>
      </c>
      <c r="C6420">
        <v>3.6566666666666663</v>
      </c>
      <c r="D6420">
        <v>5.21</v>
      </c>
      <c r="E6420">
        <v>2.7933333333333334</v>
      </c>
      <c r="F6420">
        <v>13.273333333333335</v>
      </c>
      <c r="G6420">
        <v>9.4633333333333329</v>
      </c>
    </row>
    <row r="6421" spans="1:7" x14ac:dyDescent="0.25">
      <c r="A6421" s="1" t="s">
        <v>6426</v>
      </c>
      <c r="B6421">
        <v>28.952301963636366</v>
      </c>
      <c r="C6421">
        <v>19.083333333333332</v>
      </c>
      <c r="D6421">
        <v>53.110000000000007</v>
      </c>
      <c r="E6421">
        <v>45.783333333333331</v>
      </c>
      <c r="F6421">
        <v>30.39</v>
      </c>
      <c r="G6421">
        <v>29.436666666666667</v>
      </c>
    </row>
    <row r="6422" spans="1:7" x14ac:dyDescent="0.25">
      <c r="A6422" s="1" t="s">
        <v>6427</v>
      </c>
      <c r="B6422">
        <v>54.42306724545454</v>
      </c>
      <c r="C6422">
        <v>21.75</v>
      </c>
      <c r="D6422">
        <v>8.4233333333333338</v>
      </c>
      <c r="E6422">
        <v>11.273333333333333</v>
      </c>
      <c r="F6422">
        <v>74.256666666666661</v>
      </c>
      <c r="G6422">
        <v>108.57666666666667</v>
      </c>
    </row>
    <row r="6423" spans="1:7" x14ac:dyDescent="0.25">
      <c r="A6423" s="1" t="s">
        <v>6428</v>
      </c>
      <c r="B6423">
        <v>12.168251054545454</v>
      </c>
      <c r="C6423">
        <v>8.2000000000000011</v>
      </c>
      <c r="D6423">
        <v>9.19</v>
      </c>
      <c r="E6423">
        <v>7.1433333333333335</v>
      </c>
      <c r="F6423">
        <v>34.360000000000007</v>
      </c>
      <c r="G6423">
        <v>36.673333333333332</v>
      </c>
    </row>
    <row r="6424" spans="1:7" x14ac:dyDescent="0.25">
      <c r="A6424" s="1" t="s">
        <v>6429</v>
      </c>
      <c r="B6424">
        <v>40.32260703</v>
      </c>
      <c r="C6424">
        <v>36.07</v>
      </c>
      <c r="D6424">
        <v>106.65666666666668</v>
      </c>
      <c r="E6424">
        <v>43.486666666666672</v>
      </c>
      <c r="F6424">
        <v>38.276666666666664</v>
      </c>
      <c r="G6424">
        <v>41.743333333333332</v>
      </c>
    </row>
    <row r="6425" spans="1:7" x14ac:dyDescent="0.25">
      <c r="A6425" s="1" t="s">
        <v>6430</v>
      </c>
      <c r="B6425">
        <v>9.5851743999999979</v>
      </c>
      <c r="C6425">
        <v>10.540000000000001</v>
      </c>
      <c r="D6425">
        <v>37.693333333333335</v>
      </c>
      <c r="E6425">
        <v>15.813333333333333</v>
      </c>
      <c r="F6425">
        <v>15.376666666666665</v>
      </c>
      <c r="G6425">
        <v>15.13</v>
      </c>
    </row>
    <row r="6426" spans="1:7" x14ac:dyDescent="0.25">
      <c r="A6426" s="1" t="s">
        <v>6431</v>
      </c>
      <c r="B6426">
        <v>19.498712629999996</v>
      </c>
      <c r="C6426">
        <v>53</v>
      </c>
      <c r="D6426">
        <v>58.393333333333338</v>
      </c>
      <c r="E6426">
        <v>33.306666666666665</v>
      </c>
      <c r="F6426">
        <v>10.226666666666667</v>
      </c>
      <c r="G6426">
        <v>13.053333333333335</v>
      </c>
    </row>
    <row r="6427" spans="1:7" x14ac:dyDescent="0.25">
      <c r="A6427" s="1" t="s">
        <v>6432</v>
      </c>
      <c r="B6427">
        <v>2.3214647272727267</v>
      </c>
      <c r="C6427">
        <v>5.9366666666666674</v>
      </c>
      <c r="D6427">
        <v>22.99666666666667</v>
      </c>
      <c r="E6427">
        <v>10.393333333333333</v>
      </c>
      <c r="F6427">
        <v>7.8233333333333333</v>
      </c>
      <c r="G6427">
        <v>9.6933333333333334</v>
      </c>
    </row>
    <row r="6428" spans="1:7" x14ac:dyDescent="0.25">
      <c r="A6428" s="1" t="s">
        <v>6433</v>
      </c>
      <c r="B6428">
        <v>146.76760766090908</v>
      </c>
      <c r="C6428">
        <v>18.553333333333331</v>
      </c>
      <c r="D6428">
        <v>11.839999999999998</v>
      </c>
      <c r="E6428">
        <v>16.22666666666667</v>
      </c>
      <c r="F6428">
        <v>18.416666666666668</v>
      </c>
      <c r="G6428">
        <v>21.080000000000002</v>
      </c>
    </row>
    <row r="6429" spans="1:7" x14ac:dyDescent="0.25">
      <c r="A6429" s="1" t="s">
        <v>6434</v>
      </c>
      <c r="B6429">
        <v>8.8160770909090918</v>
      </c>
      <c r="C6429">
        <v>5.4333333333333336</v>
      </c>
      <c r="D6429">
        <v>25.27</v>
      </c>
      <c r="E6429">
        <v>20.393333333333331</v>
      </c>
      <c r="F6429">
        <v>13.173333333333332</v>
      </c>
      <c r="G6429">
        <v>13.533333333333333</v>
      </c>
    </row>
    <row r="6430" spans="1:7" x14ac:dyDescent="0.25">
      <c r="A6430" s="1" t="s">
        <v>6435</v>
      </c>
      <c r="B6430">
        <v>512.2863632454546</v>
      </c>
      <c r="C6430">
        <v>215.25666666666666</v>
      </c>
      <c r="D6430">
        <v>88.106666666666669</v>
      </c>
      <c r="E6430">
        <v>81.523333333333326</v>
      </c>
      <c r="F6430">
        <v>113.38333333333333</v>
      </c>
      <c r="G6430">
        <v>94.73</v>
      </c>
    </row>
    <row r="6431" spans="1:7" x14ac:dyDescent="0.25">
      <c r="A6431" s="1" t="s">
        <v>6436</v>
      </c>
      <c r="B6431">
        <v>32.98536155181818</v>
      </c>
      <c r="C6431">
        <v>70.990000000000009</v>
      </c>
      <c r="D6431">
        <v>32.463333333333331</v>
      </c>
      <c r="E6431">
        <v>41.22</v>
      </c>
      <c r="F6431">
        <v>51.526666666666664</v>
      </c>
      <c r="G6431">
        <v>52.396666666666668</v>
      </c>
    </row>
    <row r="6432" spans="1:7" x14ac:dyDescent="0.25">
      <c r="A6432" s="1" t="s">
        <v>6437</v>
      </c>
      <c r="B6432">
        <v>23.003293090909089</v>
      </c>
      <c r="C6432">
        <v>3.65</v>
      </c>
      <c r="D6432">
        <v>4.26</v>
      </c>
      <c r="E6432">
        <v>5.2433333333333332</v>
      </c>
      <c r="F6432">
        <v>14.406666666666666</v>
      </c>
      <c r="G6432">
        <v>20.190000000000001</v>
      </c>
    </row>
    <row r="6433" spans="1:7" x14ac:dyDescent="0.25">
      <c r="A6433" s="1" t="s">
        <v>6438</v>
      </c>
      <c r="B6433">
        <v>6.587166933363636</v>
      </c>
      <c r="C6433">
        <v>26.486666666666665</v>
      </c>
      <c r="D6433">
        <v>8.7466666666666679</v>
      </c>
      <c r="E6433">
        <v>4.3666666666666671</v>
      </c>
      <c r="F6433">
        <v>2.7466666666666666</v>
      </c>
      <c r="G6433">
        <v>3.3466666666666662</v>
      </c>
    </row>
    <row r="6434" spans="1:7" x14ac:dyDescent="0.25">
      <c r="A6434" s="1" t="s">
        <v>6439</v>
      </c>
      <c r="B6434">
        <v>10.973765139363636</v>
      </c>
      <c r="C6434">
        <v>6.1933333333333325</v>
      </c>
      <c r="D6434">
        <v>5.5533333333333337</v>
      </c>
      <c r="E6434">
        <v>5.05</v>
      </c>
      <c r="F6434">
        <v>30.72</v>
      </c>
      <c r="G6434">
        <v>16.456666666666667</v>
      </c>
    </row>
    <row r="6435" spans="1:7" x14ac:dyDescent="0.25">
      <c r="A6435" s="1" t="s">
        <v>6440</v>
      </c>
      <c r="B6435">
        <v>3.5861381818181823</v>
      </c>
      <c r="C6435">
        <v>2.7099999999999995</v>
      </c>
      <c r="D6435">
        <v>24.703333333333333</v>
      </c>
      <c r="E6435">
        <v>21.803333333333331</v>
      </c>
      <c r="F6435">
        <v>17.670000000000002</v>
      </c>
      <c r="G6435">
        <v>17.193333333333332</v>
      </c>
    </row>
    <row r="6436" spans="1:7" x14ac:dyDescent="0.25">
      <c r="A6436" s="1" t="s">
        <v>6441</v>
      </c>
      <c r="B6436">
        <v>3163.9768314545454</v>
      </c>
      <c r="C6436">
        <v>498.59666666666664</v>
      </c>
      <c r="D6436">
        <v>5372.3133333333344</v>
      </c>
      <c r="E6436">
        <v>2249.8000000000002</v>
      </c>
      <c r="F6436">
        <v>823.90666666666675</v>
      </c>
      <c r="G6436">
        <v>1061.3966666666665</v>
      </c>
    </row>
    <row r="6437" spans="1:7" x14ac:dyDescent="0.25">
      <c r="A6437" s="1" t="s">
        <v>6442</v>
      </c>
      <c r="B6437">
        <v>5.4471368727272722</v>
      </c>
      <c r="C6437">
        <v>26.946666666666669</v>
      </c>
      <c r="D6437">
        <v>5.7166666666666659</v>
      </c>
      <c r="E6437">
        <v>10.026666666666666</v>
      </c>
      <c r="F6437">
        <v>1.18</v>
      </c>
      <c r="G6437">
        <v>1.9133333333333333</v>
      </c>
    </row>
    <row r="6438" spans="1:7" x14ac:dyDescent="0.25">
      <c r="A6438" s="1" t="s">
        <v>6443</v>
      </c>
      <c r="B6438">
        <v>9.7948903754545444</v>
      </c>
      <c r="C6438">
        <v>69.14</v>
      </c>
      <c r="D6438">
        <v>18.193333333333332</v>
      </c>
      <c r="E6438">
        <v>19.986666666666668</v>
      </c>
      <c r="F6438">
        <v>31.77</v>
      </c>
      <c r="G6438">
        <v>26.52</v>
      </c>
    </row>
    <row r="6439" spans="1:7" x14ac:dyDescent="0.25">
      <c r="A6439" s="1" t="s">
        <v>6444</v>
      </c>
      <c r="B6439">
        <v>17.969718884545454</v>
      </c>
      <c r="C6439">
        <v>19.073333333333334</v>
      </c>
      <c r="D6439">
        <v>48.84</v>
      </c>
      <c r="E6439">
        <v>37.866666666666667</v>
      </c>
      <c r="F6439">
        <v>16.513333333333335</v>
      </c>
      <c r="G6439">
        <v>15.06</v>
      </c>
    </row>
    <row r="6440" spans="1:7" x14ac:dyDescent="0.25">
      <c r="A6440" s="1" t="s">
        <v>6445</v>
      </c>
      <c r="B6440">
        <v>95.30642977272727</v>
      </c>
      <c r="C6440">
        <v>86.52</v>
      </c>
      <c r="D6440">
        <v>28.659999999999997</v>
      </c>
      <c r="E6440">
        <v>57.21</v>
      </c>
      <c r="F6440">
        <v>86.469999999999985</v>
      </c>
      <c r="G6440">
        <v>88.340000000000018</v>
      </c>
    </row>
    <row r="6441" spans="1:7" x14ac:dyDescent="0.25">
      <c r="A6441" s="1" t="s">
        <v>6446</v>
      </c>
      <c r="B6441">
        <v>493.62306792727281</v>
      </c>
      <c r="C6441">
        <v>71.99666666666667</v>
      </c>
      <c r="D6441">
        <v>29.939999999999998</v>
      </c>
      <c r="E6441">
        <v>35.436666666666667</v>
      </c>
      <c r="F6441">
        <v>50.216666666666669</v>
      </c>
      <c r="G6441">
        <v>46.140000000000008</v>
      </c>
    </row>
    <row r="6442" spans="1:7" x14ac:dyDescent="0.25">
      <c r="A6442" s="1" t="s">
        <v>6447</v>
      </c>
      <c r="B6442">
        <v>89.197932990909081</v>
      </c>
      <c r="C6442">
        <v>210.83333333333334</v>
      </c>
      <c r="D6442">
        <v>218.52333333333334</v>
      </c>
      <c r="E6442">
        <v>132.81666666666666</v>
      </c>
      <c r="F6442">
        <v>171.6933333333333</v>
      </c>
      <c r="G6442">
        <v>200.49</v>
      </c>
    </row>
    <row r="6443" spans="1:7" x14ac:dyDescent="0.25">
      <c r="A6443" s="1" t="s">
        <v>6448</v>
      </c>
      <c r="B6443">
        <v>667.16190419090901</v>
      </c>
      <c r="C6443">
        <v>70.510000000000005</v>
      </c>
      <c r="D6443">
        <v>35.96</v>
      </c>
      <c r="E6443">
        <v>41.263333333333328</v>
      </c>
      <c r="F6443">
        <v>109.00999999999999</v>
      </c>
      <c r="G6443">
        <v>109.40666666666665</v>
      </c>
    </row>
    <row r="6444" spans="1:7" x14ac:dyDescent="0.25">
      <c r="A6444" s="1" t="s">
        <v>6449</v>
      </c>
      <c r="B6444">
        <v>124.37446128181818</v>
      </c>
      <c r="C6444">
        <v>55.69</v>
      </c>
      <c r="D6444">
        <v>16.809999999999999</v>
      </c>
      <c r="E6444">
        <v>28.8</v>
      </c>
      <c r="F6444">
        <v>58.62</v>
      </c>
      <c r="G6444">
        <v>69.739999999999995</v>
      </c>
    </row>
    <row r="6445" spans="1:7" x14ac:dyDescent="0.25">
      <c r="A6445" s="1" t="s">
        <v>6450</v>
      </c>
      <c r="B6445">
        <v>24.060619927272725</v>
      </c>
      <c r="C6445">
        <v>46.583333333333336</v>
      </c>
      <c r="D6445">
        <v>20.726666666666667</v>
      </c>
      <c r="E6445">
        <v>27.55</v>
      </c>
      <c r="F6445">
        <v>64.819999999999993</v>
      </c>
      <c r="G6445">
        <v>55.176666666666669</v>
      </c>
    </row>
    <row r="6446" spans="1:7" x14ac:dyDescent="0.25">
      <c r="A6446" s="1" t="s">
        <v>6451</v>
      </c>
      <c r="B6446">
        <v>63.284336581818167</v>
      </c>
      <c r="C6446">
        <v>136.77666666666667</v>
      </c>
      <c r="D6446">
        <v>37.43</v>
      </c>
      <c r="E6446">
        <v>47.876666666666665</v>
      </c>
      <c r="F6446">
        <v>86.306666666666658</v>
      </c>
      <c r="G6446">
        <v>74.339999999999989</v>
      </c>
    </row>
    <row r="6447" spans="1:7" x14ac:dyDescent="0.25">
      <c r="A6447" s="1" t="s">
        <v>6452</v>
      </c>
      <c r="B6447">
        <v>7.9492223029999991</v>
      </c>
      <c r="C6447">
        <v>13.936666666666667</v>
      </c>
      <c r="D6447">
        <v>23.266666666666666</v>
      </c>
      <c r="E6447">
        <v>33.520000000000003</v>
      </c>
      <c r="F6447">
        <v>26.966666666666669</v>
      </c>
      <c r="G6447">
        <v>25.25</v>
      </c>
    </row>
    <row r="6448" spans="1:7" x14ac:dyDescent="0.25">
      <c r="A6448" s="1" t="s">
        <v>6453</v>
      </c>
      <c r="B6448">
        <v>1.0886533818181818</v>
      </c>
      <c r="C6448">
        <v>6.3333333333333339E-2</v>
      </c>
      <c r="D6448">
        <v>0.17666666666666667</v>
      </c>
      <c r="E6448">
        <v>0.16666666666666666</v>
      </c>
      <c r="F6448">
        <v>0.16333333333333333</v>
      </c>
      <c r="G6448">
        <v>0.23666666666666669</v>
      </c>
    </row>
    <row r="6449" spans="1:7" x14ac:dyDescent="0.25">
      <c r="A6449" s="1" t="s">
        <v>6454</v>
      </c>
      <c r="B6449">
        <v>13.020801357272727</v>
      </c>
      <c r="C6449">
        <v>9.6133333333333351</v>
      </c>
      <c r="D6449">
        <v>24.073333333333334</v>
      </c>
      <c r="E6449">
        <v>12.606666666666667</v>
      </c>
      <c r="F6449">
        <v>7.3599999999999994</v>
      </c>
      <c r="G6449">
        <v>6.4233333333333329</v>
      </c>
    </row>
    <row r="6450" spans="1:7" x14ac:dyDescent="0.25">
      <c r="A6450" s="1" t="s">
        <v>6455</v>
      </c>
      <c r="B6450">
        <v>3.6845128727272733</v>
      </c>
      <c r="C6450">
        <v>1.343333333333333</v>
      </c>
      <c r="D6450">
        <v>3.66</v>
      </c>
      <c r="E6450">
        <v>2.9966666666666666</v>
      </c>
      <c r="F6450">
        <v>2.7166666666666668</v>
      </c>
      <c r="G6450">
        <v>2.65</v>
      </c>
    </row>
    <row r="6451" spans="1:7" x14ac:dyDescent="0.25">
      <c r="A6451" s="1" t="s">
        <v>6456</v>
      </c>
      <c r="B6451">
        <v>1.2975653818181816</v>
      </c>
      <c r="C6451">
        <v>12.313333333333333</v>
      </c>
      <c r="D6451">
        <v>27.813333333333333</v>
      </c>
      <c r="E6451">
        <v>12.603333333333333</v>
      </c>
      <c r="F6451">
        <v>9.0966666666666658</v>
      </c>
      <c r="G6451">
        <v>8.1933333333333334</v>
      </c>
    </row>
    <row r="6452" spans="1:7" x14ac:dyDescent="0.25">
      <c r="A6452" s="1" t="s">
        <v>6457</v>
      </c>
      <c r="B6452">
        <v>88.393023418181826</v>
      </c>
      <c r="C6452">
        <v>25.626666666666665</v>
      </c>
      <c r="D6452">
        <v>9.1366666666666685</v>
      </c>
      <c r="E6452">
        <v>10.743333333333334</v>
      </c>
      <c r="F6452">
        <v>118.23333333333333</v>
      </c>
      <c r="G6452">
        <v>157.21333333333334</v>
      </c>
    </row>
    <row r="6453" spans="1:7" x14ac:dyDescent="0.25">
      <c r="A6453" s="1" t="s">
        <v>6458</v>
      </c>
      <c r="B6453">
        <v>30.968764411818185</v>
      </c>
      <c r="C6453">
        <v>29.48</v>
      </c>
      <c r="D6453">
        <v>25.060000000000002</v>
      </c>
      <c r="E6453">
        <v>24.643333333333334</v>
      </c>
      <c r="F6453">
        <v>19.14</v>
      </c>
      <c r="G6453">
        <v>17.916666666666668</v>
      </c>
    </row>
    <row r="6454" spans="1:7" x14ac:dyDescent="0.25">
      <c r="A6454" s="1" t="s">
        <v>6459</v>
      </c>
      <c r="B6454">
        <v>30.948847902727266</v>
      </c>
      <c r="C6454">
        <v>35.323333333333331</v>
      </c>
      <c r="D6454">
        <v>27.473333333333333</v>
      </c>
      <c r="E6454">
        <v>33.43333333333333</v>
      </c>
      <c r="F6454">
        <v>43.626666666666665</v>
      </c>
      <c r="G6454">
        <v>40.553333333333335</v>
      </c>
    </row>
    <row r="6455" spans="1:7" x14ac:dyDescent="0.25">
      <c r="A6455" s="1" t="s">
        <v>6460</v>
      </c>
      <c r="B6455">
        <v>103.02851461818182</v>
      </c>
      <c r="C6455">
        <v>57.993333333333332</v>
      </c>
      <c r="D6455">
        <v>32.479999999999997</v>
      </c>
      <c r="E6455">
        <v>33.889999999999993</v>
      </c>
      <c r="F6455">
        <v>56.663333333333334</v>
      </c>
      <c r="G6455">
        <v>52.043333333333329</v>
      </c>
    </row>
    <row r="6456" spans="1:7" x14ac:dyDescent="0.25">
      <c r="A6456" s="1" t="s">
        <v>6461</v>
      </c>
      <c r="B6456">
        <v>60.917763972727265</v>
      </c>
      <c r="C6456">
        <v>47.366666666666667</v>
      </c>
      <c r="D6456">
        <v>17.256666666666668</v>
      </c>
      <c r="E6456">
        <v>26.493333333333336</v>
      </c>
      <c r="F6456">
        <v>30.283333333333331</v>
      </c>
      <c r="G6456">
        <v>34.266666666666666</v>
      </c>
    </row>
    <row r="6457" spans="1:7" x14ac:dyDescent="0.25">
      <c r="A6457" s="1" t="s">
        <v>6462</v>
      </c>
      <c r="B6457">
        <v>68.324869427272731</v>
      </c>
      <c r="C6457">
        <v>27.046666666666667</v>
      </c>
      <c r="D6457">
        <v>70.793333333333337</v>
      </c>
      <c r="E6457">
        <v>40.836666666666666</v>
      </c>
      <c r="F6457">
        <v>130.59333333333333</v>
      </c>
      <c r="G6457">
        <v>117.57666666666667</v>
      </c>
    </row>
    <row r="6458" spans="1:7" x14ac:dyDescent="0.25">
      <c r="A6458" s="1" t="s">
        <v>6463</v>
      </c>
      <c r="B6458">
        <v>7.1070059636363645</v>
      </c>
      <c r="C6458">
        <v>5.7633333333333328</v>
      </c>
      <c r="D6458">
        <v>7.9233333333333347</v>
      </c>
      <c r="E6458">
        <v>6.2833333333333341</v>
      </c>
      <c r="F6458">
        <v>23.266666666666669</v>
      </c>
      <c r="G6458">
        <v>18.416666666666668</v>
      </c>
    </row>
    <row r="6459" spans="1:7" x14ac:dyDescent="0.25">
      <c r="A6459" s="1" t="s">
        <v>6464</v>
      </c>
      <c r="B6459">
        <v>24.273021090909094</v>
      </c>
      <c r="C6459">
        <v>16.283333333333331</v>
      </c>
      <c r="D6459">
        <v>12.296666666666667</v>
      </c>
      <c r="E6459">
        <v>10.32</v>
      </c>
      <c r="F6459">
        <v>25.406666666666666</v>
      </c>
      <c r="G6459">
        <v>22.853333333333335</v>
      </c>
    </row>
    <row r="6460" spans="1:7" x14ac:dyDescent="0.25">
      <c r="A6460" s="1" t="s">
        <v>6465</v>
      </c>
      <c r="B6460">
        <v>304.3037089</v>
      </c>
      <c r="C6460">
        <v>42.72</v>
      </c>
      <c r="D6460">
        <v>31.55</v>
      </c>
      <c r="E6460">
        <v>38.743333333333332</v>
      </c>
      <c r="F6460">
        <v>87.623333333333335</v>
      </c>
      <c r="G6460">
        <v>85.606666666666669</v>
      </c>
    </row>
    <row r="6461" spans="1:7" x14ac:dyDescent="0.25">
      <c r="A6461" s="1" t="s">
        <v>6466</v>
      </c>
      <c r="B6461">
        <v>72.342200533636358</v>
      </c>
      <c r="C6461">
        <v>81.193333333333328</v>
      </c>
      <c r="D6461">
        <v>38.659999999999997</v>
      </c>
      <c r="E6461">
        <v>57.330000000000005</v>
      </c>
      <c r="F6461">
        <v>138.25333333333333</v>
      </c>
      <c r="G6461">
        <v>161.20666666666668</v>
      </c>
    </row>
    <row r="6462" spans="1:7" x14ac:dyDescent="0.25">
      <c r="A6462" s="1" t="s">
        <v>6467</v>
      </c>
      <c r="B6462">
        <v>2259.5512787272728</v>
      </c>
      <c r="C6462">
        <v>159.03</v>
      </c>
      <c r="D6462">
        <v>93.773333333333326</v>
      </c>
      <c r="E6462">
        <v>97.509999999999991</v>
      </c>
      <c r="F6462">
        <v>261.40666666666669</v>
      </c>
      <c r="G6462">
        <v>236.9666666666667</v>
      </c>
    </row>
    <row r="6463" spans="1:7" x14ac:dyDescent="0.25">
      <c r="A6463" s="1" t="s">
        <v>6468</v>
      </c>
      <c r="B6463">
        <v>40.366520242727269</v>
      </c>
      <c r="C6463">
        <v>27.916666666666668</v>
      </c>
      <c r="D6463">
        <v>10.729999999999999</v>
      </c>
      <c r="E6463">
        <v>16.406666666666666</v>
      </c>
      <c r="F6463">
        <v>49.6</v>
      </c>
      <c r="G6463">
        <v>50.256666666666661</v>
      </c>
    </row>
    <row r="6464" spans="1:7" x14ac:dyDescent="0.25">
      <c r="A6464" s="1" t="s">
        <v>6469</v>
      </c>
      <c r="B6464">
        <v>3.571599127272727</v>
      </c>
      <c r="C6464">
        <v>24.946666666666669</v>
      </c>
      <c r="D6464">
        <v>93.639999999999986</v>
      </c>
      <c r="E6464">
        <v>80.826666666666668</v>
      </c>
      <c r="F6464">
        <v>41.203333333333326</v>
      </c>
      <c r="G6464">
        <v>45.70333333333334</v>
      </c>
    </row>
    <row r="6465" spans="1:7" x14ac:dyDescent="0.25">
      <c r="A6465" s="1" t="s">
        <v>6470</v>
      </c>
      <c r="B6465">
        <v>1.270997818181818</v>
      </c>
      <c r="C6465">
        <v>4.5866666666666669</v>
      </c>
      <c r="D6465">
        <v>10.546666666666667</v>
      </c>
      <c r="E6465">
        <v>15.806666666666665</v>
      </c>
      <c r="F6465">
        <v>10.770000000000001</v>
      </c>
      <c r="G6465">
        <v>10.206666666666667</v>
      </c>
    </row>
    <row r="6466" spans="1:7" x14ac:dyDescent="0.25">
      <c r="A6466" s="1" t="s">
        <v>6471</v>
      </c>
      <c r="B6466">
        <v>2.4248648727272726</v>
      </c>
      <c r="C6466">
        <v>2.4666666666666668</v>
      </c>
      <c r="D6466">
        <v>10.713333333333333</v>
      </c>
      <c r="E6466">
        <v>12.716666666666667</v>
      </c>
      <c r="F6466">
        <v>4.8533333333333335</v>
      </c>
      <c r="G6466">
        <v>4.9633333333333338</v>
      </c>
    </row>
    <row r="6467" spans="1:7" x14ac:dyDescent="0.25">
      <c r="A6467" s="1" t="s">
        <v>6472</v>
      </c>
      <c r="B6467">
        <v>21.253528048181824</v>
      </c>
      <c r="C6467">
        <v>14.61</v>
      </c>
      <c r="D6467">
        <v>6.3066666666666675</v>
      </c>
      <c r="E6467">
        <v>7.7433333333333332</v>
      </c>
      <c r="F6467">
        <v>78.293333333333337</v>
      </c>
      <c r="G6467">
        <v>85.57</v>
      </c>
    </row>
    <row r="6468" spans="1:7" x14ac:dyDescent="0.25">
      <c r="A6468" s="1" t="s">
        <v>6473</v>
      </c>
      <c r="B6468">
        <v>63.334880679090922</v>
      </c>
      <c r="C6468">
        <v>21.91333333333333</v>
      </c>
      <c r="D6468">
        <v>7.0333333333333341</v>
      </c>
      <c r="E6468">
        <v>5.373333333333334</v>
      </c>
      <c r="F6468">
        <v>15.693333333333333</v>
      </c>
      <c r="G6468">
        <v>14.163333333333334</v>
      </c>
    </row>
    <row r="6469" spans="1:7" x14ac:dyDescent="0.25">
      <c r="A6469" s="1" t="s">
        <v>6474</v>
      </c>
      <c r="B6469">
        <v>0.43278603636363644</v>
      </c>
      <c r="C6469">
        <v>18.376666666666669</v>
      </c>
      <c r="D6469">
        <v>1.9666666666666666</v>
      </c>
      <c r="E6469">
        <v>4.8033333333333337</v>
      </c>
      <c r="F6469">
        <v>2.9766666666666666</v>
      </c>
      <c r="G6469">
        <v>1.79</v>
      </c>
    </row>
    <row r="6470" spans="1:7" x14ac:dyDescent="0.25">
      <c r="A6470" s="1" t="s">
        <v>6475</v>
      </c>
      <c r="B6470">
        <v>9.2983514181818183</v>
      </c>
      <c r="C6470">
        <v>46.786666666666669</v>
      </c>
      <c r="D6470">
        <v>9.1466666666666665</v>
      </c>
      <c r="E6470">
        <v>13.49</v>
      </c>
      <c r="F6470">
        <v>18.290000000000003</v>
      </c>
      <c r="G6470">
        <v>13.213333333333333</v>
      </c>
    </row>
    <row r="6471" spans="1:7" x14ac:dyDescent="0.25">
      <c r="A6471" s="1" t="s">
        <v>6476</v>
      </c>
      <c r="B6471">
        <v>44.036868460909098</v>
      </c>
      <c r="C6471">
        <v>27.596666666666668</v>
      </c>
      <c r="D6471">
        <v>13.626666666666667</v>
      </c>
      <c r="E6471">
        <v>11.826666666666666</v>
      </c>
      <c r="F6471">
        <v>63.65</v>
      </c>
      <c r="G6471">
        <v>61.766666666666659</v>
      </c>
    </row>
    <row r="6472" spans="1:7" x14ac:dyDescent="0.25">
      <c r="A6472" s="1" t="s">
        <v>6477</v>
      </c>
      <c r="B6472">
        <v>14.086616048454543</v>
      </c>
      <c r="C6472">
        <v>51.933333333333337</v>
      </c>
      <c r="D6472">
        <v>39.370000000000005</v>
      </c>
      <c r="E6472">
        <v>17.713333333333335</v>
      </c>
      <c r="F6472">
        <v>14.86</v>
      </c>
      <c r="G6472">
        <v>13.133333333333333</v>
      </c>
    </row>
    <row r="6473" spans="1:7" x14ac:dyDescent="0.25">
      <c r="A6473" s="1" t="s">
        <v>6478</v>
      </c>
      <c r="B6473">
        <v>31.755668460909089</v>
      </c>
      <c r="C6473">
        <v>8.6766666666666659</v>
      </c>
      <c r="D6473">
        <v>20.009999999999998</v>
      </c>
      <c r="E6473">
        <v>21.623333333333335</v>
      </c>
      <c r="F6473">
        <v>40.426666666666662</v>
      </c>
      <c r="G6473">
        <v>39.17</v>
      </c>
    </row>
    <row r="6474" spans="1:7" x14ac:dyDescent="0.25">
      <c r="A6474" s="1" t="s">
        <v>6479</v>
      </c>
      <c r="B6474">
        <v>26.883615611818183</v>
      </c>
      <c r="C6474">
        <v>7.8400000000000007</v>
      </c>
      <c r="D6474">
        <v>32.576666666666661</v>
      </c>
      <c r="E6474">
        <v>23.213333333333335</v>
      </c>
      <c r="F6474">
        <v>22.543333333333333</v>
      </c>
      <c r="G6474">
        <v>30.633333333333329</v>
      </c>
    </row>
    <row r="6475" spans="1:7" x14ac:dyDescent="0.25">
      <c r="A6475" s="1" t="s">
        <v>6480</v>
      </c>
      <c r="B6475">
        <v>14.485748266363636</v>
      </c>
      <c r="C6475">
        <v>8.9599999999999991</v>
      </c>
      <c r="D6475">
        <v>18.196666666666669</v>
      </c>
      <c r="E6475">
        <v>20.843333333333334</v>
      </c>
      <c r="F6475">
        <v>14.223333333333331</v>
      </c>
      <c r="G6475">
        <v>19.690000000000001</v>
      </c>
    </row>
    <row r="6476" spans="1:7" x14ac:dyDescent="0.25">
      <c r="A6476" s="1" t="s">
        <v>6481</v>
      </c>
      <c r="B6476">
        <v>277.81224087272727</v>
      </c>
      <c r="C6476">
        <v>29.616666666666664</v>
      </c>
      <c r="D6476">
        <v>8.4666666666666668</v>
      </c>
      <c r="E6476">
        <v>7.9566666666666661</v>
      </c>
      <c r="F6476">
        <v>68.396666666666661</v>
      </c>
      <c r="G6476">
        <v>59.323333333333331</v>
      </c>
    </row>
    <row r="6477" spans="1:7" x14ac:dyDescent="0.25">
      <c r="A6477" s="1" t="s">
        <v>6482</v>
      </c>
      <c r="B6477">
        <v>34.327114084545457</v>
      </c>
      <c r="C6477">
        <v>14.593333333333334</v>
      </c>
      <c r="D6477">
        <v>14.166666666666666</v>
      </c>
      <c r="E6477">
        <v>7.2733333333333334</v>
      </c>
      <c r="F6477">
        <v>44.523333333333333</v>
      </c>
      <c r="G6477">
        <v>29.973333333333333</v>
      </c>
    </row>
    <row r="6478" spans="1:7" x14ac:dyDescent="0.25">
      <c r="A6478" s="1" t="s">
        <v>6483</v>
      </c>
      <c r="B6478">
        <v>765.21164199090924</v>
      </c>
      <c r="C6478">
        <v>42.286666666666669</v>
      </c>
      <c r="D6478">
        <v>7.7599999999999989</v>
      </c>
      <c r="E6478">
        <v>6.3566666666666665</v>
      </c>
      <c r="F6478">
        <v>154.60333333333335</v>
      </c>
      <c r="G6478">
        <v>294.60999999999996</v>
      </c>
    </row>
    <row r="6479" spans="1:7" x14ac:dyDescent="0.25">
      <c r="A6479" s="1" t="s">
        <v>6484</v>
      </c>
      <c r="B6479">
        <v>9.9166837336363631</v>
      </c>
      <c r="C6479">
        <v>5.0633333333333335</v>
      </c>
      <c r="D6479">
        <v>13.436666666666667</v>
      </c>
      <c r="E6479">
        <v>7.2966666666666669</v>
      </c>
      <c r="F6479">
        <v>21.49666666666667</v>
      </c>
      <c r="G6479">
        <v>21.916666666666668</v>
      </c>
    </row>
    <row r="6480" spans="1:7" x14ac:dyDescent="0.25">
      <c r="A6480" s="1" t="s">
        <v>6485</v>
      </c>
      <c r="B6480">
        <v>2.020896</v>
      </c>
      <c r="C6480">
        <v>3.5499999999999994</v>
      </c>
      <c r="D6480">
        <v>7.5633333333333326</v>
      </c>
      <c r="E6480">
        <v>3.4533333333333331</v>
      </c>
      <c r="F6480">
        <v>5.7733333333333334</v>
      </c>
      <c r="G6480">
        <v>8.0633333333333344</v>
      </c>
    </row>
    <row r="6481" spans="1:7" x14ac:dyDescent="0.25">
      <c r="A6481" s="1" t="s">
        <v>6486</v>
      </c>
      <c r="B6481">
        <v>5.1573914181818195</v>
      </c>
      <c r="C6481">
        <v>1.4066666666666665</v>
      </c>
      <c r="D6481">
        <v>12.61</v>
      </c>
      <c r="E6481">
        <v>5.8033333333333337</v>
      </c>
      <c r="F6481">
        <v>8.94</v>
      </c>
      <c r="G6481">
        <v>16.279999999999998</v>
      </c>
    </row>
    <row r="6482" spans="1:7" x14ac:dyDescent="0.25">
      <c r="A6482" s="1" t="s">
        <v>6487</v>
      </c>
      <c r="B6482">
        <v>3.7796744727272724</v>
      </c>
      <c r="C6482">
        <v>0</v>
      </c>
      <c r="D6482">
        <v>3.97</v>
      </c>
      <c r="E6482">
        <v>0.81666666666666676</v>
      </c>
      <c r="F6482">
        <v>3.9233333333333333</v>
      </c>
      <c r="G6482">
        <v>7.8933333333333335</v>
      </c>
    </row>
    <row r="6483" spans="1:7" x14ac:dyDescent="0.25">
      <c r="A6483" s="1" t="s">
        <v>6488</v>
      </c>
      <c r="B6483">
        <v>4.8488255999999996</v>
      </c>
      <c r="C6483">
        <v>1.9466666666666665</v>
      </c>
      <c r="D6483">
        <v>7.8966666666666674</v>
      </c>
      <c r="E6483">
        <v>2.37</v>
      </c>
      <c r="F6483">
        <v>3.3733333333333335</v>
      </c>
      <c r="G6483">
        <v>5.873333333333334</v>
      </c>
    </row>
    <row r="6484" spans="1:7" x14ac:dyDescent="0.25">
      <c r="A6484" s="1" t="s">
        <v>6489</v>
      </c>
      <c r="B6484">
        <v>16.238344533636361</v>
      </c>
      <c r="C6484">
        <v>10.6</v>
      </c>
      <c r="D6484">
        <v>10.946666666666667</v>
      </c>
      <c r="E6484">
        <v>7.666666666666667</v>
      </c>
      <c r="F6484">
        <v>26.583333333333332</v>
      </c>
      <c r="G6484">
        <v>20.906666666666666</v>
      </c>
    </row>
    <row r="6485" spans="1:7" x14ac:dyDescent="0.25">
      <c r="A6485" s="1" t="s">
        <v>6490</v>
      </c>
      <c r="B6485">
        <v>87.423048339090897</v>
      </c>
      <c r="C6485">
        <v>32.913333333333327</v>
      </c>
      <c r="D6485">
        <v>45.169999999999995</v>
      </c>
      <c r="E6485">
        <v>28.853333333333335</v>
      </c>
      <c r="F6485">
        <v>136.91666666666666</v>
      </c>
      <c r="G6485">
        <v>122.67333333333335</v>
      </c>
    </row>
    <row r="6486" spans="1:7" x14ac:dyDescent="0.25">
      <c r="A6486" s="1" t="s">
        <v>6491</v>
      </c>
      <c r="B6486">
        <v>75.182804263636342</v>
      </c>
      <c r="C6486">
        <v>122.75</v>
      </c>
      <c r="D6486">
        <v>9.8733333333333331</v>
      </c>
      <c r="E6486">
        <v>14.193333333333333</v>
      </c>
      <c r="F6486">
        <v>50.930000000000007</v>
      </c>
      <c r="G6486">
        <v>31.736666666666668</v>
      </c>
    </row>
    <row r="6487" spans="1:7" x14ac:dyDescent="0.25">
      <c r="A6487" s="1" t="s">
        <v>6492</v>
      </c>
      <c r="B6487">
        <v>356.12762055454544</v>
      </c>
      <c r="C6487">
        <v>165.13</v>
      </c>
      <c r="D6487">
        <v>18.373333333333335</v>
      </c>
      <c r="E6487">
        <v>31.03</v>
      </c>
      <c r="F6487">
        <v>85.333333333333329</v>
      </c>
      <c r="G6487">
        <v>52.54999999999999</v>
      </c>
    </row>
    <row r="6488" spans="1:7" x14ac:dyDescent="0.25">
      <c r="A6488" s="1" t="s">
        <v>6493</v>
      </c>
      <c r="B6488">
        <v>25.537820799999999</v>
      </c>
      <c r="C6488">
        <v>12.266666666666666</v>
      </c>
      <c r="D6488">
        <v>7.19</v>
      </c>
      <c r="E6488">
        <v>6.32</v>
      </c>
      <c r="F6488">
        <v>76.186666666666667</v>
      </c>
      <c r="G6488">
        <v>90.259999999999991</v>
      </c>
    </row>
    <row r="6489" spans="1:7" x14ac:dyDescent="0.25">
      <c r="A6489" s="1" t="s">
        <v>6494</v>
      </c>
      <c r="B6489">
        <v>1.3559271757272731</v>
      </c>
      <c r="C6489">
        <v>56.606666666666662</v>
      </c>
      <c r="D6489">
        <v>4.8366666666666669</v>
      </c>
      <c r="E6489">
        <v>2.5433333333333334</v>
      </c>
      <c r="F6489">
        <v>10.223333333333333</v>
      </c>
      <c r="G6489">
        <v>7.0166666666666666</v>
      </c>
    </row>
    <row r="6490" spans="1:7" x14ac:dyDescent="0.25">
      <c r="A6490" s="1" t="s">
        <v>6495</v>
      </c>
      <c r="B6490">
        <v>25.994088727272729</v>
      </c>
      <c r="C6490">
        <v>326.12333333333333</v>
      </c>
      <c r="D6490">
        <v>161.25</v>
      </c>
      <c r="E6490">
        <v>89.993333333333339</v>
      </c>
      <c r="F6490">
        <v>48.06</v>
      </c>
      <c r="G6490">
        <v>46.626666666666665</v>
      </c>
    </row>
    <row r="6491" spans="1:7" x14ac:dyDescent="0.25">
      <c r="A6491" s="1" t="s">
        <v>6496</v>
      </c>
      <c r="B6491">
        <v>3.1532069818181814</v>
      </c>
      <c r="C6491">
        <v>1.22</v>
      </c>
      <c r="D6491">
        <v>13.006666666666668</v>
      </c>
      <c r="E6491">
        <v>5.7700000000000005</v>
      </c>
      <c r="F6491">
        <v>3.6199999999999997</v>
      </c>
      <c r="G6491">
        <v>3.9033333333333338</v>
      </c>
    </row>
    <row r="6492" spans="1:7" x14ac:dyDescent="0.25">
      <c r="A6492" s="1" t="s">
        <v>6497</v>
      </c>
      <c r="B6492">
        <v>0.72773963636363637</v>
      </c>
      <c r="C6492">
        <v>1.39</v>
      </c>
      <c r="D6492">
        <v>3.7399999999999998</v>
      </c>
      <c r="E6492">
        <v>2.14</v>
      </c>
      <c r="F6492">
        <v>1.6600000000000001</v>
      </c>
      <c r="G6492">
        <v>1.36</v>
      </c>
    </row>
    <row r="6493" spans="1:7" x14ac:dyDescent="0.25">
      <c r="A6493" s="1" t="s">
        <v>6498</v>
      </c>
      <c r="B6493">
        <v>4.0520909575454542</v>
      </c>
      <c r="C6493">
        <v>21.63</v>
      </c>
      <c r="D6493">
        <v>18.973333333333333</v>
      </c>
      <c r="E6493">
        <v>33.153333333333336</v>
      </c>
      <c r="F6493">
        <v>27.956666666666667</v>
      </c>
      <c r="G6493">
        <v>28.716666666666669</v>
      </c>
    </row>
    <row r="6494" spans="1:7" x14ac:dyDescent="0.25">
      <c r="A6494" s="1" t="s">
        <v>6499</v>
      </c>
      <c r="B6494">
        <v>140.00524004545457</v>
      </c>
      <c r="C6494">
        <v>61.31</v>
      </c>
      <c r="D6494">
        <v>45.053333333333335</v>
      </c>
      <c r="E6494">
        <v>57.056666666666665</v>
      </c>
      <c r="F6494">
        <v>117.07666666666667</v>
      </c>
      <c r="G6494">
        <v>123.54666666666667</v>
      </c>
    </row>
    <row r="6495" spans="1:7" x14ac:dyDescent="0.25">
      <c r="A6495" s="1" t="s">
        <v>6500</v>
      </c>
      <c r="B6495">
        <v>22.906105988181817</v>
      </c>
      <c r="C6495">
        <v>7.9000000000000012</v>
      </c>
      <c r="D6495">
        <v>13.896666666666667</v>
      </c>
      <c r="E6495">
        <v>8.99</v>
      </c>
      <c r="F6495">
        <v>30.459999999999997</v>
      </c>
      <c r="G6495">
        <v>29.860000000000003</v>
      </c>
    </row>
    <row r="6496" spans="1:7" x14ac:dyDescent="0.25">
      <c r="A6496" s="1" t="s">
        <v>6501</v>
      </c>
      <c r="B6496">
        <v>1.9526044120909092</v>
      </c>
      <c r="C6496">
        <v>336.69666666666666</v>
      </c>
      <c r="D6496">
        <v>10.9</v>
      </c>
      <c r="E6496">
        <v>11.426666666666668</v>
      </c>
      <c r="F6496">
        <v>62.26</v>
      </c>
      <c r="G6496">
        <v>62.363333333333344</v>
      </c>
    </row>
    <row r="6497" spans="1:7" x14ac:dyDescent="0.25">
      <c r="A6497" s="1" t="s">
        <v>6502</v>
      </c>
      <c r="B6497">
        <v>42.429059199999998</v>
      </c>
      <c r="C6497">
        <v>34.54666666666666</v>
      </c>
      <c r="D6497">
        <v>19.08666666666667</v>
      </c>
      <c r="E6497">
        <v>31.75</v>
      </c>
      <c r="F6497">
        <v>43.413333333333334</v>
      </c>
      <c r="G6497">
        <v>45.430000000000007</v>
      </c>
    </row>
    <row r="6498" spans="1:7" x14ac:dyDescent="0.25">
      <c r="A6498" s="1" t="s">
        <v>6503</v>
      </c>
      <c r="B6498">
        <v>39.187063660909082</v>
      </c>
      <c r="C6498">
        <v>9.9233333333333338</v>
      </c>
      <c r="D6498">
        <v>11.953333333333333</v>
      </c>
      <c r="E6498">
        <v>27.073333333333334</v>
      </c>
      <c r="F6498">
        <v>142.68333333333334</v>
      </c>
      <c r="G6498">
        <v>173.77999999999997</v>
      </c>
    </row>
    <row r="6499" spans="1:7" x14ac:dyDescent="0.25">
      <c r="A6499" s="1" t="s">
        <v>6504</v>
      </c>
      <c r="B6499">
        <v>7.205108751818182</v>
      </c>
      <c r="C6499">
        <v>26.709999999999997</v>
      </c>
      <c r="D6499">
        <v>19.72</v>
      </c>
      <c r="E6499">
        <v>21.600000000000005</v>
      </c>
      <c r="F6499">
        <v>13.19</v>
      </c>
      <c r="G6499">
        <v>14.183333333333332</v>
      </c>
    </row>
    <row r="6500" spans="1:7" x14ac:dyDescent="0.25">
      <c r="A6500" s="1" t="s">
        <v>6505</v>
      </c>
      <c r="B6500">
        <v>1.593668072727273</v>
      </c>
      <c r="C6500">
        <v>4.0333333333333341</v>
      </c>
      <c r="D6500">
        <v>25.493333333333336</v>
      </c>
      <c r="E6500">
        <v>12.5</v>
      </c>
      <c r="F6500">
        <v>9.7000000000000011</v>
      </c>
      <c r="G6500">
        <v>12.603333333333333</v>
      </c>
    </row>
    <row r="6501" spans="1:7" x14ac:dyDescent="0.25">
      <c r="A6501" s="1" t="s">
        <v>6506</v>
      </c>
      <c r="B6501">
        <v>6.1019319272727266</v>
      </c>
      <c r="C6501">
        <v>20.2</v>
      </c>
      <c r="D6501">
        <v>27.206666666666667</v>
      </c>
      <c r="E6501">
        <v>16.860000000000003</v>
      </c>
      <c r="F6501">
        <v>14.96</v>
      </c>
      <c r="G6501">
        <v>18.483333333333334</v>
      </c>
    </row>
    <row r="6502" spans="1:7" x14ac:dyDescent="0.25">
      <c r="A6502" s="1" t="s">
        <v>6507</v>
      </c>
      <c r="B6502">
        <v>44.770720097272729</v>
      </c>
      <c r="C6502">
        <v>12.03</v>
      </c>
      <c r="D6502">
        <v>22.196666666666669</v>
      </c>
      <c r="E6502">
        <v>8.7700000000000014</v>
      </c>
      <c r="F6502">
        <v>27.710000000000004</v>
      </c>
      <c r="G6502">
        <v>25.163333333333338</v>
      </c>
    </row>
    <row r="6503" spans="1:7" x14ac:dyDescent="0.25">
      <c r="A6503" s="1" t="s">
        <v>6508</v>
      </c>
      <c r="B6503">
        <v>2.1868261818181813</v>
      </c>
      <c r="C6503">
        <v>6.53</v>
      </c>
      <c r="D6503">
        <v>7.8466666666666667</v>
      </c>
      <c r="E6503">
        <v>6.4933333333333323</v>
      </c>
      <c r="F6503">
        <v>17.853333333333335</v>
      </c>
      <c r="G6503">
        <v>17.206666666666667</v>
      </c>
    </row>
    <row r="6504" spans="1:7" x14ac:dyDescent="0.25">
      <c r="A6504" s="1" t="s">
        <v>6509</v>
      </c>
      <c r="B6504">
        <v>25.435986036363637</v>
      </c>
      <c r="C6504">
        <v>21.793333333333333</v>
      </c>
      <c r="D6504">
        <v>36.873333333333335</v>
      </c>
      <c r="E6504">
        <v>27.34</v>
      </c>
      <c r="F6504">
        <v>14.513333333333334</v>
      </c>
      <c r="G6504">
        <v>15.796666666666667</v>
      </c>
    </row>
    <row r="6505" spans="1:7" x14ac:dyDescent="0.25">
      <c r="A6505" s="1" t="s">
        <v>6510</v>
      </c>
      <c r="B6505">
        <v>65.139152290909095</v>
      </c>
      <c r="C6505">
        <v>40.446666666666665</v>
      </c>
      <c r="D6505">
        <v>33.326666666666668</v>
      </c>
      <c r="E6505">
        <v>36.67</v>
      </c>
      <c r="F6505">
        <v>27.806666666666668</v>
      </c>
      <c r="G6505">
        <v>25.603333333333335</v>
      </c>
    </row>
    <row r="6506" spans="1:7" x14ac:dyDescent="0.25">
      <c r="A6506" s="1" t="s">
        <v>6511</v>
      </c>
      <c r="B6506">
        <v>379.30318399999999</v>
      </c>
      <c r="C6506">
        <v>1343.1333333333332</v>
      </c>
      <c r="D6506">
        <v>586.23333333333346</v>
      </c>
      <c r="E6506">
        <v>1061.4866666666667</v>
      </c>
      <c r="F6506">
        <v>1062.7366666666667</v>
      </c>
      <c r="G6506">
        <v>1173.0433333333333</v>
      </c>
    </row>
    <row r="6507" spans="1:7" x14ac:dyDescent="0.25">
      <c r="A6507" s="1" t="s">
        <v>6512</v>
      </c>
      <c r="B6507">
        <v>45.801807418181816</v>
      </c>
      <c r="C6507">
        <v>77.070000000000007</v>
      </c>
      <c r="D6507">
        <v>31.796666666666667</v>
      </c>
      <c r="E6507">
        <v>49.093333333333334</v>
      </c>
      <c r="F6507">
        <v>55.68333333333333</v>
      </c>
      <c r="G6507">
        <v>61.973333333333329</v>
      </c>
    </row>
    <row r="6508" spans="1:7" x14ac:dyDescent="0.25">
      <c r="A6508" s="1" t="s">
        <v>6513</v>
      </c>
      <c r="B6508">
        <v>96.344802909090902</v>
      </c>
      <c r="C6508">
        <v>200.52333333333331</v>
      </c>
      <c r="D6508">
        <v>58.243333333333332</v>
      </c>
      <c r="E6508">
        <v>97.759999999999991</v>
      </c>
      <c r="F6508">
        <v>173.23</v>
      </c>
      <c r="G6508">
        <v>163.74666666666667</v>
      </c>
    </row>
    <row r="6509" spans="1:7" x14ac:dyDescent="0.25">
      <c r="A6509" s="1" t="s">
        <v>6514</v>
      </c>
      <c r="B6509">
        <v>0.62662749090909098</v>
      </c>
      <c r="C6509">
        <v>39.823333333333331</v>
      </c>
      <c r="D6509">
        <v>44.016666666666673</v>
      </c>
      <c r="E6509">
        <v>42.889999999999993</v>
      </c>
      <c r="F6509">
        <v>26.02</v>
      </c>
      <c r="G6509">
        <v>26.84</v>
      </c>
    </row>
    <row r="6510" spans="1:7" x14ac:dyDescent="0.25">
      <c r="A6510" s="1" t="s">
        <v>6515</v>
      </c>
      <c r="B6510">
        <v>1.3327453090909089</v>
      </c>
      <c r="C6510">
        <v>1.7266666666666666</v>
      </c>
      <c r="D6510">
        <v>6.0966666666666667</v>
      </c>
      <c r="E6510">
        <v>6.3433333333333337</v>
      </c>
      <c r="F6510">
        <v>4.97</v>
      </c>
      <c r="G6510">
        <v>5.8599999999999994</v>
      </c>
    </row>
    <row r="6511" spans="1:7" x14ac:dyDescent="0.25">
      <c r="A6511" s="1" t="s">
        <v>6516</v>
      </c>
      <c r="B6511">
        <v>21.895321211818185</v>
      </c>
      <c r="C6511">
        <v>47.919999999999995</v>
      </c>
      <c r="D6511">
        <v>71.393333333333331</v>
      </c>
      <c r="E6511">
        <v>110.03333333333332</v>
      </c>
      <c r="F6511">
        <v>119.19999999999999</v>
      </c>
      <c r="G6511">
        <v>118.39999999999999</v>
      </c>
    </row>
    <row r="6512" spans="1:7" x14ac:dyDescent="0.25">
      <c r="A6512" s="1" t="s">
        <v>6517</v>
      </c>
      <c r="B6512">
        <v>8.4614694788181808</v>
      </c>
      <c r="C6512">
        <v>9.9866666666666664</v>
      </c>
      <c r="D6512">
        <v>5.9633333333333338</v>
      </c>
      <c r="E6512">
        <v>6.38</v>
      </c>
      <c r="F6512">
        <v>4.8566666666666665</v>
      </c>
      <c r="G6512">
        <v>5.2133333333333338</v>
      </c>
    </row>
    <row r="6513" spans="1:7" x14ac:dyDescent="0.25">
      <c r="A6513" s="1" t="s">
        <v>6518</v>
      </c>
      <c r="B6513">
        <v>27.342110836363641</v>
      </c>
      <c r="C6513">
        <v>92.199999999999989</v>
      </c>
      <c r="D6513">
        <v>13.073333333333332</v>
      </c>
      <c r="E6513">
        <v>15.069999999999999</v>
      </c>
      <c r="F6513">
        <v>20.933333333333334</v>
      </c>
      <c r="G6513">
        <v>19.726666666666667</v>
      </c>
    </row>
    <row r="6514" spans="1:7" x14ac:dyDescent="0.25">
      <c r="A6514" s="1" t="s">
        <v>6519</v>
      </c>
      <c r="B6514">
        <v>365.26895166363636</v>
      </c>
      <c r="C6514">
        <v>95.383333333333326</v>
      </c>
      <c r="D6514">
        <v>35.383333333333333</v>
      </c>
      <c r="E6514">
        <v>57.050000000000004</v>
      </c>
      <c r="F6514">
        <v>79.00333333333333</v>
      </c>
      <c r="G6514">
        <v>73.239999999999995</v>
      </c>
    </row>
    <row r="6515" spans="1:7" x14ac:dyDescent="0.25">
      <c r="A6515" s="1" t="s">
        <v>6520</v>
      </c>
      <c r="B6515">
        <v>32.678468266363637</v>
      </c>
      <c r="C6515">
        <v>19.349999999999998</v>
      </c>
      <c r="D6515">
        <v>19.423333333333336</v>
      </c>
      <c r="E6515">
        <v>12.43</v>
      </c>
      <c r="F6515">
        <v>20.053333333333331</v>
      </c>
      <c r="G6515">
        <v>23.12</v>
      </c>
    </row>
    <row r="6516" spans="1:7" x14ac:dyDescent="0.25">
      <c r="A6516" s="1" t="s">
        <v>6521</v>
      </c>
      <c r="B6516">
        <v>157.87279873636362</v>
      </c>
      <c r="C6516">
        <v>68.236666666666665</v>
      </c>
      <c r="D6516">
        <v>14.159999999999998</v>
      </c>
      <c r="E6516">
        <v>22.703333333333333</v>
      </c>
      <c r="F6516">
        <v>285.68333333333334</v>
      </c>
      <c r="G6516">
        <v>329.20333333333338</v>
      </c>
    </row>
    <row r="6517" spans="1:7" x14ac:dyDescent="0.25">
      <c r="A6517" s="1" t="s">
        <v>6522</v>
      </c>
      <c r="B6517">
        <v>19.275966060909088</v>
      </c>
      <c r="C6517">
        <v>31.179999999999996</v>
      </c>
      <c r="D6517">
        <v>25.87</v>
      </c>
      <c r="E6517">
        <v>31.763333333333332</v>
      </c>
      <c r="F6517">
        <v>45.336666666666673</v>
      </c>
      <c r="G6517">
        <v>37.126666666666665</v>
      </c>
    </row>
    <row r="6518" spans="1:7" x14ac:dyDescent="0.25">
      <c r="A6518" s="1" t="s">
        <v>6523</v>
      </c>
      <c r="B6518">
        <v>5.7107569454545457</v>
      </c>
      <c r="C6518">
        <v>24.513333333333335</v>
      </c>
      <c r="D6518">
        <v>17.843333333333334</v>
      </c>
      <c r="E6518">
        <v>19.483333333333334</v>
      </c>
      <c r="F6518">
        <v>21.603333333333335</v>
      </c>
      <c r="G6518">
        <v>19.77</v>
      </c>
    </row>
    <row r="6519" spans="1:7" x14ac:dyDescent="0.25">
      <c r="A6519" s="1" t="s">
        <v>6524</v>
      </c>
      <c r="B6519">
        <v>381.72480368181823</v>
      </c>
      <c r="C6519">
        <v>571.47333333333336</v>
      </c>
      <c r="D6519">
        <v>1188.8333333333333</v>
      </c>
      <c r="E6519">
        <v>1036.2133333333334</v>
      </c>
      <c r="F6519">
        <v>572.8033333333334</v>
      </c>
      <c r="G6519">
        <v>613.85</v>
      </c>
    </row>
    <row r="6520" spans="1:7" x14ac:dyDescent="0.25">
      <c r="A6520" s="1" t="s">
        <v>6525</v>
      </c>
      <c r="B6520">
        <v>66.09956770909092</v>
      </c>
      <c r="C6520">
        <v>0</v>
      </c>
      <c r="D6520">
        <v>0</v>
      </c>
      <c r="E6520">
        <v>0</v>
      </c>
      <c r="F6520">
        <v>0</v>
      </c>
      <c r="G6520">
        <v>46.53</v>
      </c>
    </row>
    <row r="6521" spans="1:7" x14ac:dyDescent="0.25">
      <c r="A6521" s="1" t="s">
        <v>6526</v>
      </c>
      <c r="B6521">
        <v>50.831296484545447</v>
      </c>
      <c r="C6521">
        <v>35.633333333333333</v>
      </c>
      <c r="D6521">
        <v>131.47</v>
      </c>
      <c r="E6521">
        <v>48.35</v>
      </c>
      <c r="F6521">
        <v>37.129999999999995</v>
      </c>
      <c r="G6521">
        <v>44.419999999999995</v>
      </c>
    </row>
    <row r="6522" spans="1:7" x14ac:dyDescent="0.25">
      <c r="A6522" s="1" t="s">
        <v>6527</v>
      </c>
      <c r="B6522">
        <v>612.62754570000004</v>
      </c>
      <c r="C6522">
        <v>2059.6766666666667</v>
      </c>
      <c r="D6522">
        <v>1096.9766666666667</v>
      </c>
      <c r="E6522">
        <v>1808.9466666666667</v>
      </c>
      <c r="F6522">
        <v>1996.2633333333333</v>
      </c>
      <c r="G6522">
        <v>2302.0566666666668</v>
      </c>
    </row>
    <row r="6523" spans="1:7" x14ac:dyDescent="0.25">
      <c r="A6523" s="1" t="s">
        <v>6528</v>
      </c>
      <c r="B6523">
        <v>68.162042084545448</v>
      </c>
      <c r="C6523">
        <v>82.850000000000009</v>
      </c>
      <c r="D6523">
        <v>40.736666666666672</v>
      </c>
      <c r="E6523">
        <v>53.77</v>
      </c>
      <c r="F6523">
        <v>98.37</v>
      </c>
      <c r="G6523">
        <v>107.99666666666667</v>
      </c>
    </row>
    <row r="6524" spans="1:7" x14ac:dyDescent="0.25">
      <c r="A6524" s="1" t="s">
        <v>6529</v>
      </c>
      <c r="B6524">
        <v>18.755545406363634</v>
      </c>
      <c r="C6524">
        <v>7.293333333333333</v>
      </c>
      <c r="D6524">
        <v>8.1766666666666659</v>
      </c>
      <c r="E6524">
        <v>7.4266666666666667</v>
      </c>
      <c r="F6524">
        <v>50.266666666666673</v>
      </c>
      <c r="G6524">
        <v>50.773333333333333</v>
      </c>
    </row>
    <row r="6525" spans="1:7" x14ac:dyDescent="0.25">
      <c r="A6525" s="1" t="s">
        <v>6530</v>
      </c>
      <c r="B6525">
        <v>39.10175369727272</v>
      </c>
      <c r="C6525">
        <v>81.11</v>
      </c>
      <c r="D6525">
        <v>328.09</v>
      </c>
      <c r="E6525">
        <v>298.40333333333331</v>
      </c>
      <c r="F6525">
        <v>200.44666666666669</v>
      </c>
      <c r="G6525">
        <v>220.88666666666668</v>
      </c>
    </row>
    <row r="6526" spans="1:7" x14ac:dyDescent="0.25">
      <c r="A6526" s="1" t="s">
        <v>6531</v>
      </c>
      <c r="B6526">
        <v>38.229303563636371</v>
      </c>
      <c r="C6526">
        <v>16.733333333333334</v>
      </c>
      <c r="D6526">
        <v>2.1800000000000002</v>
      </c>
      <c r="E6526">
        <v>6.0766666666666671</v>
      </c>
      <c r="F6526">
        <v>5.1966666666666672</v>
      </c>
      <c r="G6526">
        <v>5.0933333333333337</v>
      </c>
    </row>
    <row r="6527" spans="1:7" x14ac:dyDescent="0.25">
      <c r="A6527" s="1" t="s">
        <v>6532</v>
      </c>
      <c r="B6527">
        <v>13.39886836363636</v>
      </c>
      <c r="C6527">
        <v>49.976666666666667</v>
      </c>
      <c r="D6527">
        <v>35.583333333333336</v>
      </c>
      <c r="E6527">
        <v>82.25</v>
      </c>
      <c r="F6527">
        <v>62.266666666666673</v>
      </c>
      <c r="G6527">
        <v>65.006666666666675</v>
      </c>
    </row>
    <row r="6528" spans="1:7" x14ac:dyDescent="0.25">
      <c r="A6528" s="1" t="s">
        <v>6533</v>
      </c>
      <c r="B6528">
        <v>156.37557818181818</v>
      </c>
      <c r="C6528">
        <v>164.67</v>
      </c>
      <c r="D6528">
        <v>194.23000000000002</v>
      </c>
      <c r="E6528">
        <v>304.94333333333333</v>
      </c>
      <c r="F6528">
        <v>156.86333333333332</v>
      </c>
      <c r="G6528">
        <v>181.26</v>
      </c>
    </row>
    <row r="6529" spans="1:7" x14ac:dyDescent="0.25">
      <c r="A6529" s="1" t="s">
        <v>6534</v>
      </c>
      <c r="B6529">
        <v>1129.9645428181818</v>
      </c>
      <c r="C6529">
        <v>2211.563333333333</v>
      </c>
      <c r="D6529">
        <v>1270.3433333333335</v>
      </c>
      <c r="E6529">
        <v>3447.15</v>
      </c>
      <c r="F6529">
        <v>2437.8699999999994</v>
      </c>
      <c r="G6529">
        <v>2646.8133333333335</v>
      </c>
    </row>
    <row r="6530" spans="1:7" x14ac:dyDescent="0.25">
      <c r="A6530" s="1" t="s">
        <v>6535</v>
      </c>
      <c r="B6530">
        <v>77.526086209090906</v>
      </c>
      <c r="C6530">
        <v>35.410000000000004</v>
      </c>
      <c r="D6530">
        <v>26.51</v>
      </c>
      <c r="E6530">
        <v>33.446666666666665</v>
      </c>
      <c r="F6530">
        <v>33.053333333333335</v>
      </c>
      <c r="G6530">
        <v>28.963333333333335</v>
      </c>
    </row>
    <row r="6531" spans="1:7" x14ac:dyDescent="0.25">
      <c r="A6531" s="1" t="s">
        <v>6536</v>
      </c>
      <c r="B6531">
        <v>10.101038739090908</v>
      </c>
      <c r="C6531">
        <v>6.69</v>
      </c>
      <c r="D6531">
        <v>13.030000000000001</v>
      </c>
      <c r="E6531">
        <v>8.94</v>
      </c>
      <c r="F6531">
        <v>11.18</v>
      </c>
      <c r="G6531">
        <v>12.983333333333333</v>
      </c>
    </row>
    <row r="6532" spans="1:7" x14ac:dyDescent="0.25">
      <c r="A6532" s="1" t="s">
        <v>6537</v>
      </c>
      <c r="B6532">
        <v>22.362314666363638</v>
      </c>
      <c r="C6532">
        <v>13.246666666666664</v>
      </c>
      <c r="D6532">
        <v>37.306666666666672</v>
      </c>
      <c r="E6532">
        <v>26.070000000000004</v>
      </c>
      <c r="F6532">
        <v>12.816666666666668</v>
      </c>
      <c r="G6532">
        <v>14.336666666666668</v>
      </c>
    </row>
    <row r="6533" spans="1:7" x14ac:dyDescent="0.25">
      <c r="A6533" s="1" t="s">
        <v>6538</v>
      </c>
      <c r="B6533">
        <v>2.4237162666363639</v>
      </c>
      <c r="C6533">
        <v>2.8966666666666669</v>
      </c>
      <c r="D6533">
        <v>6.5466666666666669</v>
      </c>
      <c r="E6533">
        <v>5.1266666666666669</v>
      </c>
      <c r="F6533">
        <v>10.496666666666666</v>
      </c>
      <c r="G6533">
        <v>8.8833333333333346</v>
      </c>
    </row>
    <row r="6534" spans="1:7" x14ac:dyDescent="0.25">
      <c r="A6534" s="1" t="s">
        <v>6539</v>
      </c>
      <c r="B6534">
        <v>467.47025250909087</v>
      </c>
      <c r="C6534">
        <v>452.11666666666662</v>
      </c>
      <c r="D6534">
        <v>2996.3433333333337</v>
      </c>
      <c r="E6534">
        <v>1111.1333333333332</v>
      </c>
      <c r="F6534">
        <v>508.74333333333334</v>
      </c>
      <c r="G6534">
        <v>581.3033333333334</v>
      </c>
    </row>
    <row r="6535" spans="1:7" x14ac:dyDescent="0.25">
      <c r="A6535" s="1" t="s">
        <v>6540</v>
      </c>
      <c r="B6535">
        <v>165.23310186363631</v>
      </c>
      <c r="C6535">
        <v>120.98666666666666</v>
      </c>
      <c r="D6535">
        <v>34.673333333333339</v>
      </c>
      <c r="E6535">
        <v>49.96</v>
      </c>
      <c r="F6535">
        <v>150.77000000000001</v>
      </c>
      <c r="G6535">
        <v>113.82666666666667</v>
      </c>
    </row>
    <row r="6536" spans="1:7" x14ac:dyDescent="0.25">
      <c r="A6536" s="1" t="s">
        <v>6541</v>
      </c>
      <c r="B6536">
        <v>126.92938385454545</v>
      </c>
      <c r="C6536">
        <v>0.5</v>
      </c>
      <c r="D6536">
        <v>76.726666666666674</v>
      </c>
      <c r="E6536">
        <v>100.65000000000002</v>
      </c>
      <c r="F6536">
        <v>110</v>
      </c>
      <c r="G6536">
        <v>105.10000000000001</v>
      </c>
    </row>
    <row r="6537" spans="1:7" x14ac:dyDescent="0.25">
      <c r="A6537" s="1" t="s">
        <v>6542</v>
      </c>
      <c r="B6537">
        <v>27.748936533636364</v>
      </c>
      <c r="C6537">
        <v>54.050000000000004</v>
      </c>
      <c r="D6537">
        <v>23.88</v>
      </c>
      <c r="E6537">
        <v>40.053333333333335</v>
      </c>
      <c r="F6537">
        <v>45.976666666666667</v>
      </c>
      <c r="G6537">
        <v>56.106666666666662</v>
      </c>
    </row>
    <row r="6538" spans="1:7" x14ac:dyDescent="0.25">
      <c r="A6538" s="1" t="s">
        <v>6543</v>
      </c>
      <c r="B6538">
        <v>34.384122763636363</v>
      </c>
      <c r="C6538">
        <v>24.74</v>
      </c>
      <c r="D6538">
        <v>6.8000000000000007</v>
      </c>
      <c r="E6538">
        <v>15.356666666666667</v>
      </c>
      <c r="F6538">
        <v>11.813333333333333</v>
      </c>
      <c r="G6538">
        <v>13.44</v>
      </c>
    </row>
    <row r="6539" spans="1:7" x14ac:dyDescent="0.25">
      <c r="A6539" s="1" t="s">
        <v>6544</v>
      </c>
      <c r="B6539">
        <v>96.215042909090911</v>
      </c>
      <c r="C6539">
        <v>133.10999999999999</v>
      </c>
      <c r="D6539">
        <v>34.596666666666664</v>
      </c>
      <c r="E6539">
        <v>47.75333333333333</v>
      </c>
      <c r="F6539">
        <v>81.12</v>
      </c>
      <c r="G6539">
        <v>72.50333333333333</v>
      </c>
    </row>
    <row r="6540" spans="1:7" x14ac:dyDescent="0.25">
      <c r="A6540" s="1" t="s">
        <v>6545</v>
      </c>
      <c r="B6540">
        <v>427.7189562181818</v>
      </c>
      <c r="C6540">
        <v>111.61666666666667</v>
      </c>
      <c r="D6540">
        <v>28.47666666666667</v>
      </c>
      <c r="E6540">
        <v>43.226666666666667</v>
      </c>
      <c r="F6540">
        <v>211.88666666666666</v>
      </c>
      <c r="G6540">
        <v>199.35000000000002</v>
      </c>
    </row>
    <row r="6541" spans="1:7" x14ac:dyDescent="0.25">
      <c r="A6541" s="1" t="s">
        <v>6546</v>
      </c>
      <c r="B6541">
        <v>60.933785018181808</v>
      </c>
      <c r="C6541">
        <v>64.476666666666674</v>
      </c>
      <c r="D6541">
        <v>66.736666666666665</v>
      </c>
      <c r="E6541">
        <v>95.053333333333327</v>
      </c>
      <c r="F6541">
        <v>81.64</v>
      </c>
      <c r="G6541">
        <v>87.08</v>
      </c>
    </row>
    <row r="6542" spans="1:7" x14ac:dyDescent="0.25">
      <c r="A6542" s="1" t="s">
        <v>6547</v>
      </c>
      <c r="B6542">
        <v>22.310531975454548</v>
      </c>
      <c r="C6542">
        <v>39.546666666666674</v>
      </c>
      <c r="D6542">
        <v>31.373333333333335</v>
      </c>
      <c r="E6542">
        <v>33.113333333333337</v>
      </c>
      <c r="F6542">
        <v>51.336666666666666</v>
      </c>
      <c r="G6542">
        <v>53.27</v>
      </c>
    </row>
    <row r="6543" spans="1:7" x14ac:dyDescent="0.25">
      <c r="A6543" s="1" t="s">
        <v>6548</v>
      </c>
      <c r="B6543">
        <v>8.4194878060909097</v>
      </c>
      <c r="C6543">
        <v>9.7200000000000006</v>
      </c>
      <c r="D6543">
        <v>68.883333333333326</v>
      </c>
      <c r="E6543">
        <v>69.473333333333343</v>
      </c>
      <c r="F6543">
        <v>43.930000000000007</v>
      </c>
      <c r="G6543">
        <v>45.339999999999996</v>
      </c>
    </row>
    <row r="6544" spans="1:7" x14ac:dyDescent="0.25">
      <c r="A6544" s="1" t="s">
        <v>6549</v>
      </c>
      <c r="B6544">
        <v>11.555854545454546</v>
      </c>
      <c r="C6544">
        <v>1.24</v>
      </c>
      <c r="D6544">
        <v>2.63</v>
      </c>
      <c r="E6544">
        <v>3.3433333333333337</v>
      </c>
      <c r="F6544">
        <v>14.08</v>
      </c>
      <c r="G6544">
        <v>26.97</v>
      </c>
    </row>
    <row r="6545" spans="1:7" x14ac:dyDescent="0.25">
      <c r="A6545" s="1" t="s">
        <v>6550</v>
      </c>
      <c r="B6545">
        <v>18.808902497000002</v>
      </c>
      <c r="C6545">
        <v>4.2733333333333334</v>
      </c>
      <c r="D6545">
        <v>8.07</v>
      </c>
      <c r="E6545">
        <v>6.9566666666666661</v>
      </c>
      <c r="F6545">
        <v>54.713333333333338</v>
      </c>
      <c r="G6545">
        <v>57.31666666666667</v>
      </c>
    </row>
    <row r="6546" spans="1:7" x14ac:dyDescent="0.25">
      <c r="A6546" s="1" t="s">
        <v>6551</v>
      </c>
      <c r="B6546">
        <v>1.0735947636363634</v>
      </c>
      <c r="C6546">
        <v>1.343333333333333</v>
      </c>
      <c r="D6546">
        <v>5.996666666666667</v>
      </c>
      <c r="E6546">
        <v>3.2100000000000004</v>
      </c>
      <c r="F6546">
        <v>1.4900000000000002</v>
      </c>
      <c r="G6546">
        <v>2.2566666666666664</v>
      </c>
    </row>
    <row r="6547" spans="1:7" x14ac:dyDescent="0.25">
      <c r="A6547" s="1" t="s">
        <v>6552</v>
      </c>
      <c r="B6547">
        <v>21.455987006363635</v>
      </c>
      <c r="C6547">
        <v>117.61666666666667</v>
      </c>
      <c r="D6547">
        <v>46.656666666666666</v>
      </c>
      <c r="E6547">
        <v>33.68333333333333</v>
      </c>
      <c r="F6547">
        <v>29.58</v>
      </c>
      <c r="G6547">
        <v>34.223333333333336</v>
      </c>
    </row>
    <row r="6548" spans="1:7" x14ac:dyDescent="0.25">
      <c r="A6548" s="1" t="s">
        <v>6553</v>
      </c>
      <c r="B6548">
        <v>68.994692754545454</v>
      </c>
      <c r="C6548">
        <v>24.836666666666662</v>
      </c>
      <c r="D6548">
        <v>6.4766666666666666</v>
      </c>
      <c r="E6548">
        <v>23.816666666666663</v>
      </c>
      <c r="F6548">
        <v>16.186666666666667</v>
      </c>
      <c r="G6548">
        <v>19.533333333333335</v>
      </c>
    </row>
    <row r="6549" spans="1:7" x14ac:dyDescent="0.25">
      <c r="A6549" s="1" t="s">
        <v>6554</v>
      </c>
      <c r="B6549">
        <v>11.981630545454545</v>
      </c>
      <c r="C6549">
        <v>53.226666666666667</v>
      </c>
      <c r="D6549">
        <v>22.040000000000003</v>
      </c>
      <c r="E6549">
        <v>14.65</v>
      </c>
      <c r="F6549">
        <v>9.49</v>
      </c>
      <c r="G6549">
        <v>10.15</v>
      </c>
    </row>
    <row r="6550" spans="1:7" x14ac:dyDescent="0.25">
      <c r="A6550" s="1" t="s">
        <v>6555</v>
      </c>
      <c r="B6550">
        <v>36.034055272727272</v>
      </c>
      <c r="C6550">
        <v>89.833333333333329</v>
      </c>
      <c r="D6550">
        <v>32.5</v>
      </c>
      <c r="E6550">
        <v>54.463333333333331</v>
      </c>
      <c r="F6550">
        <v>97.00333333333333</v>
      </c>
      <c r="G6550">
        <v>88.203333333333333</v>
      </c>
    </row>
    <row r="6551" spans="1:7" x14ac:dyDescent="0.25">
      <c r="A6551" s="1" t="s">
        <v>6556</v>
      </c>
      <c r="B6551">
        <v>20.43608271545455</v>
      </c>
      <c r="C6551">
        <v>77.206666666666663</v>
      </c>
      <c r="D6551">
        <v>32.773333333333333</v>
      </c>
      <c r="E6551">
        <v>33.283333333333339</v>
      </c>
      <c r="F6551">
        <v>37.783333333333331</v>
      </c>
      <c r="G6551">
        <v>40.283333333333331</v>
      </c>
    </row>
    <row r="6552" spans="1:7" x14ac:dyDescent="0.25">
      <c r="A6552" s="1" t="s">
        <v>6557</v>
      </c>
      <c r="B6552">
        <v>374.83754919090916</v>
      </c>
      <c r="C6552">
        <v>86.216666666666654</v>
      </c>
      <c r="D6552">
        <v>64.11</v>
      </c>
      <c r="E6552">
        <v>60.646666666666668</v>
      </c>
      <c r="F6552">
        <v>112.30000000000001</v>
      </c>
      <c r="G6552">
        <v>84.763333333333335</v>
      </c>
    </row>
    <row r="6553" spans="1:7" x14ac:dyDescent="0.25">
      <c r="A6553" s="1" t="s">
        <v>6558</v>
      </c>
      <c r="B6553">
        <v>37.614053045454547</v>
      </c>
      <c r="C6553">
        <v>39.68333333333333</v>
      </c>
      <c r="D6553">
        <v>29.22333333333334</v>
      </c>
      <c r="E6553">
        <v>35.026666666666664</v>
      </c>
      <c r="F6553">
        <v>23.290000000000003</v>
      </c>
      <c r="G6553">
        <v>22.236666666666665</v>
      </c>
    </row>
    <row r="6554" spans="1:7" x14ac:dyDescent="0.25">
      <c r="A6554" s="1" t="s">
        <v>6559</v>
      </c>
      <c r="B6554">
        <v>14.36182690909091</v>
      </c>
      <c r="C6554">
        <v>5.0266666666666664</v>
      </c>
      <c r="D6554">
        <v>14.873333333333335</v>
      </c>
      <c r="E6554">
        <v>4.2833333333333332</v>
      </c>
      <c r="F6554">
        <v>47.103333333333332</v>
      </c>
      <c r="G6554">
        <v>33.376666666666665</v>
      </c>
    </row>
    <row r="6555" spans="1:7" x14ac:dyDescent="0.25">
      <c r="A6555" s="1" t="s">
        <v>6560</v>
      </c>
      <c r="B6555">
        <v>438.70879960909093</v>
      </c>
      <c r="C6555">
        <v>35.813333333333333</v>
      </c>
      <c r="D6555">
        <v>9.5399999999999991</v>
      </c>
      <c r="E6555">
        <v>8.4</v>
      </c>
      <c r="F6555">
        <v>115.16333333333334</v>
      </c>
      <c r="G6555">
        <v>131.53</v>
      </c>
    </row>
    <row r="6556" spans="1:7" x14ac:dyDescent="0.25">
      <c r="A6556" s="1" t="s">
        <v>6561</v>
      </c>
      <c r="B6556">
        <v>99.083295127272734</v>
      </c>
      <c r="C6556">
        <v>40.923333333333339</v>
      </c>
      <c r="D6556">
        <v>12.783333333333333</v>
      </c>
      <c r="E6556">
        <v>11.469999999999999</v>
      </c>
      <c r="F6556">
        <v>100.00333333333333</v>
      </c>
      <c r="G6556">
        <v>66.760000000000005</v>
      </c>
    </row>
    <row r="6557" spans="1:7" x14ac:dyDescent="0.25">
      <c r="A6557" s="1" t="s">
        <v>6562</v>
      </c>
      <c r="B6557">
        <v>30.220873115454541</v>
      </c>
      <c r="C6557">
        <v>22.58</v>
      </c>
      <c r="D6557">
        <v>12.553333333333333</v>
      </c>
      <c r="E6557">
        <v>27.870000000000005</v>
      </c>
      <c r="F6557">
        <v>99.73</v>
      </c>
      <c r="G6557">
        <v>131.88999999999999</v>
      </c>
    </row>
    <row r="6558" spans="1:7" x14ac:dyDescent="0.25">
      <c r="A6558" s="1" t="s">
        <v>6563</v>
      </c>
      <c r="B6558">
        <v>32.270980945454546</v>
      </c>
      <c r="C6558">
        <v>23.056666666666668</v>
      </c>
      <c r="D6558">
        <v>45.683333333333337</v>
      </c>
      <c r="E6558">
        <v>108.29</v>
      </c>
      <c r="F6558">
        <v>92.576666666666668</v>
      </c>
      <c r="G6558">
        <v>87.146666666666661</v>
      </c>
    </row>
    <row r="6559" spans="1:7" x14ac:dyDescent="0.25">
      <c r="A6559" s="1" t="s">
        <v>6564</v>
      </c>
      <c r="B6559">
        <v>98.401907009090891</v>
      </c>
      <c r="C6559">
        <v>39.486666666666672</v>
      </c>
      <c r="D6559">
        <v>15.086666666666668</v>
      </c>
      <c r="E6559">
        <v>23.58</v>
      </c>
      <c r="F6559">
        <v>39.19</v>
      </c>
      <c r="G6559">
        <v>34.463333333333331</v>
      </c>
    </row>
    <row r="6560" spans="1:7" x14ac:dyDescent="0.25">
      <c r="A6560" s="1" t="s">
        <v>6565</v>
      </c>
      <c r="B6560">
        <v>84.635598545454556</v>
      </c>
      <c r="C6560">
        <v>60.609999999999992</v>
      </c>
      <c r="D6560">
        <v>39.28</v>
      </c>
      <c r="E6560">
        <v>42.169999999999995</v>
      </c>
      <c r="F6560">
        <v>93.25333333333333</v>
      </c>
      <c r="G6560">
        <v>89.92</v>
      </c>
    </row>
    <row r="6561" spans="1:7" x14ac:dyDescent="0.25">
      <c r="A6561" s="1" t="s">
        <v>6566</v>
      </c>
      <c r="B6561">
        <v>2.7240296727272728</v>
      </c>
      <c r="C6561">
        <v>4.2399999999999993</v>
      </c>
      <c r="D6561">
        <v>17.110000000000003</v>
      </c>
      <c r="E6561">
        <v>7.97</v>
      </c>
      <c r="F6561">
        <v>5.6933333333333325</v>
      </c>
      <c r="G6561">
        <v>7.0399999999999991</v>
      </c>
    </row>
    <row r="6562" spans="1:7" x14ac:dyDescent="0.25">
      <c r="A6562" s="1" t="s">
        <v>6567</v>
      </c>
      <c r="B6562">
        <v>11.386530327272727</v>
      </c>
      <c r="C6562">
        <v>0.14666666666666667</v>
      </c>
      <c r="D6562">
        <v>10.476666666666667</v>
      </c>
      <c r="E6562">
        <v>6.4133333333333331</v>
      </c>
      <c r="F6562">
        <v>5.59</v>
      </c>
      <c r="G6562">
        <v>6.5933333333333337</v>
      </c>
    </row>
    <row r="6563" spans="1:7" x14ac:dyDescent="0.25">
      <c r="A6563" s="1" t="s">
        <v>6568</v>
      </c>
      <c r="B6563">
        <v>1.8733466181818181</v>
      </c>
      <c r="C6563">
        <v>0</v>
      </c>
      <c r="D6563">
        <v>4.2833333333333341</v>
      </c>
      <c r="E6563">
        <v>3.7233333333333332</v>
      </c>
      <c r="F6563">
        <v>1.47</v>
      </c>
      <c r="G6563">
        <v>0.98999999999999988</v>
      </c>
    </row>
    <row r="6564" spans="1:7" x14ac:dyDescent="0.25">
      <c r="A6564" s="1" t="s">
        <v>6569</v>
      </c>
      <c r="B6564">
        <v>69.904088048181819</v>
      </c>
      <c r="C6564">
        <v>123.37333333333333</v>
      </c>
      <c r="D6564">
        <v>378.01333333333332</v>
      </c>
      <c r="E6564">
        <v>291.89000000000004</v>
      </c>
      <c r="F6564">
        <v>252.24666666666667</v>
      </c>
      <c r="G6564">
        <v>224.72333333333336</v>
      </c>
    </row>
    <row r="6565" spans="1:7" x14ac:dyDescent="0.25">
      <c r="A6565" s="1" t="s">
        <v>6570</v>
      </c>
      <c r="B6565">
        <v>203.68298734545453</v>
      </c>
      <c r="C6565">
        <v>352.91666666666669</v>
      </c>
      <c r="D6565">
        <v>141.55999999999997</v>
      </c>
      <c r="E6565">
        <v>135.03333333333333</v>
      </c>
      <c r="F6565">
        <v>293.19333333333333</v>
      </c>
      <c r="G6565">
        <v>300.62999999999994</v>
      </c>
    </row>
    <row r="6566" spans="1:7" x14ac:dyDescent="0.25">
      <c r="A6566" s="1" t="s">
        <v>6571</v>
      </c>
      <c r="B6566">
        <v>158.1406334090909</v>
      </c>
      <c r="C6566">
        <v>208.37333333333333</v>
      </c>
      <c r="D6566">
        <v>101.32</v>
      </c>
      <c r="E6566">
        <v>177.26333333333335</v>
      </c>
      <c r="F6566">
        <v>315.07333333333332</v>
      </c>
      <c r="G6566">
        <v>303.64999999999998</v>
      </c>
    </row>
    <row r="6567" spans="1:7" x14ac:dyDescent="0.25">
      <c r="A6567" s="1" t="s">
        <v>6572</v>
      </c>
      <c r="B6567">
        <v>3.1081576727272728</v>
      </c>
      <c r="C6567">
        <v>0.93333333333333324</v>
      </c>
      <c r="D6567">
        <v>35.083333333333336</v>
      </c>
      <c r="E6567">
        <v>21.03</v>
      </c>
      <c r="F6567">
        <v>6.8433333333333337</v>
      </c>
      <c r="G6567">
        <v>7.0366666666666662</v>
      </c>
    </row>
    <row r="6568" spans="1:7" x14ac:dyDescent="0.25">
      <c r="A6568" s="1" t="s">
        <v>6573</v>
      </c>
      <c r="B6568">
        <v>10.979994181818183</v>
      </c>
      <c r="C6568">
        <v>4.0433333333333339</v>
      </c>
      <c r="D6568">
        <v>96.12</v>
      </c>
      <c r="E6568">
        <v>49.163333333333334</v>
      </c>
      <c r="F6568">
        <v>18.12</v>
      </c>
      <c r="G6568">
        <v>19.486666666666665</v>
      </c>
    </row>
    <row r="6569" spans="1:7" x14ac:dyDescent="0.25">
      <c r="A6569" s="1" t="s">
        <v>6574</v>
      </c>
      <c r="B6569">
        <v>61.413885479090908</v>
      </c>
      <c r="C6569">
        <v>92.226666666666674</v>
      </c>
      <c r="D6569">
        <v>30.426666666666666</v>
      </c>
      <c r="E6569">
        <v>18.440000000000001</v>
      </c>
      <c r="F6569">
        <v>37.516666666666673</v>
      </c>
      <c r="G6569">
        <v>32.963333333333331</v>
      </c>
    </row>
    <row r="6570" spans="1:7" x14ac:dyDescent="0.25">
      <c r="A6570" s="1" t="s">
        <v>6575</v>
      </c>
      <c r="B6570">
        <v>53.835022060909097</v>
      </c>
      <c r="C6570">
        <v>62.873333333333335</v>
      </c>
      <c r="D6570">
        <v>14.823333333333332</v>
      </c>
      <c r="E6570">
        <v>9.9333333333333318</v>
      </c>
      <c r="F6570">
        <v>33.873333333333335</v>
      </c>
      <c r="G6570">
        <v>30.196666666666669</v>
      </c>
    </row>
    <row r="6571" spans="1:7" x14ac:dyDescent="0.25">
      <c r="A6571" s="1" t="s">
        <v>6576</v>
      </c>
      <c r="B6571">
        <v>128.3685984</v>
      </c>
      <c r="C6571">
        <v>281.74666666666667</v>
      </c>
      <c r="D6571">
        <v>112.09333333333335</v>
      </c>
      <c r="E6571">
        <v>129.85</v>
      </c>
      <c r="F6571">
        <v>170.77999999999997</v>
      </c>
      <c r="G6571">
        <v>162.47</v>
      </c>
    </row>
    <row r="6572" spans="1:7" x14ac:dyDescent="0.25">
      <c r="A6572" s="1" t="s">
        <v>6577</v>
      </c>
      <c r="B6572">
        <v>3.9756775757272731</v>
      </c>
      <c r="C6572">
        <v>17.679999999999996</v>
      </c>
      <c r="D6572">
        <v>17.093333333333334</v>
      </c>
      <c r="E6572">
        <v>15.32</v>
      </c>
      <c r="F6572">
        <v>19.503333333333334</v>
      </c>
      <c r="G6572">
        <v>18.486666666666668</v>
      </c>
    </row>
    <row r="6573" spans="1:7" x14ac:dyDescent="0.25">
      <c r="A6573" s="1" t="s">
        <v>6578</v>
      </c>
      <c r="B6573">
        <v>46.041467636363642</v>
      </c>
      <c r="C6573">
        <v>111.04333333333334</v>
      </c>
      <c r="D6573">
        <v>27.083333333333332</v>
      </c>
      <c r="E6573">
        <v>43.963333333333331</v>
      </c>
      <c r="F6573">
        <v>98.126666666666665</v>
      </c>
      <c r="G6573">
        <v>95.530000000000015</v>
      </c>
    </row>
    <row r="6574" spans="1:7" x14ac:dyDescent="0.25">
      <c r="A6574" s="1" t="s">
        <v>6579</v>
      </c>
      <c r="B6574">
        <v>731.91418618181808</v>
      </c>
      <c r="C6574">
        <v>48.793333333333329</v>
      </c>
      <c r="D6574">
        <v>22.49666666666667</v>
      </c>
      <c r="E6574">
        <v>26.473333333333333</v>
      </c>
      <c r="F6574">
        <v>35.733333333333327</v>
      </c>
      <c r="G6574">
        <v>37.449999999999996</v>
      </c>
    </row>
    <row r="6575" spans="1:7" x14ac:dyDescent="0.25">
      <c r="A6575" s="1" t="s">
        <v>6580</v>
      </c>
      <c r="B6575">
        <v>54.769858909090907</v>
      </c>
      <c r="C6575">
        <v>10.046666666666667</v>
      </c>
      <c r="D6575">
        <v>6.5366666666666662</v>
      </c>
      <c r="E6575">
        <v>6.4333333333333327</v>
      </c>
      <c r="F6575">
        <v>69.83</v>
      </c>
      <c r="G6575">
        <v>72.069999999999993</v>
      </c>
    </row>
    <row r="6576" spans="1:7" x14ac:dyDescent="0.25">
      <c r="A6576" s="1" t="s">
        <v>6581</v>
      </c>
      <c r="B6576">
        <v>160.75961541818182</v>
      </c>
      <c r="C6576">
        <v>70.016666666666666</v>
      </c>
      <c r="D6576">
        <v>17.396666666666665</v>
      </c>
      <c r="E6576">
        <v>17.796666666666667</v>
      </c>
      <c r="F6576">
        <v>263.45</v>
      </c>
      <c r="G6576">
        <v>257.52999999999997</v>
      </c>
    </row>
    <row r="6577" spans="1:7" x14ac:dyDescent="0.25">
      <c r="A6577" s="1" t="s">
        <v>6582</v>
      </c>
      <c r="B6577">
        <v>48.337443006363635</v>
      </c>
      <c r="C6577">
        <v>26.116666666666664</v>
      </c>
      <c r="D6577">
        <v>4.17</v>
      </c>
      <c r="E6577">
        <v>6.4033333333333333</v>
      </c>
      <c r="F6577">
        <v>94.396666666666661</v>
      </c>
      <c r="G6577">
        <v>173.37333333333333</v>
      </c>
    </row>
    <row r="6578" spans="1:7" x14ac:dyDescent="0.25">
      <c r="A6578" s="1" t="s">
        <v>6583</v>
      </c>
      <c r="B6578">
        <v>313.35986647272728</v>
      </c>
      <c r="C6578">
        <v>113.43666666666667</v>
      </c>
      <c r="D6578">
        <v>12.086666666666666</v>
      </c>
      <c r="E6578">
        <v>14.723333333333334</v>
      </c>
      <c r="F6578">
        <v>292.28999999999996</v>
      </c>
      <c r="G6578">
        <v>387.82666666666665</v>
      </c>
    </row>
    <row r="6579" spans="1:7" x14ac:dyDescent="0.25">
      <c r="A6579" s="1" t="s">
        <v>6584</v>
      </c>
      <c r="B6579">
        <v>2.9145408000000006</v>
      </c>
      <c r="C6579">
        <v>4.8366666666666669</v>
      </c>
      <c r="D6579">
        <v>14.636666666666665</v>
      </c>
      <c r="E6579">
        <v>8.8166666666666664</v>
      </c>
      <c r="F6579">
        <v>19.676666666666666</v>
      </c>
      <c r="G6579">
        <v>19.239999999999998</v>
      </c>
    </row>
    <row r="6580" spans="1:7" x14ac:dyDescent="0.25">
      <c r="A6580" s="1" t="s">
        <v>6585</v>
      </c>
      <c r="B6580">
        <v>3.708714860636364</v>
      </c>
      <c r="C6580">
        <v>2.2799999999999998</v>
      </c>
      <c r="D6580">
        <v>4.8533333333333335</v>
      </c>
      <c r="E6580">
        <v>2.6266666666666665</v>
      </c>
      <c r="F6580">
        <v>4.8966666666666656</v>
      </c>
      <c r="G6580">
        <v>3.5566666666666666</v>
      </c>
    </row>
    <row r="6581" spans="1:7" x14ac:dyDescent="0.25">
      <c r="A6581" s="1" t="s">
        <v>6586</v>
      </c>
      <c r="B6581">
        <v>676.43841321818172</v>
      </c>
      <c r="C6581">
        <v>185.58666666666667</v>
      </c>
      <c r="D6581">
        <v>75.153333333333322</v>
      </c>
      <c r="E6581">
        <v>105.08</v>
      </c>
      <c r="F6581">
        <v>170.17333333333332</v>
      </c>
      <c r="G6581">
        <v>150.04</v>
      </c>
    </row>
    <row r="6582" spans="1:7" x14ac:dyDescent="0.25">
      <c r="A6582" s="1" t="s">
        <v>6587</v>
      </c>
      <c r="B6582">
        <v>13.077896242454546</v>
      </c>
      <c r="C6582">
        <v>236.35666666666665</v>
      </c>
      <c r="D6582">
        <v>140.66666666666666</v>
      </c>
      <c r="E6582">
        <v>136.74666666666664</v>
      </c>
      <c r="F6582">
        <v>230.64999999999998</v>
      </c>
      <c r="G6582">
        <v>173.43666666666664</v>
      </c>
    </row>
    <row r="6583" spans="1:7" x14ac:dyDescent="0.25">
      <c r="A6583" s="1" t="s">
        <v>6588</v>
      </c>
      <c r="B6583">
        <v>502.7588725363637</v>
      </c>
      <c r="C6583">
        <v>967.87333333333333</v>
      </c>
      <c r="D6583">
        <v>630.88666666666666</v>
      </c>
      <c r="E6583">
        <v>929.70666666666659</v>
      </c>
      <c r="F6583">
        <v>1074.8866666666665</v>
      </c>
      <c r="G6583">
        <v>1203.3166666666668</v>
      </c>
    </row>
    <row r="6584" spans="1:7" x14ac:dyDescent="0.25">
      <c r="A6584" s="1" t="s">
        <v>6589</v>
      </c>
      <c r="B6584">
        <v>1.0342923636363637</v>
      </c>
      <c r="C6584">
        <v>0.19666666666666666</v>
      </c>
      <c r="D6584">
        <v>1.68</v>
      </c>
      <c r="E6584">
        <v>0.49</v>
      </c>
      <c r="F6584">
        <v>0.44333333333333336</v>
      </c>
      <c r="G6584">
        <v>0.48333333333333334</v>
      </c>
    </row>
    <row r="6585" spans="1:7" x14ac:dyDescent="0.25">
      <c r="A6585" s="1" t="s">
        <v>6590</v>
      </c>
      <c r="B6585">
        <v>130.51640455754548</v>
      </c>
      <c r="C6585">
        <v>4.003333333333333</v>
      </c>
      <c r="D6585">
        <v>0</v>
      </c>
      <c r="E6585">
        <v>0</v>
      </c>
      <c r="F6585">
        <v>0.29333333333333333</v>
      </c>
      <c r="G6585">
        <v>0</v>
      </c>
    </row>
    <row r="6586" spans="1:7" x14ac:dyDescent="0.25">
      <c r="A6586" s="1" t="s">
        <v>6591</v>
      </c>
      <c r="B6586">
        <v>0.23098414545454549</v>
      </c>
      <c r="C6586">
        <v>0.14000000000000001</v>
      </c>
      <c r="D6586">
        <v>2.0699999999999998</v>
      </c>
      <c r="E6586">
        <v>0.59</v>
      </c>
      <c r="F6586">
        <v>0.16666666666666666</v>
      </c>
      <c r="G6586">
        <v>0.21999999999999997</v>
      </c>
    </row>
    <row r="6587" spans="1:7" x14ac:dyDescent="0.25">
      <c r="A6587" s="1" t="s">
        <v>6592</v>
      </c>
      <c r="B6587">
        <v>7.2356159027272744</v>
      </c>
      <c r="C6587">
        <v>3.6533333333333338</v>
      </c>
      <c r="D6587">
        <v>24.616666666666664</v>
      </c>
      <c r="E6587">
        <v>10.43</v>
      </c>
      <c r="F6587">
        <v>3.2433333333333336</v>
      </c>
      <c r="G6587">
        <v>3.9933333333333336</v>
      </c>
    </row>
    <row r="6588" spans="1:7" x14ac:dyDescent="0.25">
      <c r="A6588" s="1" t="s">
        <v>6593</v>
      </c>
      <c r="B6588">
        <v>6.0344779636363635</v>
      </c>
      <c r="C6588">
        <v>1.7266666666666666</v>
      </c>
      <c r="D6588">
        <v>3.6466666666666665</v>
      </c>
      <c r="E6588">
        <v>3.8166666666666664</v>
      </c>
      <c r="F6588">
        <v>2.3533333333333335</v>
      </c>
      <c r="G6588">
        <v>2.5366666666666666</v>
      </c>
    </row>
    <row r="6589" spans="1:7" x14ac:dyDescent="0.25">
      <c r="A6589" s="1" t="s">
        <v>6594</v>
      </c>
      <c r="B6589">
        <v>1.2532980363636363</v>
      </c>
      <c r="C6589">
        <v>4.3233333333333333</v>
      </c>
      <c r="D6589">
        <v>27.179999999999996</v>
      </c>
      <c r="E6589">
        <v>12.35</v>
      </c>
      <c r="F6589">
        <v>6.6733333333333347</v>
      </c>
      <c r="G6589">
        <v>5.7700000000000005</v>
      </c>
    </row>
    <row r="6590" spans="1:7" x14ac:dyDescent="0.25">
      <c r="A6590" s="1" t="s">
        <v>6595</v>
      </c>
      <c r="B6590">
        <v>57.397389090909087</v>
      </c>
      <c r="C6590">
        <v>68.05</v>
      </c>
      <c r="D6590">
        <v>1076.3766666666668</v>
      </c>
      <c r="E6590">
        <v>830.12333333333333</v>
      </c>
      <c r="F6590">
        <v>253.26666666666665</v>
      </c>
      <c r="G6590">
        <v>316.17666666666668</v>
      </c>
    </row>
    <row r="6591" spans="1:7" x14ac:dyDescent="0.25">
      <c r="A6591" s="1" t="s">
        <v>6596</v>
      </c>
      <c r="B6591">
        <v>36.132969987909092</v>
      </c>
      <c r="C6591">
        <v>92.3</v>
      </c>
      <c r="D6591">
        <v>50.793333333333329</v>
      </c>
      <c r="E6591">
        <v>120.40666666666665</v>
      </c>
      <c r="F6591">
        <v>81.259999999999991</v>
      </c>
      <c r="G6591">
        <v>122.99999999999999</v>
      </c>
    </row>
    <row r="6592" spans="1:7" x14ac:dyDescent="0.25">
      <c r="A6592" s="1" t="s">
        <v>6597</v>
      </c>
      <c r="B6592">
        <v>46.31090676363636</v>
      </c>
      <c r="C6592">
        <v>39.143333333333338</v>
      </c>
      <c r="D6592">
        <v>48.806666666666672</v>
      </c>
      <c r="E6592">
        <v>89.46</v>
      </c>
      <c r="F6592">
        <v>39.743333333333332</v>
      </c>
      <c r="G6592">
        <v>46.036666666666669</v>
      </c>
    </row>
    <row r="6593" spans="1:7" x14ac:dyDescent="0.25">
      <c r="A6593" s="1" t="s">
        <v>6598</v>
      </c>
      <c r="B6593">
        <v>284.55575767272728</v>
      </c>
      <c r="C6593">
        <v>594.99666666666656</v>
      </c>
      <c r="D6593">
        <v>380.02666666666664</v>
      </c>
      <c r="E6593">
        <v>433.36666666666662</v>
      </c>
      <c r="F6593">
        <v>448.13333333333338</v>
      </c>
      <c r="G6593">
        <v>552.9133333333333</v>
      </c>
    </row>
    <row r="6594" spans="1:7" x14ac:dyDescent="0.25">
      <c r="A6594" s="1" t="s">
        <v>6599</v>
      </c>
      <c r="B6594">
        <v>1.9725960727272727</v>
      </c>
      <c r="C6594">
        <v>23.723333333333333</v>
      </c>
      <c r="D6594">
        <v>18.743333333333336</v>
      </c>
      <c r="E6594">
        <v>30.926666666666666</v>
      </c>
      <c r="F6594">
        <v>21.573333333333334</v>
      </c>
      <c r="G6594">
        <v>24.39</v>
      </c>
    </row>
    <row r="6595" spans="1:7" x14ac:dyDescent="0.25">
      <c r="A6595" s="1" t="s">
        <v>6600</v>
      </c>
      <c r="B6595">
        <v>21.291855224545454</v>
      </c>
      <c r="C6595">
        <v>42.453333333333333</v>
      </c>
      <c r="D6595">
        <v>40.926666666666669</v>
      </c>
      <c r="E6595">
        <v>46.089999999999996</v>
      </c>
      <c r="F6595">
        <v>32.99</v>
      </c>
      <c r="G6595">
        <v>33.796666666666667</v>
      </c>
    </row>
    <row r="6596" spans="1:7" x14ac:dyDescent="0.25">
      <c r="A6596" s="1" t="s">
        <v>6601</v>
      </c>
      <c r="B6596">
        <v>16.253963442727272</v>
      </c>
      <c r="C6596">
        <v>83.899999999999991</v>
      </c>
      <c r="D6596">
        <v>63.886666666666663</v>
      </c>
      <c r="E6596">
        <v>102.02666666666666</v>
      </c>
      <c r="F6596">
        <v>74.243333333333339</v>
      </c>
      <c r="G6596">
        <v>88.243333333333339</v>
      </c>
    </row>
    <row r="6597" spans="1:7" x14ac:dyDescent="0.25">
      <c r="A6597" s="1" t="s">
        <v>6602</v>
      </c>
      <c r="B6597">
        <v>5.2396200727272735</v>
      </c>
      <c r="C6597">
        <v>6.4933333333333332</v>
      </c>
      <c r="D6597">
        <v>32.713333333333331</v>
      </c>
      <c r="E6597">
        <v>17.330000000000002</v>
      </c>
      <c r="F6597">
        <v>8.0233333333333334</v>
      </c>
      <c r="G6597">
        <v>8.4500000000000011</v>
      </c>
    </row>
    <row r="6598" spans="1:7" x14ac:dyDescent="0.25">
      <c r="A6598" s="1" t="s">
        <v>6603</v>
      </c>
      <c r="B6598">
        <v>0</v>
      </c>
      <c r="C6598">
        <v>2.6933333333333334</v>
      </c>
      <c r="D6598">
        <v>19.900000000000002</v>
      </c>
      <c r="E6598">
        <v>9.9</v>
      </c>
      <c r="F6598">
        <v>6.16</v>
      </c>
      <c r="G6598">
        <v>0.82</v>
      </c>
    </row>
    <row r="6599" spans="1:7" x14ac:dyDescent="0.25">
      <c r="A6599" s="1" t="s">
        <v>6604</v>
      </c>
      <c r="B6599">
        <v>2.865338181818182E-2</v>
      </c>
      <c r="C6599">
        <v>1.6366666666666667</v>
      </c>
      <c r="D6599">
        <v>16.323333333333334</v>
      </c>
      <c r="E6599">
        <v>10.07</v>
      </c>
      <c r="F6599">
        <v>2.44</v>
      </c>
      <c r="G6599">
        <v>2.9266666666666672</v>
      </c>
    </row>
    <row r="6600" spans="1:7" x14ac:dyDescent="0.25">
      <c r="A6600" s="1" t="s">
        <v>6605</v>
      </c>
      <c r="B6600">
        <v>92.208963588181817</v>
      </c>
      <c r="C6600">
        <v>200.83333333333334</v>
      </c>
      <c r="D6600">
        <v>66.83</v>
      </c>
      <c r="E6600">
        <v>83.796666666666667</v>
      </c>
      <c r="F6600">
        <v>89.533333333333346</v>
      </c>
      <c r="G6600">
        <v>87.233333333333334</v>
      </c>
    </row>
    <row r="6601" spans="1:7" x14ac:dyDescent="0.25">
      <c r="A6601" s="1" t="s">
        <v>6606</v>
      </c>
      <c r="B6601">
        <v>79.15407893363637</v>
      </c>
      <c r="C6601">
        <v>1117.1033333333335</v>
      </c>
      <c r="D6601">
        <v>551.98666666666668</v>
      </c>
      <c r="E6601">
        <v>852.55333333333328</v>
      </c>
      <c r="F6601">
        <v>786.50666666666666</v>
      </c>
      <c r="G6601">
        <v>963.36</v>
      </c>
    </row>
    <row r="6602" spans="1:7" x14ac:dyDescent="0.25">
      <c r="A6602" s="1" t="s">
        <v>6607</v>
      </c>
      <c r="B6602">
        <v>81.473310254545453</v>
      </c>
      <c r="C6602">
        <v>153.25333333333333</v>
      </c>
      <c r="D6602">
        <v>64.463333333333324</v>
      </c>
      <c r="E6602">
        <v>130.49</v>
      </c>
      <c r="F6602">
        <v>175.71</v>
      </c>
      <c r="G6602">
        <v>194.56000000000003</v>
      </c>
    </row>
    <row r="6603" spans="1:7" x14ac:dyDescent="0.25">
      <c r="A6603" s="1" t="s">
        <v>6608</v>
      </c>
      <c r="B6603">
        <v>18.665694254545453</v>
      </c>
      <c r="C6603">
        <v>51.906666666666666</v>
      </c>
      <c r="D6603">
        <v>11.346666666666666</v>
      </c>
      <c r="E6603">
        <v>10.396666666666667</v>
      </c>
      <c r="F6603">
        <v>12.763333333333334</v>
      </c>
      <c r="G6603">
        <v>12.223333333333334</v>
      </c>
    </row>
    <row r="6604" spans="1:7" x14ac:dyDescent="0.25">
      <c r="A6604" s="1" t="s">
        <v>6609</v>
      </c>
      <c r="B6604">
        <v>3.8052523636363635</v>
      </c>
      <c r="C6604">
        <v>2.4099999999999997</v>
      </c>
      <c r="D6604">
        <v>38.300000000000004</v>
      </c>
      <c r="E6604">
        <v>16.313333333333333</v>
      </c>
      <c r="F6604">
        <v>10.616666666666667</v>
      </c>
      <c r="G6604">
        <v>7.4466666666666663</v>
      </c>
    </row>
    <row r="6605" spans="1:7" x14ac:dyDescent="0.25">
      <c r="A6605" s="1" t="s">
        <v>6610</v>
      </c>
      <c r="B6605">
        <v>16.160174545454545</v>
      </c>
      <c r="C6605">
        <v>10.6</v>
      </c>
      <c r="D6605">
        <v>49.313333333333333</v>
      </c>
      <c r="E6605">
        <v>24.283333333333331</v>
      </c>
      <c r="F6605">
        <v>9.4433333333333334</v>
      </c>
      <c r="G6605">
        <v>11.283333333333331</v>
      </c>
    </row>
    <row r="6606" spans="1:7" x14ac:dyDescent="0.25">
      <c r="A6606" s="1" t="s">
        <v>6611</v>
      </c>
      <c r="B6606">
        <v>7.6808402424545452</v>
      </c>
      <c r="C6606">
        <v>4.07</v>
      </c>
      <c r="D6606">
        <v>17.713333333333335</v>
      </c>
      <c r="E6606">
        <v>10.566666666666668</v>
      </c>
      <c r="F6606">
        <v>5.246666666666667</v>
      </c>
      <c r="G6606">
        <v>4.6566666666666672</v>
      </c>
    </row>
    <row r="6607" spans="1:7" x14ac:dyDescent="0.25">
      <c r="A6607" s="1" t="s">
        <v>6612</v>
      </c>
      <c r="B6607">
        <v>2.9649518545454545</v>
      </c>
      <c r="C6607">
        <v>0.43999999999999995</v>
      </c>
      <c r="D6607">
        <v>1.0566666666666666</v>
      </c>
      <c r="E6607">
        <v>0.46666666666666662</v>
      </c>
      <c r="F6607">
        <v>0.18000000000000002</v>
      </c>
      <c r="G6607">
        <v>0.22999999999999998</v>
      </c>
    </row>
    <row r="6608" spans="1:7" x14ac:dyDescent="0.25">
      <c r="A6608" s="1" t="s">
        <v>6613</v>
      </c>
      <c r="B6608">
        <v>46.921447466363638</v>
      </c>
      <c r="C6608">
        <v>110.39333333333332</v>
      </c>
      <c r="D6608">
        <v>101.77</v>
      </c>
      <c r="E6608">
        <v>126.40666666666668</v>
      </c>
      <c r="F6608">
        <v>94.570000000000007</v>
      </c>
      <c r="G6608">
        <v>83.570000000000007</v>
      </c>
    </row>
    <row r="6609" spans="1:7" x14ac:dyDescent="0.25">
      <c r="A6609" s="1" t="s">
        <v>6614</v>
      </c>
      <c r="B6609">
        <v>60.721707345454547</v>
      </c>
      <c r="C6609">
        <v>73.899999999999991</v>
      </c>
      <c r="D6609">
        <v>17.843333333333334</v>
      </c>
      <c r="E6609">
        <v>24.473333333333333</v>
      </c>
      <c r="F6609">
        <v>41.403333333333336</v>
      </c>
      <c r="G6609">
        <v>30.576666666666664</v>
      </c>
    </row>
    <row r="6610" spans="1:7" x14ac:dyDescent="0.25">
      <c r="A6610" s="1" t="s">
        <v>6615</v>
      </c>
      <c r="B6610">
        <v>71.328836072727285</v>
      </c>
      <c r="C6610">
        <v>36.449999999999996</v>
      </c>
      <c r="D6610">
        <v>20.866666666666667</v>
      </c>
      <c r="E6610">
        <v>25.096666666666668</v>
      </c>
      <c r="F6610">
        <v>56.263333333333328</v>
      </c>
      <c r="G6610">
        <v>58.716666666666669</v>
      </c>
    </row>
    <row r="6611" spans="1:7" x14ac:dyDescent="0.25">
      <c r="A6611" s="1" t="s">
        <v>6616</v>
      </c>
      <c r="B6611">
        <v>4.1551127272727282</v>
      </c>
      <c r="C6611">
        <v>45.009999999999991</v>
      </c>
      <c r="D6611">
        <v>113.71999999999998</v>
      </c>
      <c r="E6611">
        <v>49.080000000000005</v>
      </c>
      <c r="F6611">
        <v>27.023333333333337</v>
      </c>
      <c r="G6611">
        <v>30.823333333333334</v>
      </c>
    </row>
    <row r="6612" spans="1:7" x14ac:dyDescent="0.25">
      <c r="A6612" s="1" t="s">
        <v>6617</v>
      </c>
      <c r="B6612">
        <v>3.4186554181818178</v>
      </c>
      <c r="C6612">
        <v>0.79999999999999993</v>
      </c>
      <c r="D6612">
        <v>4.2966666666666669</v>
      </c>
      <c r="E6612">
        <v>3.0066666666666664</v>
      </c>
      <c r="F6612">
        <v>97.546666666666667</v>
      </c>
      <c r="G6612">
        <v>97.823333333333338</v>
      </c>
    </row>
    <row r="6613" spans="1:7" x14ac:dyDescent="0.25">
      <c r="A6613" s="1" t="s">
        <v>6618</v>
      </c>
      <c r="B6613">
        <v>84.617182445454532</v>
      </c>
      <c r="C6613">
        <v>20.733333333333334</v>
      </c>
      <c r="D6613">
        <v>8.5033333333333339</v>
      </c>
      <c r="E6613">
        <v>4.0333333333333332</v>
      </c>
      <c r="F6613">
        <v>56.776666666666671</v>
      </c>
      <c r="G6613">
        <v>69.813333333333347</v>
      </c>
    </row>
    <row r="6614" spans="1:7" x14ac:dyDescent="0.25">
      <c r="A6614" s="1" t="s">
        <v>6619</v>
      </c>
      <c r="B6614">
        <v>17.080101527272724</v>
      </c>
      <c r="C6614">
        <v>7.8133333333333326</v>
      </c>
      <c r="D6614">
        <v>30.743333333333336</v>
      </c>
      <c r="E6614">
        <v>12.823333333333332</v>
      </c>
      <c r="F6614">
        <v>11.67</v>
      </c>
      <c r="G6614">
        <v>13.39</v>
      </c>
    </row>
    <row r="6615" spans="1:7" x14ac:dyDescent="0.25">
      <c r="A6615" s="1" t="s">
        <v>6620</v>
      </c>
      <c r="B6615">
        <v>66.122089793636363</v>
      </c>
      <c r="C6615">
        <v>139.64333333333332</v>
      </c>
      <c r="D6615">
        <v>43.073333333333331</v>
      </c>
      <c r="E6615">
        <v>71.180000000000007</v>
      </c>
      <c r="F6615">
        <v>128.79666666666665</v>
      </c>
      <c r="G6615">
        <v>130.72333333333333</v>
      </c>
    </row>
    <row r="6616" spans="1:7" x14ac:dyDescent="0.25">
      <c r="A6616" s="1" t="s">
        <v>6621</v>
      </c>
      <c r="B6616">
        <v>24.694820654545456</v>
      </c>
      <c r="C6616">
        <v>1.656666666666667</v>
      </c>
      <c r="D6616">
        <v>8.7333333333333343</v>
      </c>
      <c r="E6616">
        <v>10.93</v>
      </c>
      <c r="F6616">
        <v>10.143333333333333</v>
      </c>
      <c r="G6616">
        <v>16.27333333333333</v>
      </c>
    </row>
    <row r="6617" spans="1:7" x14ac:dyDescent="0.25">
      <c r="A6617" s="1" t="s">
        <v>6622</v>
      </c>
      <c r="B6617">
        <v>1.3903435636363637</v>
      </c>
      <c r="C6617">
        <v>30.283333333333331</v>
      </c>
      <c r="D6617">
        <v>63.373333333333335</v>
      </c>
      <c r="E6617">
        <v>24.8</v>
      </c>
      <c r="F6617">
        <v>9.08</v>
      </c>
      <c r="G6617">
        <v>9.4033333333333342</v>
      </c>
    </row>
    <row r="6618" spans="1:7" x14ac:dyDescent="0.25">
      <c r="A6618" s="1" t="s">
        <v>6623</v>
      </c>
      <c r="B6618">
        <v>0.4951409454545454</v>
      </c>
      <c r="C6618">
        <v>1.8499999999999999</v>
      </c>
      <c r="D6618">
        <v>0.96666666666666679</v>
      </c>
      <c r="E6618">
        <v>1.0333333333333334</v>
      </c>
      <c r="F6618">
        <v>0.12666666666666668</v>
      </c>
      <c r="G6618">
        <v>0.14333333333333334</v>
      </c>
    </row>
    <row r="6619" spans="1:7" x14ac:dyDescent="0.25">
      <c r="A6619" s="1" t="s">
        <v>6624</v>
      </c>
      <c r="B6619">
        <v>2.0362042181818185</v>
      </c>
      <c r="C6619">
        <v>12.653333333333334</v>
      </c>
      <c r="D6619">
        <v>47.02</v>
      </c>
      <c r="E6619">
        <v>34.333333333333336</v>
      </c>
      <c r="F6619">
        <v>8.7066666666666652</v>
      </c>
      <c r="G6619">
        <v>8.91</v>
      </c>
    </row>
    <row r="6620" spans="1:7" x14ac:dyDescent="0.25">
      <c r="A6620" s="1" t="s">
        <v>6625</v>
      </c>
      <c r="B6620">
        <v>1.4647741090909088</v>
      </c>
      <c r="C6620">
        <v>2.33</v>
      </c>
      <c r="D6620">
        <v>9.8399999999999981</v>
      </c>
      <c r="E6620">
        <v>4.7733333333333334</v>
      </c>
      <c r="F6620">
        <v>0.73333333333333339</v>
      </c>
      <c r="G6620">
        <v>1.6166666666666665</v>
      </c>
    </row>
    <row r="6621" spans="1:7" x14ac:dyDescent="0.25">
      <c r="A6621" s="1" t="s">
        <v>6626</v>
      </c>
      <c r="B6621">
        <v>3.8733725090909088</v>
      </c>
      <c r="C6621">
        <v>15.086666666666666</v>
      </c>
      <c r="D6621">
        <v>9.0133333333333336</v>
      </c>
      <c r="E6621">
        <v>12.196666666666667</v>
      </c>
      <c r="F6621">
        <v>5.7700000000000005</v>
      </c>
      <c r="G6621">
        <v>6.0166666666666666</v>
      </c>
    </row>
    <row r="6622" spans="1:7" x14ac:dyDescent="0.25">
      <c r="A6622" s="1" t="s">
        <v>6627</v>
      </c>
      <c r="B6622">
        <v>0.44463127272727276</v>
      </c>
      <c r="C6622">
        <v>0.19333333333333333</v>
      </c>
      <c r="D6622">
        <v>0.28000000000000003</v>
      </c>
      <c r="E6622">
        <v>0.24666666666666667</v>
      </c>
      <c r="F6622">
        <v>0.54</v>
      </c>
      <c r="G6622">
        <v>0.58666666666666667</v>
      </c>
    </row>
    <row r="6623" spans="1:7" x14ac:dyDescent="0.25">
      <c r="A6623" s="1" t="s">
        <v>6628</v>
      </c>
      <c r="B6623">
        <v>0.33306792727272727</v>
      </c>
      <c r="C6623">
        <v>0.19000000000000003</v>
      </c>
      <c r="D6623">
        <v>1.7833333333333332</v>
      </c>
      <c r="E6623">
        <v>0.96666666666666679</v>
      </c>
      <c r="F6623">
        <v>0.58333333333333337</v>
      </c>
      <c r="G6623">
        <v>2.3766666666666665</v>
      </c>
    </row>
    <row r="6624" spans="1:7" x14ac:dyDescent="0.25">
      <c r="A6624" s="1" t="s">
        <v>6629</v>
      </c>
      <c r="B6624">
        <v>2.5058671515454547</v>
      </c>
      <c r="C6624">
        <v>0.42333333333333334</v>
      </c>
      <c r="D6624">
        <v>1.6933333333333334</v>
      </c>
      <c r="E6624">
        <v>1.3433333333333335</v>
      </c>
      <c r="F6624">
        <v>4.47</v>
      </c>
      <c r="G6624">
        <v>18.150000000000002</v>
      </c>
    </row>
    <row r="6625" spans="1:7" x14ac:dyDescent="0.25">
      <c r="A6625" s="1" t="s">
        <v>6630</v>
      </c>
      <c r="B6625">
        <v>0.24836363636363634</v>
      </c>
      <c r="C6625">
        <v>0</v>
      </c>
      <c r="D6625">
        <v>0</v>
      </c>
      <c r="E6625">
        <v>0</v>
      </c>
      <c r="F6625">
        <v>1.3433333333333335</v>
      </c>
      <c r="G6625">
        <v>6.3999999999999995</v>
      </c>
    </row>
    <row r="6626" spans="1:7" x14ac:dyDescent="0.25">
      <c r="A6626" s="1" t="s">
        <v>6631</v>
      </c>
      <c r="B6626">
        <v>1.8704448970000001</v>
      </c>
      <c r="C6626">
        <v>32.546666666666667</v>
      </c>
      <c r="D6626">
        <v>118.43333333333334</v>
      </c>
      <c r="E6626">
        <v>150.02333333333334</v>
      </c>
      <c r="F6626">
        <v>50.123333333333335</v>
      </c>
      <c r="G6626">
        <v>53.376666666666665</v>
      </c>
    </row>
    <row r="6627" spans="1:7" x14ac:dyDescent="0.25">
      <c r="A6627" s="1" t="s">
        <v>6632</v>
      </c>
      <c r="B6627">
        <v>2.277893042727273</v>
      </c>
      <c r="C6627">
        <v>15.61</v>
      </c>
      <c r="D6627">
        <v>14.556666666666667</v>
      </c>
      <c r="E6627">
        <v>18.683333333333334</v>
      </c>
      <c r="F6627">
        <v>20.28</v>
      </c>
      <c r="G6627">
        <v>19.623333333333335</v>
      </c>
    </row>
    <row r="6628" spans="1:7" x14ac:dyDescent="0.25">
      <c r="A6628" s="1" t="s">
        <v>6633</v>
      </c>
      <c r="B6628">
        <v>2.4529090909090909</v>
      </c>
      <c r="C6628">
        <v>0</v>
      </c>
      <c r="D6628">
        <v>6.7433333333333332</v>
      </c>
      <c r="E6628">
        <v>0</v>
      </c>
      <c r="F6628">
        <v>2.1166666666666667</v>
      </c>
      <c r="G6628">
        <v>1.97</v>
      </c>
    </row>
    <row r="6629" spans="1:7" x14ac:dyDescent="0.25">
      <c r="A6629" s="1" t="s">
        <v>6634</v>
      </c>
      <c r="B6629">
        <v>0.27938967272727272</v>
      </c>
      <c r="C6629">
        <v>2.1199999999999997</v>
      </c>
      <c r="D6629">
        <v>1.5833333333333333</v>
      </c>
      <c r="E6629">
        <v>0.77666666666666673</v>
      </c>
      <c r="F6629">
        <v>0.36333333333333334</v>
      </c>
      <c r="G6629">
        <v>0.34333333333333332</v>
      </c>
    </row>
    <row r="6630" spans="1:7" x14ac:dyDescent="0.25">
      <c r="A6630" s="1" t="s">
        <v>6635</v>
      </c>
      <c r="B6630">
        <v>3.5308800000000002</v>
      </c>
      <c r="C6630">
        <v>0</v>
      </c>
      <c r="D6630">
        <v>0</v>
      </c>
      <c r="E6630">
        <v>1.5366666666666664</v>
      </c>
      <c r="F6630">
        <v>6.8166666666666664</v>
      </c>
      <c r="G6630">
        <v>38.426666666666669</v>
      </c>
    </row>
    <row r="6631" spans="1:7" x14ac:dyDescent="0.25">
      <c r="A6631" s="1" t="s">
        <v>6636</v>
      </c>
      <c r="B6631">
        <v>0.76063941818181824</v>
      </c>
      <c r="C6631">
        <v>3.7233333333333332</v>
      </c>
      <c r="D6631">
        <v>42.473333333333329</v>
      </c>
      <c r="E6631">
        <v>22.330000000000002</v>
      </c>
      <c r="F6631">
        <v>6.7266666666666666</v>
      </c>
      <c r="G6631">
        <v>6.166666666666667</v>
      </c>
    </row>
    <row r="6632" spans="1:7" x14ac:dyDescent="0.25">
      <c r="A6632" s="1" t="s">
        <v>6637</v>
      </c>
      <c r="B6632">
        <v>3.2966945939090908</v>
      </c>
      <c r="C6632">
        <v>22.91333333333333</v>
      </c>
      <c r="D6632">
        <v>19.47666666666667</v>
      </c>
      <c r="E6632">
        <v>18.82</v>
      </c>
      <c r="F6632">
        <v>16.586666666666666</v>
      </c>
      <c r="G6632">
        <v>15.936666666666667</v>
      </c>
    </row>
    <row r="6633" spans="1:7" x14ac:dyDescent="0.25">
      <c r="A6633" s="1" t="s">
        <v>6638</v>
      </c>
      <c r="B6633">
        <v>44.057920679090913</v>
      </c>
      <c r="C6633">
        <v>101.51666666666667</v>
      </c>
      <c r="D6633">
        <v>34.986666666666672</v>
      </c>
      <c r="E6633">
        <v>56.286666666666662</v>
      </c>
      <c r="F6633">
        <v>81.849999999999994</v>
      </c>
      <c r="G6633">
        <v>79.476666666666674</v>
      </c>
    </row>
    <row r="6634" spans="1:7" x14ac:dyDescent="0.25">
      <c r="A6634" s="1" t="s">
        <v>6639</v>
      </c>
      <c r="B6634">
        <v>11.591813818181818</v>
      </c>
      <c r="C6634">
        <v>42.896666666666668</v>
      </c>
      <c r="D6634">
        <v>58.013333333333328</v>
      </c>
      <c r="E6634">
        <v>60.75</v>
      </c>
      <c r="F6634">
        <v>55.206666666666671</v>
      </c>
      <c r="G6634">
        <v>56.873333333333335</v>
      </c>
    </row>
    <row r="6635" spans="1:7" x14ac:dyDescent="0.25">
      <c r="A6635" s="1" t="s">
        <v>6640</v>
      </c>
      <c r="B6635">
        <v>83.653944627272722</v>
      </c>
      <c r="C6635">
        <v>74.533333333333346</v>
      </c>
      <c r="D6635">
        <v>67.593333333333334</v>
      </c>
      <c r="E6635">
        <v>91.256666666666661</v>
      </c>
      <c r="F6635">
        <v>105.06666666666668</v>
      </c>
      <c r="G6635">
        <v>107.01333333333334</v>
      </c>
    </row>
    <row r="6636" spans="1:7" x14ac:dyDescent="0.25">
      <c r="A6636" s="1" t="s">
        <v>6641</v>
      </c>
      <c r="B6636">
        <v>2.2483205818181817</v>
      </c>
      <c r="C6636">
        <v>9.5133333333333336</v>
      </c>
      <c r="D6636">
        <v>11.413333333333334</v>
      </c>
      <c r="E6636">
        <v>11.083333333333334</v>
      </c>
      <c r="F6636">
        <v>8.7133333333333329</v>
      </c>
      <c r="G6636">
        <v>9.7666666666666657</v>
      </c>
    </row>
    <row r="6637" spans="1:7" x14ac:dyDescent="0.25">
      <c r="A6637" s="1" t="s">
        <v>6642</v>
      </c>
      <c r="B6637">
        <v>48.192391463636362</v>
      </c>
      <c r="C6637">
        <v>162.64666666666665</v>
      </c>
      <c r="D6637">
        <v>28.429999999999996</v>
      </c>
      <c r="E6637">
        <v>55.536666666666669</v>
      </c>
      <c r="F6637">
        <v>241.58666666666667</v>
      </c>
      <c r="G6637">
        <v>166.69333333333336</v>
      </c>
    </row>
    <row r="6638" spans="1:7" x14ac:dyDescent="0.25">
      <c r="A6638" s="1" t="s">
        <v>6643</v>
      </c>
      <c r="B6638">
        <v>20.110685090909087</v>
      </c>
      <c r="C6638">
        <v>26.403333333333336</v>
      </c>
      <c r="D6638">
        <v>14.83</v>
      </c>
      <c r="E6638">
        <v>28.900000000000002</v>
      </c>
      <c r="F6638">
        <v>30.893333333333334</v>
      </c>
      <c r="G6638">
        <v>29.046666666666667</v>
      </c>
    </row>
    <row r="6639" spans="1:7" x14ac:dyDescent="0.25">
      <c r="A6639" s="1" t="s">
        <v>6644</v>
      </c>
      <c r="B6639">
        <v>60.802633502727282</v>
      </c>
      <c r="C6639">
        <v>45.033333333333331</v>
      </c>
      <c r="D6639">
        <v>13.943333333333333</v>
      </c>
      <c r="E6639">
        <v>13.996666666666668</v>
      </c>
      <c r="F6639">
        <v>32.75</v>
      </c>
      <c r="G6639">
        <v>36.94</v>
      </c>
    </row>
    <row r="6640" spans="1:7" x14ac:dyDescent="0.25">
      <c r="A6640" s="1" t="s">
        <v>6645</v>
      </c>
      <c r="B6640">
        <v>0.96818181818181825</v>
      </c>
      <c r="C6640">
        <v>0</v>
      </c>
      <c r="D6640">
        <v>0</v>
      </c>
      <c r="E6640">
        <v>1.5066666666666666</v>
      </c>
      <c r="F6640">
        <v>19.763333333333332</v>
      </c>
      <c r="G6640">
        <v>106.44666666666667</v>
      </c>
    </row>
    <row r="6641" spans="1:7" x14ac:dyDescent="0.25">
      <c r="A6641" s="1" t="s">
        <v>6646</v>
      </c>
      <c r="B6641">
        <v>2.5625387636363639</v>
      </c>
      <c r="C6641">
        <v>67.69</v>
      </c>
      <c r="D6641">
        <v>34.843333333333334</v>
      </c>
      <c r="E6641">
        <v>24.736666666666668</v>
      </c>
      <c r="F6641">
        <v>8.8933333333333326</v>
      </c>
      <c r="G6641">
        <v>11.729999999999999</v>
      </c>
    </row>
    <row r="6642" spans="1:7" x14ac:dyDescent="0.25">
      <c r="A6642" s="1" t="s">
        <v>6647</v>
      </c>
      <c r="B6642">
        <v>29.982311854545454</v>
      </c>
      <c r="C6642">
        <v>18.63</v>
      </c>
      <c r="D6642">
        <v>9.2033333333333331</v>
      </c>
      <c r="E6642">
        <v>9.26</v>
      </c>
      <c r="F6642">
        <v>67.24666666666667</v>
      </c>
      <c r="G6642">
        <v>75.083333333333329</v>
      </c>
    </row>
    <row r="6643" spans="1:7" x14ac:dyDescent="0.25">
      <c r="A6643" s="1" t="s">
        <v>6648</v>
      </c>
      <c r="B6643">
        <v>12.147123684818181</v>
      </c>
      <c r="C6643">
        <v>149.77999999999997</v>
      </c>
      <c r="D6643">
        <v>84.533333333333331</v>
      </c>
      <c r="E6643">
        <v>199.79999999999998</v>
      </c>
      <c r="F6643">
        <v>127.8</v>
      </c>
      <c r="G6643">
        <v>138.75</v>
      </c>
    </row>
    <row r="6644" spans="1:7" x14ac:dyDescent="0.25">
      <c r="A6644" s="1" t="s">
        <v>6649</v>
      </c>
      <c r="B6644">
        <v>0.68963374545454537</v>
      </c>
      <c r="C6644">
        <v>0</v>
      </c>
      <c r="D6644">
        <v>0</v>
      </c>
      <c r="E6644">
        <v>1.7866666666666664</v>
      </c>
      <c r="F6644">
        <v>36.29</v>
      </c>
      <c r="G6644">
        <v>104.92333333333333</v>
      </c>
    </row>
    <row r="6645" spans="1:7" x14ac:dyDescent="0.25">
      <c r="A6645" s="1" t="s">
        <v>6650</v>
      </c>
      <c r="B6645">
        <v>0.15479592727272729</v>
      </c>
      <c r="C6645">
        <v>0</v>
      </c>
      <c r="D6645">
        <v>0</v>
      </c>
      <c r="E6645">
        <v>1.1399999999999999</v>
      </c>
      <c r="F6645">
        <v>15.596666666666666</v>
      </c>
      <c r="G6645">
        <v>83.67</v>
      </c>
    </row>
    <row r="6646" spans="1:7" x14ac:dyDescent="0.25">
      <c r="A6646" s="1" t="s">
        <v>6651</v>
      </c>
      <c r="B6646">
        <v>2.558957963636364</v>
      </c>
      <c r="C6646">
        <v>2.4633333333333334</v>
      </c>
      <c r="D6646">
        <v>27.319999999999997</v>
      </c>
      <c r="E6646">
        <v>16.790000000000003</v>
      </c>
      <c r="F6646">
        <v>14.469999999999999</v>
      </c>
      <c r="G6646">
        <v>14.25</v>
      </c>
    </row>
    <row r="6647" spans="1:7" x14ac:dyDescent="0.25">
      <c r="A6647" s="1" t="s">
        <v>6652</v>
      </c>
      <c r="B6647">
        <v>1.9659048727272728</v>
      </c>
      <c r="C6647">
        <v>3.7033333333333331</v>
      </c>
      <c r="D6647">
        <v>166.31</v>
      </c>
      <c r="E6647">
        <v>111.42333333333333</v>
      </c>
      <c r="F6647">
        <v>43.1</v>
      </c>
      <c r="G6647">
        <v>46.036666666666669</v>
      </c>
    </row>
    <row r="6648" spans="1:7" x14ac:dyDescent="0.25">
      <c r="A6648" s="1" t="s">
        <v>6653</v>
      </c>
      <c r="B6648">
        <v>1.3582394181818183</v>
      </c>
      <c r="C6648">
        <v>0.18333333333333335</v>
      </c>
      <c r="D6648">
        <v>2.2066666666666666</v>
      </c>
      <c r="E6648">
        <v>0.87333333333333341</v>
      </c>
      <c r="F6648">
        <v>1.6033333333333335</v>
      </c>
      <c r="G6648">
        <v>9.7433333333333341</v>
      </c>
    </row>
    <row r="6649" spans="1:7" x14ac:dyDescent="0.25">
      <c r="A6649" s="1" t="s">
        <v>6654</v>
      </c>
      <c r="B6649">
        <v>20.991028072727271</v>
      </c>
      <c r="C6649">
        <v>19.330000000000002</v>
      </c>
      <c r="D6649">
        <v>32.619999999999997</v>
      </c>
      <c r="E6649">
        <v>21.196666666666665</v>
      </c>
      <c r="F6649">
        <v>11.143333333333333</v>
      </c>
      <c r="G6649">
        <v>16.510000000000002</v>
      </c>
    </row>
    <row r="6650" spans="1:7" x14ac:dyDescent="0.25">
      <c r="A6650" s="1" t="s">
        <v>6655</v>
      </c>
      <c r="B6650">
        <v>1.3102169211818182</v>
      </c>
      <c r="C6650">
        <v>2.9033333333333338</v>
      </c>
      <c r="D6650">
        <v>34.17</v>
      </c>
      <c r="E6650">
        <v>5.52</v>
      </c>
      <c r="F6650">
        <v>2.4299999999999997</v>
      </c>
      <c r="G6650">
        <v>2.6833333333333336</v>
      </c>
    </row>
    <row r="6651" spans="1:7" x14ac:dyDescent="0.25">
      <c r="A6651" s="1" t="s">
        <v>6656</v>
      </c>
      <c r="B6651">
        <v>4.6594769454545455</v>
      </c>
      <c r="C6651">
        <v>0.53666666666666663</v>
      </c>
      <c r="D6651">
        <v>21.613333333333333</v>
      </c>
      <c r="E6651">
        <v>12.103333333333333</v>
      </c>
      <c r="F6651">
        <v>5.4200000000000008</v>
      </c>
      <c r="G6651">
        <v>4.0233333333333334</v>
      </c>
    </row>
    <row r="6652" spans="1:7" x14ac:dyDescent="0.25">
      <c r="A6652" s="1" t="s">
        <v>6657</v>
      </c>
      <c r="B6652">
        <v>6.8679770181818185</v>
      </c>
      <c r="C6652">
        <v>1.8966666666666665</v>
      </c>
      <c r="D6652">
        <v>85.06</v>
      </c>
      <c r="E6652">
        <v>8.2166666666666668</v>
      </c>
      <c r="F6652">
        <v>3.6966666666666668</v>
      </c>
      <c r="G6652">
        <v>2.7433333333333336</v>
      </c>
    </row>
    <row r="6653" spans="1:7" x14ac:dyDescent="0.25">
      <c r="A6653" s="1" t="s">
        <v>6658</v>
      </c>
      <c r="B6653">
        <v>27.592385357272732</v>
      </c>
      <c r="C6653">
        <v>25.290000000000003</v>
      </c>
      <c r="D6653">
        <v>9.6033333333333335</v>
      </c>
      <c r="E6653">
        <v>20.88</v>
      </c>
      <c r="F6653">
        <v>27.566666666666666</v>
      </c>
      <c r="G6653">
        <v>30.28</v>
      </c>
    </row>
    <row r="6654" spans="1:7" x14ac:dyDescent="0.25">
      <c r="A6654" s="1" t="s">
        <v>6659</v>
      </c>
      <c r="B6654">
        <v>52.12658172090908</v>
      </c>
      <c r="C6654">
        <v>97.353333333333339</v>
      </c>
      <c r="D6654">
        <v>66.516666666666666</v>
      </c>
      <c r="E6654">
        <v>86.993333333333339</v>
      </c>
      <c r="F6654">
        <v>134.9</v>
      </c>
      <c r="G6654">
        <v>125.85333333333334</v>
      </c>
    </row>
    <row r="6655" spans="1:7" x14ac:dyDescent="0.25">
      <c r="A6655" s="1" t="s">
        <v>6660</v>
      </c>
      <c r="B6655">
        <v>12.23878797572727</v>
      </c>
      <c r="C6655">
        <v>33.433333333333337</v>
      </c>
      <c r="D6655">
        <v>12.163333333333334</v>
      </c>
      <c r="E6655">
        <v>16.303333333333331</v>
      </c>
      <c r="F6655">
        <v>45.133333333333333</v>
      </c>
      <c r="G6655">
        <v>37.886666666666663</v>
      </c>
    </row>
    <row r="6656" spans="1:7" x14ac:dyDescent="0.25">
      <c r="A6656" s="1" t="s">
        <v>6661</v>
      </c>
      <c r="B6656">
        <v>42.401972460909086</v>
      </c>
      <c r="C6656">
        <v>261.01333333333338</v>
      </c>
      <c r="D6656">
        <v>67.443333333333342</v>
      </c>
      <c r="E6656">
        <v>107.53333333333335</v>
      </c>
      <c r="F6656">
        <v>153.43999999999997</v>
      </c>
      <c r="G6656">
        <v>148.46</v>
      </c>
    </row>
    <row r="6657" spans="1:7" x14ac:dyDescent="0.25">
      <c r="A6657" s="1" t="s">
        <v>6662</v>
      </c>
      <c r="B6657">
        <v>2.5189029818181816</v>
      </c>
      <c r="C6657">
        <v>7.21</v>
      </c>
      <c r="D6657">
        <v>238.67666666666665</v>
      </c>
      <c r="E6657">
        <v>76.959999999999994</v>
      </c>
      <c r="F6657">
        <v>27.936666666666667</v>
      </c>
      <c r="G6657">
        <v>35.93</v>
      </c>
    </row>
    <row r="6658" spans="1:7" x14ac:dyDescent="0.25">
      <c r="A6658" s="1" t="s">
        <v>6663</v>
      </c>
      <c r="B6658">
        <v>0.9865725090909091</v>
      </c>
      <c r="C6658">
        <v>0.45666666666666672</v>
      </c>
      <c r="D6658">
        <v>1.8766666666666667</v>
      </c>
      <c r="E6658">
        <v>0.8666666666666667</v>
      </c>
      <c r="F6658">
        <v>0.56999999999999995</v>
      </c>
      <c r="G6658">
        <v>0.77333333333333332</v>
      </c>
    </row>
    <row r="6659" spans="1:7" x14ac:dyDescent="0.25">
      <c r="A6659" s="1" t="s">
        <v>6664</v>
      </c>
      <c r="B6659">
        <v>4.5964363636363634</v>
      </c>
      <c r="C6659">
        <v>21.793333333333333</v>
      </c>
      <c r="D6659">
        <v>6.2166666666666659</v>
      </c>
      <c r="E6659">
        <v>6.8633333333333333</v>
      </c>
      <c r="F6659">
        <v>14.116666666666665</v>
      </c>
      <c r="G6659">
        <v>17.926666666666666</v>
      </c>
    </row>
    <row r="6660" spans="1:7" x14ac:dyDescent="0.25">
      <c r="A6660" s="1" t="s">
        <v>6665</v>
      </c>
      <c r="B6660">
        <v>0.97829614545454535</v>
      </c>
      <c r="C6660">
        <v>0.65666666666666662</v>
      </c>
      <c r="D6660">
        <v>1.1433333333333333</v>
      </c>
      <c r="E6660">
        <v>1.78</v>
      </c>
      <c r="F6660">
        <v>0.62666666666666671</v>
      </c>
      <c r="G6660">
        <v>0.53333333333333333</v>
      </c>
    </row>
    <row r="6661" spans="1:7" x14ac:dyDescent="0.25">
      <c r="A6661" s="1" t="s">
        <v>6666</v>
      </c>
      <c r="B6661">
        <v>0.74901265454545463</v>
      </c>
      <c r="C6661">
        <v>43.406666666666666</v>
      </c>
      <c r="D6661">
        <v>3.5400000000000005</v>
      </c>
      <c r="E6661">
        <v>1.8499999999999999</v>
      </c>
      <c r="F6661">
        <v>1.9600000000000002</v>
      </c>
      <c r="G6661">
        <v>1.8500000000000003</v>
      </c>
    </row>
    <row r="6662" spans="1:7" x14ac:dyDescent="0.25">
      <c r="A6662" s="1" t="s">
        <v>6667</v>
      </c>
      <c r="B6662">
        <v>23.400353066363632</v>
      </c>
      <c r="C6662">
        <v>89.233333333333334</v>
      </c>
      <c r="D6662">
        <v>70.540000000000006</v>
      </c>
      <c r="E6662">
        <v>88.59333333333332</v>
      </c>
      <c r="F6662">
        <v>75.790000000000006</v>
      </c>
      <c r="G6662">
        <v>73.286666666666676</v>
      </c>
    </row>
    <row r="6663" spans="1:7" x14ac:dyDescent="0.25">
      <c r="A6663" s="1" t="s">
        <v>6668</v>
      </c>
      <c r="B6663">
        <v>0.25498530909090911</v>
      </c>
      <c r="C6663">
        <v>4.9766666666666666</v>
      </c>
      <c r="D6663">
        <v>9.9166666666666661</v>
      </c>
      <c r="E6663">
        <v>6.1566666666666663</v>
      </c>
      <c r="F6663">
        <v>4.0133333333333328</v>
      </c>
      <c r="G6663">
        <v>3.3800000000000003</v>
      </c>
    </row>
    <row r="6664" spans="1:7" x14ac:dyDescent="0.25">
      <c r="A6664" s="1" t="s">
        <v>6669</v>
      </c>
      <c r="B6664">
        <v>19.482443539363636</v>
      </c>
      <c r="C6664">
        <v>73.66</v>
      </c>
      <c r="D6664">
        <v>126.23666666666668</v>
      </c>
      <c r="E6664">
        <v>133.16999999999999</v>
      </c>
      <c r="F6664">
        <v>57.63</v>
      </c>
      <c r="G6664">
        <v>59.396666666666668</v>
      </c>
    </row>
    <row r="6665" spans="1:7" x14ac:dyDescent="0.25">
      <c r="A6665" s="1" t="s">
        <v>6670</v>
      </c>
      <c r="B6665">
        <v>4.3063441454545455</v>
      </c>
      <c r="C6665">
        <v>0</v>
      </c>
      <c r="D6665">
        <v>0.45</v>
      </c>
      <c r="E6665">
        <v>1.29</v>
      </c>
      <c r="F6665">
        <v>64.23</v>
      </c>
      <c r="G6665">
        <v>22.61</v>
      </c>
    </row>
    <row r="6666" spans="1:7" x14ac:dyDescent="0.25">
      <c r="A6666" s="1" t="s">
        <v>6671</v>
      </c>
      <c r="B6666">
        <v>0</v>
      </c>
      <c r="C6666">
        <v>0</v>
      </c>
      <c r="D6666">
        <v>0</v>
      </c>
      <c r="E6666">
        <v>0</v>
      </c>
      <c r="F6666">
        <v>0</v>
      </c>
      <c r="G6666">
        <v>0.25666666666666665</v>
      </c>
    </row>
    <row r="6667" spans="1:7" x14ac:dyDescent="0.25">
      <c r="A6667" s="1" t="s">
        <v>6672</v>
      </c>
      <c r="B6667">
        <v>3.7079845818181827</v>
      </c>
      <c r="C6667">
        <v>7.8133333333333326</v>
      </c>
      <c r="D6667">
        <v>4.6466666666666674</v>
      </c>
      <c r="E6667">
        <v>9.7733333333333334</v>
      </c>
      <c r="F6667">
        <v>8.8133333333333326</v>
      </c>
      <c r="G6667">
        <v>6.7566666666666668</v>
      </c>
    </row>
    <row r="6668" spans="1:7" x14ac:dyDescent="0.25">
      <c r="A6668" s="1" t="s">
        <v>6673</v>
      </c>
      <c r="B6668">
        <v>4.1899287272727275</v>
      </c>
      <c r="C6668">
        <v>28.576666666666664</v>
      </c>
      <c r="D6668">
        <v>298.90000000000003</v>
      </c>
      <c r="E6668">
        <v>385.56</v>
      </c>
      <c r="F6668">
        <v>553.37</v>
      </c>
      <c r="G6668">
        <v>660.62666666666667</v>
      </c>
    </row>
    <row r="6669" spans="1:7" x14ac:dyDescent="0.25">
      <c r="A6669" s="1" t="s">
        <v>6674</v>
      </c>
      <c r="B6669">
        <v>3.765020120909091</v>
      </c>
      <c r="C6669">
        <v>12.660000000000002</v>
      </c>
      <c r="D6669">
        <v>113.27</v>
      </c>
      <c r="E6669">
        <v>162.63333333333335</v>
      </c>
      <c r="F6669">
        <v>151.07333333333335</v>
      </c>
      <c r="G6669">
        <v>147.72666666666666</v>
      </c>
    </row>
    <row r="6670" spans="1:7" x14ac:dyDescent="0.25">
      <c r="A6670" s="1" t="s">
        <v>6675</v>
      </c>
      <c r="B6670">
        <v>0.84709090909090901</v>
      </c>
      <c r="C6670">
        <v>0</v>
      </c>
      <c r="D6670">
        <v>11.4</v>
      </c>
      <c r="E6670">
        <v>4.9899999999999993</v>
      </c>
      <c r="F6670">
        <v>0.57666666666666666</v>
      </c>
      <c r="G6670">
        <v>1.99</v>
      </c>
    </row>
    <row r="6671" spans="1:7" x14ac:dyDescent="0.25">
      <c r="A6671" s="1" t="s">
        <v>6676</v>
      </c>
      <c r="B6671">
        <v>0.14872727272727274</v>
      </c>
      <c r="C6671">
        <v>0</v>
      </c>
      <c r="D6671">
        <v>1.6366666666666667</v>
      </c>
      <c r="E6671">
        <v>0.84</v>
      </c>
      <c r="F6671">
        <v>5.66</v>
      </c>
      <c r="G6671">
        <v>5.1766666666666667</v>
      </c>
    </row>
    <row r="6672" spans="1:7" x14ac:dyDescent="0.25">
      <c r="A6672" s="1" t="s">
        <v>6677</v>
      </c>
      <c r="B6672">
        <v>0.53340887272727278</v>
      </c>
      <c r="C6672">
        <v>0</v>
      </c>
      <c r="D6672">
        <v>0</v>
      </c>
      <c r="E6672">
        <v>0.23333333333333331</v>
      </c>
      <c r="F6672">
        <v>0.63666666666666671</v>
      </c>
      <c r="G6672">
        <v>0.15666666666666665</v>
      </c>
    </row>
    <row r="6673" spans="1:7" x14ac:dyDescent="0.25">
      <c r="A6673" s="1" t="s">
        <v>6678</v>
      </c>
      <c r="B6673">
        <v>6.8181818181818177E-2</v>
      </c>
      <c r="C6673">
        <v>0</v>
      </c>
      <c r="D6673">
        <v>0</v>
      </c>
      <c r="E6673">
        <v>0.20333333333333334</v>
      </c>
      <c r="F6673">
        <v>12.673333333333332</v>
      </c>
      <c r="G6673">
        <v>8.5333333333333332</v>
      </c>
    </row>
    <row r="6674" spans="1:7" x14ac:dyDescent="0.25">
      <c r="A6674" s="1" t="s">
        <v>6679</v>
      </c>
      <c r="B6674">
        <v>11.246964848181817</v>
      </c>
      <c r="C6674">
        <v>0.79</v>
      </c>
      <c r="D6674">
        <v>4.8266666666666671</v>
      </c>
      <c r="E6674">
        <v>0.90333333333333332</v>
      </c>
      <c r="F6674">
        <v>2.1300000000000003</v>
      </c>
      <c r="G6674">
        <v>13.506666666666668</v>
      </c>
    </row>
    <row r="6675" spans="1:7" x14ac:dyDescent="0.25">
      <c r="A6675" s="1" t="s">
        <v>6680</v>
      </c>
      <c r="B6675">
        <v>17.617113018181819</v>
      </c>
      <c r="C6675">
        <v>28.583333333333332</v>
      </c>
      <c r="D6675">
        <v>26.56</v>
      </c>
      <c r="E6675">
        <v>12.236666666666666</v>
      </c>
      <c r="F6675">
        <v>11.176666666666668</v>
      </c>
      <c r="G6675">
        <v>10.483333333333333</v>
      </c>
    </row>
    <row r="6676" spans="1:7" x14ac:dyDescent="0.25">
      <c r="A6676" s="1" t="s">
        <v>6681</v>
      </c>
      <c r="B6676">
        <v>21.10110157572727</v>
      </c>
      <c r="C6676">
        <v>1.4733333333333334</v>
      </c>
      <c r="D6676">
        <v>3.3666666666666671</v>
      </c>
      <c r="E6676">
        <v>14.433333333333335</v>
      </c>
      <c r="F6676">
        <v>9.6333333333333329</v>
      </c>
      <c r="G6676">
        <v>8.4333333333333336</v>
      </c>
    </row>
    <row r="6677" spans="1:7" x14ac:dyDescent="0.25">
      <c r="A6677" s="1" t="s">
        <v>6682</v>
      </c>
      <c r="B6677">
        <v>0.13384145454545454</v>
      </c>
      <c r="C6677">
        <v>0</v>
      </c>
      <c r="D6677">
        <v>0.19333333333333333</v>
      </c>
      <c r="E6677">
        <v>0</v>
      </c>
      <c r="F6677">
        <v>0</v>
      </c>
      <c r="G6677">
        <v>0</v>
      </c>
    </row>
    <row r="6678" spans="1:7" x14ac:dyDescent="0.25">
      <c r="A6678" s="1" t="s">
        <v>6683</v>
      </c>
      <c r="B6678">
        <v>1.3420526545454547</v>
      </c>
      <c r="C6678">
        <v>0</v>
      </c>
      <c r="D6678">
        <v>1.4766666666666666</v>
      </c>
      <c r="E6678">
        <v>1.62</v>
      </c>
      <c r="F6678">
        <v>0</v>
      </c>
      <c r="G6678">
        <v>0.62</v>
      </c>
    </row>
    <row r="6679" spans="1:7" x14ac:dyDescent="0.25">
      <c r="A6679" s="1" t="s">
        <v>6684</v>
      </c>
      <c r="B6679">
        <v>30.913046981818184</v>
      </c>
      <c r="C6679">
        <v>141.12666666666667</v>
      </c>
      <c r="D6679">
        <v>377.30666666666667</v>
      </c>
      <c r="E6679">
        <v>301.24333333333334</v>
      </c>
      <c r="F6679">
        <v>106.13000000000001</v>
      </c>
      <c r="G6679">
        <v>138.61666666666665</v>
      </c>
    </row>
    <row r="6680" spans="1:7" x14ac:dyDescent="0.25">
      <c r="A6680" s="1" t="s">
        <v>6685</v>
      </c>
      <c r="B6680">
        <v>0.36721454545454546</v>
      </c>
      <c r="C6680">
        <v>1.0033333333333334</v>
      </c>
      <c r="D6680">
        <v>2.2799999999999998</v>
      </c>
      <c r="E6680">
        <v>1.0266666666666666</v>
      </c>
      <c r="F6680">
        <v>1.0166666666666666</v>
      </c>
      <c r="G6680">
        <v>0.69999999999999984</v>
      </c>
    </row>
    <row r="6681" spans="1:7" x14ac:dyDescent="0.25">
      <c r="A6681" s="1" t="s">
        <v>6686</v>
      </c>
      <c r="B6681">
        <v>1.8488157090909085</v>
      </c>
      <c r="C6681">
        <v>2.5500000000000003</v>
      </c>
      <c r="D6681">
        <v>30.95</v>
      </c>
      <c r="E6681">
        <v>8.2966666666666669</v>
      </c>
      <c r="F6681">
        <v>4.2</v>
      </c>
      <c r="G6681">
        <v>4.6633333333333331</v>
      </c>
    </row>
    <row r="6682" spans="1:7" x14ac:dyDescent="0.25">
      <c r="A6682" s="1" t="s">
        <v>6687</v>
      </c>
      <c r="B6682">
        <v>8.8727272727272724E-2</v>
      </c>
      <c r="C6682">
        <v>5.1066666666666665</v>
      </c>
      <c r="D6682">
        <v>40.536666666666669</v>
      </c>
      <c r="E6682">
        <v>20.52</v>
      </c>
      <c r="F6682">
        <v>12.996666666666664</v>
      </c>
      <c r="G6682">
        <v>15.003333333333336</v>
      </c>
    </row>
    <row r="6683" spans="1:7" x14ac:dyDescent="0.25">
      <c r="A6683" s="1" t="s">
        <v>6688</v>
      </c>
      <c r="B6683">
        <v>63.736154472727279</v>
      </c>
      <c r="C6683">
        <v>14.543333333333335</v>
      </c>
      <c r="D6683">
        <v>11.94</v>
      </c>
      <c r="E6683">
        <v>24.086666666666662</v>
      </c>
      <c r="F6683">
        <v>13.763333333333334</v>
      </c>
      <c r="G6683">
        <v>16.77</v>
      </c>
    </row>
    <row r="6684" spans="1:7" x14ac:dyDescent="0.25">
      <c r="A6684" s="1" t="s">
        <v>6689</v>
      </c>
      <c r="B6684">
        <v>5.0256619636363631</v>
      </c>
      <c r="C6684">
        <v>17.113333333333333</v>
      </c>
      <c r="D6684">
        <v>7.8966666666666656</v>
      </c>
      <c r="E6684">
        <v>10.173333333333332</v>
      </c>
      <c r="F6684">
        <v>9.2000000000000011</v>
      </c>
      <c r="G6684">
        <v>9.1466666666666665</v>
      </c>
    </row>
    <row r="6685" spans="1:7" x14ac:dyDescent="0.25">
      <c r="A6685" s="1" t="s">
        <v>6690</v>
      </c>
      <c r="B6685">
        <v>0.51524858181818178</v>
      </c>
      <c r="C6685">
        <v>10.403333333333334</v>
      </c>
      <c r="D6685">
        <v>5.8500000000000005</v>
      </c>
      <c r="E6685">
        <v>11.236666666666666</v>
      </c>
      <c r="F6685">
        <v>8.3066666666666666</v>
      </c>
      <c r="G6685">
        <v>9.3333333333333339</v>
      </c>
    </row>
    <row r="6686" spans="1:7" x14ac:dyDescent="0.25">
      <c r="A6686" s="1" t="s">
        <v>6691</v>
      </c>
      <c r="B6686">
        <v>1.4363636363636363E-2</v>
      </c>
      <c r="C6686">
        <v>0</v>
      </c>
      <c r="D6686">
        <v>0</v>
      </c>
      <c r="E6686">
        <v>0</v>
      </c>
      <c r="F6686">
        <v>0</v>
      </c>
      <c r="G6686">
        <v>0</v>
      </c>
    </row>
    <row r="6687" spans="1:7" x14ac:dyDescent="0.25">
      <c r="A6687" s="1" t="s">
        <v>6692</v>
      </c>
      <c r="B6687">
        <v>0.29657338181818182</v>
      </c>
      <c r="C6687">
        <v>0</v>
      </c>
      <c r="D6687">
        <v>0.3</v>
      </c>
      <c r="E6687">
        <v>6.9999999999999993E-2</v>
      </c>
      <c r="F6687">
        <v>4.6666666666666669E-2</v>
      </c>
      <c r="G6687">
        <v>0</v>
      </c>
    </row>
    <row r="6688" spans="1:7" x14ac:dyDescent="0.25">
      <c r="A6688" s="1" t="s">
        <v>6693</v>
      </c>
      <c r="B6688">
        <v>21.91903970909091</v>
      </c>
      <c r="C6688">
        <v>8.7366666666666664</v>
      </c>
      <c r="D6688">
        <v>8.5299999999999994</v>
      </c>
      <c r="E6688">
        <v>4.6166666666666663</v>
      </c>
      <c r="F6688">
        <v>43.196666666666658</v>
      </c>
      <c r="G6688">
        <v>52.543333333333329</v>
      </c>
    </row>
    <row r="6689" spans="1:7" x14ac:dyDescent="0.25">
      <c r="A6689" s="1" t="s">
        <v>6694</v>
      </c>
      <c r="B6689">
        <v>2.2886888727272732</v>
      </c>
      <c r="C6689">
        <v>48.13</v>
      </c>
      <c r="D6689">
        <v>18.133333333333336</v>
      </c>
      <c r="E6689">
        <v>27.733333333333334</v>
      </c>
      <c r="F6689">
        <v>42.330000000000005</v>
      </c>
      <c r="G6689">
        <v>34.033333333333331</v>
      </c>
    </row>
    <row r="6690" spans="1:7" x14ac:dyDescent="0.25">
      <c r="A6690" s="1" t="s">
        <v>6695</v>
      </c>
      <c r="B6690">
        <v>56.014225842727278</v>
      </c>
      <c r="C6690">
        <v>104.58</v>
      </c>
      <c r="D6690">
        <v>19.903333333333332</v>
      </c>
      <c r="E6690">
        <v>33.836666666666666</v>
      </c>
      <c r="F6690">
        <v>37.226666666666667</v>
      </c>
      <c r="G6690">
        <v>35.049999999999997</v>
      </c>
    </row>
    <row r="6691" spans="1:7" x14ac:dyDescent="0.25">
      <c r="A6691" s="1" t="s">
        <v>6696</v>
      </c>
      <c r="B6691">
        <v>0.86772567272727275</v>
      </c>
      <c r="C6691">
        <v>0.56999999999999995</v>
      </c>
      <c r="D6691">
        <v>2.9033333333333338</v>
      </c>
      <c r="E6691">
        <v>4.1766666666666667</v>
      </c>
      <c r="F6691">
        <v>4.4466666666666663</v>
      </c>
      <c r="G6691">
        <v>5.31</v>
      </c>
    </row>
    <row r="6692" spans="1:7" x14ac:dyDescent="0.25">
      <c r="A6692" s="1" t="s">
        <v>6697</v>
      </c>
      <c r="B6692">
        <v>37.855341090909093</v>
      </c>
      <c r="C6692">
        <v>21.166666666666668</v>
      </c>
      <c r="D6692">
        <v>6.2733333333333334</v>
      </c>
      <c r="E6692">
        <v>8.5166666666666675</v>
      </c>
      <c r="F6692">
        <v>88.820000000000007</v>
      </c>
      <c r="G6692">
        <v>146.38</v>
      </c>
    </row>
    <row r="6693" spans="1:7" x14ac:dyDescent="0.25">
      <c r="A6693" s="1" t="s">
        <v>6698</v>
      </c>
      <c r="B6693">
        <v>4.6024432484545459</v>
      </c>
      <c r="C6693">
        <v>9.4966666666666679</v>
      </c>
      <c r="D6693">
        <v>40.390000000000008</v>
      </c>
      <c r="E6693">
        <v>23.826666666666668</v>
      </c>
      <c r="F6693">
        <v>13.57</v>
      </c>
      <c r="G6693">
        <v>14.1</v>
      </c>
    </row>
    <row r="6694" spans="1:7" x14ac:dyDescent="0.25">
      <c r="A6694" s="1" t="s">
        <v>6699</v>
      </c>
      <c r="B6694">
        <v>23.795900315454549</v>
      </c>
      <c r="C6694">
        <v>23.246666666666666</v>
      </c>
      <c r="D6694">
        <v>18.176666666666666</v>
      </c>
      <c r="E6694">
        <v>24.356666666666669</v>
      </c>
      <c r="F6694">
        <v>20.296666666666667</v>
      </c>
      <c r="G6694">
        <v>20.276666666666667</v>
      </c>
    </row>
    <row r="6695" spans="1:7" x14ac:dyDescent="0.25">
      <c r="A6695" s="1" t="s">
        <v>6700</v>
      </c>
      <c r="B6695">
        <v>168.48426608181819</v>
      </c>
      <c r="C6695">
        <v>58.12</v>
      </c>
      <c r="D6695">
        <v>12.416666666666666</v>
      </c>
      <c r="E6695">
        <v>26.383333333333336</v>
      </c>
      <c r="F6695">
        <v>74.53</v>
      </c>
      <c r="G6695">
        <v>58.926666666666669</v>
      </c>
    </row>
    <row r="6696" spans="1:7" x14ac:dyDescent="0.25">
      <c r="A6696" s="1" t="s">
        <v>6701</v>
      </c>
      <c r="B6696">
        <v>149.81319311818183</v>
      </c>
      <c r="C6696">
        <v>107.24666666666667</v>
      </c>
      <c r="D6696">
        <v>27.560000000000002</v>
      </c>
      <c r="E6696">
        <v>49.396666666666668</v>
      </c>
      <c r="F6696">
        <v>454.17666666666668</v>
      </c>
      <c r="G6696">
        <v>127.57333333333334</v>
      </c>
    </row>
    <row r="6697" spans="1:7" x14ac:dyDescent="0.25">
      <c r="A6697" s="1" t="s">
        <v>6702</v>
      </c>
      <c r="B6697">
        <v>70.132199272727263</v>
      </c>
      <c r="C6697">
        <v>34.913333333333334</v>
      </c>
      <c r="D6697">
        <v>14.766666666666666</v>
      </c>
      <c r="E6697">
        <v>20.8</v>
      </c>
      <c r="F6697">
        <v>46.876666666666665</v>
      </c>
      <c r="G6697">
        <v>46.556666666666672</v>
      </c>
    </row>
    <row r="6698" spans="1:7" x14ac:dyDescent="0.25">
      <c r="A6698" s="1" t="s">
        <v>6703</v>
      </c>
      <c r="B6698">
        <v>87.791843590909082</v>
      </c>
      <c r="C6698">
        <v>83.653333333333322</v>
      </c>
      <c r="D6698">
        <v>125.3</v>
      </c>
      <c r="E6698">
        <v>190.13333333333333</v>
      </c>
      <c r="F6698">
        <v>182.76666666666665</v>
      </c>
      <c r="G6698">
        <v>195.78333333333333</v>
      </c>
    </row>
    <row r="6699" spans="1:7" x14ac:dyDescent="0.25">
      <c r="A6699" s="1" t="s">
        <v>6704</v>
      </c>
      <c r="B6699">
        <v>148.34936213636365</v>
      </c>
      <c r="C6699">
        <v>68.913333333333341</v>
      </c>
      <c r="D6699">
        <v>31.316666666666663</v>
      </c>
      <c r="E6699">
        <v>97.589999999999989</v>
      </c>
      <c r="F6699">
        <v>710.73666666666668</v>
      </c>
      <c r="G6699">
        <v>727.97333333333336</v>
      </c>
    </row>
    <row r="6700" spans="1:7" x14ac:dyDescent="0.25">
      <c r="A6700" s="1" t="s">
        <v>6705</v>
      </c>
      <c r="B6700">
        <v>29.424738327272731</v>
      </c>
      <c r="C6700">
        <v>22.78</v>
      </c>
      <c r="D6700">
        <v>9.64</v>
      </c>
      <c r="E6700">
        <v>12.24</v>
      </c>
      <c r="F6700">
        <v>53.22</v>
      </c>
      <c r="G6700">
        <v>62.933333333333337</v>
      </c>
    </row>
    <row r="6701" spans="1:7" x14ac:dyDescent="0.25">
      <c r="A6701" s="1" t="s">
        <v>6706</v>
      </c>
      <c r="B6701">
        <v>20.208839563636364</v>
      </c>
      <c r="C6701">
        <v>12.99</v>
      </c>
      <c r="D6701">
        <v>50.523333333333333</v>
      </c>
      <c r="E6701">
        <v>41.249999999999993</v>
      </c>
      <c r="F6701">
        <v>20.833333333333336</v>
      </c>
      <c r="G6701">
        <v>24.360000000000003</v>
      </c>
    </row>
    <row r="6702" spans="1:7" x14ac:dyDescent="0.25">
      <c r="A6702" s="1" t="s">
        <v>6707</v>
      </c>
      <c r="B6702">
        <v>416.33957042727269</v>
      </c>
      <c r="C6702">
        <v>42.85</v>
      </c>
      <c r="D6702">
        <v>7.09</v>
      </c>
      <c r="E6702">
        <v>7.37</v>
      </c>
      <c r="F6702">
        <v>154.28666666666666</v>
      </c>
      <c r="G6702">
        <v>204.08</v>
      </c>
    </row>
    <row r="6703" spans="1:7" x14ac:dyDescent="0.25">
      <c r="A6703" s="1" t="s">
        <v>6708</v>
      </c>
      <c r="B6703">
        <v>3.7995798300000003</v>
      </c>
      <c r="C6703">
        <v>9.32</v>
      </c>
      <c r="D6703">
        <v>1.05</v>
      </c>
      <c r="E6703">
        <v>1.72</v>
      </c>
      <c r="F6703">
        <v>53.056666666666665</v>
      </c>
      <c r="G6703">
        <v>66.61333333333333</v>
      </c>
    </row>
    <row r="6704" spans="1:7" x14ac:dyDescent="0.25">
      <c r="A6704" s="1" t="s">
        <v>6709</v>
      </c>
      <c r="B6704">
        <v>15.068359854545456</v>
      </c>
      <c r="C6704">
        <v>82.086666666666659</v>
      </c>
      <c r="D6704">
        <v>28.429999999999996</v>
      </c>
      <c r="E6704">
        <v>29.636666666666667</v>
      </c>
      <c r="F6704">
        <v>22.676666666666666</v>
      </c>
      <c r="G6704">
        <v>25.430000000000003</v>
      </c>
    </row>
    <row r="6705" spans="1:7" x14ac:dyDescent="0.25">
      <c r="A6705" s="1" t="s">
        <v>6710</v>
      </c>
      <c r="B6705">
        <v>439.5489674636363</v>
      </c>
      <c r="C6705">
        <v>27.316666666666666</v>
      </c>
      <c r="D6705">
        <v>6.03</v>
      </c>
      <c r="E6705">
        <v>6.1500000000000012</v>
      </c>
      <c r="F6705">
        <v>99.673333333333332</v>
      </c>
      <c r="G6705">
        <v>211.88</v>
      </c>
    </row>
    <row r="6706" spans="1:7" x14ac:dyDescent="0.25">
      <c r="A6706" s="1" t="s">
        <v>6711</v>
      </c>
      <c r="B6706">
        <v>993.4756000000001</v>
      </c>
      <c r="C6706">
        <v>94.023333333333326</v>
      </c>
      <c r="D6706">
        <v>56.566666666666663</v>
      </c>
      <c r="E6706">
        <v>66.649999999999991</v>
      </c>
      <c r="F6706">
        <v>129.01000000000002</v>
      </c>
      <c r="G6706">
        <v>119.42666666666668</v>
      </c>
    </row>
    <row r="6707" spans="1:7" x14ac:dyDescent="0.25">
      <c r="A6707" s="1" t="s">
        <v>6712</v>
      </c>
      <c r="B6707">
        <v>284.71459665454546</v>
      </c>
      <c r="C6707">
        <v>68.36</v>
      </c>
      <c r="D6707">
        <v>44.99</v>
      </c>
      <c r="E6707">
        <v>43.776666666666664</v>
      </c>
      <c r="F6707">
        <v>91.276666666666657</v>
      </c>
      <c r="G6707">
        <v>128.03666666666666</v>
      </c>
    </row>
    <row r="6708" spans="1:7" x14ac:dyDescent="0.25">
      <c r="A6708" s="1" t="s">
        <v>6713</v>
      </c>
      <c r="B6708">
        <v>525.64152494545442</v>
      </c>
      <c r="C6708">
        <v>86.236666666666665</v>
      </c>
      <c r="D6708">
        <v>45.120000000000005</v>
      </c>
      <c r="E6708">
        <v>50.536666666666669</v>
      </c>
      <c r="F6708">
        <v>116.56333333333333</v>
      </c>
      <c r="G6708">
        <v>115.07333333333332</v>
      </c>
    </row>
    <row r="6709" spans="1:7" x14ac:dyDescent="0.25">
      <c r="A6709" s="1" t="s">
        <v>6714</v>
      </c>
      <c r="B6709">
        <v>27.287377745454549</v>
      </c>
      <c r="C6709">
        <v>36.25</v>
      </c>
      <c r="D6709">
        <v>24.310000000000002</v>
      </c>
      <c r="E6709">
        <v>39.26</v>
      </c>
      <c r="F6709">
        <v>41.016666666666673</v>
      </c>
      <c r="G6709">
        <v>39.766666666666673</v>
      </c>
    </row>
    <row r="6710" spans="1:7" x14ac:dyDescent="0.25">
      <c r="A6710" s="1" t="s">
        <v>6715</v>
      </c>
      <c r="B6710">
        <v>23.090007369999999</v>
      </c>
      <c r="C6710">
        <v>4.54</v>
      </c>
      <c r="D6710">
        <v>7.3833333333333337</v>
      </c>
      <c r="E6710">
        <v>7.753333333333333</v>
      </c>
      <c r="F6710">
        <v>40.003333333333337</v>
      </c>
      <c r="G6710">
        <v>84.01</v>
      </c>
    </row>
    <row r="6711" spans="1:7" x14ac:dyDescent="0.25">
      <c r="A6711" s="1" t="s">
        <v>6716</v>
      </c>
      <c r="B6711">
        <v>0.82960290909090906</v>
      </c>
      <c r="C6711">
        <v>9.64</v>
      </c>
      <c r="D6711">
        <v>0.9900000000000001</v>
      </c>
      <c r="E6711">
        <v>0.32666666666666666</v>
      </c>
      <c r="F6711">
        <v>0.61333333333333329</v>
      </c>
      <c r="G6711">
        <v>0.73333333333333339</v>
      </c>
    </row>
    <row r="6712" spans="1:7" x14ac:dyDescent="0.25">
      <c r="A6712" s="1" t="s">
        <v>6717</v>
      </c>
      <c r="B6712">
        <v>0.18121861818181817</v>
      </c>
      <c r="C6712">
        <v>0</v>
      </c>
      <c r="D6712">
        <v>0.25</v>
      </c>
      <c r="E6712">
        <v>0.19999999999999998</v>
      </c>
      <c r="F6712">
        <v>0</v>
      </c>
      <c r="G6712">
        <v>0</v>
      </c>
    </row>
    <row r="6713" spans="1:7" x14ac:dyDescent="0.25">
      <c r="A6713" s="1" t="s">
        <v>6718</v>
      </c>
      <c r="B6713">
        <v>31.208231951818185</v>
      </c>
      <c r="C6713">
        <v>21.383333333333336</v>
      </c>
      <c r="D6713">
        <v>62.883333333333333</v>
      </c>
      <c r="E6713">
        <v>26.12</v>
      </c>
      <c r="F6713">
        <v>132.66666666666666</v>
      </c>
      <c r="G6713">
        <v>197.89000000000001</v>
      </c>
    </row>
    <row r="6714" spans="1:7" x14ac:dyDescent="0.25">
      <c r="A6714" s="1" t="s">
        <v>6719</v>
      </c>
      <c r="B6714">
        <v>22.291009260636361</v>
      </c>
      <c r="C6714">
        <v>90.46</v>
      </c>
      <c r="D6714">
        <v>66.656666666666652</v>
      </c>
      <c r="E6714">
        <v>78.679999999999993</v>
      </c>
      <c r="F6714">
        <v>52.023333333333333</v>
      </c>
      <c r="G6714">
        <v>57.973333333333329</v>
      </c>
    </row>
    <row r="6715" spans="1:7" x14ac:dyDescent="0.25">
      <c r="A6715" s="1" t="s">
        <v>6720</v>
      </c>
      <c r="B6715">
        <v>28.604281697000001</v>
      </c>
      <c r="C6715">
        <v>36.18</v>
      </c>
      <c r="D6715">
        <v>17.616666666666664</v>
      </c>
      <c r="E6715">
        <v>13.270000000000001</v>
      </c>
      <c r="F6715">
        <v>76.006666666666675</v>
      </c>
      <c r="G6715">
        <v>74.089999999999989</v>
      </c>
    </row>
    <row r="6716" spans="1:7" x14ac:dyDescent="0.25">
      <c r="A6716" s="1" t="s">
        <v>6721</v>
      </c>
      <c r="B6716">
        <v>8.3383569454545459</v>
      </c>
      <c r="C6716">
        <v>3.89</v>
      </c>
      <c r="D6716">
        <v>8.5166666666666675</v>
      </c>
      <c r="E6716">
        <v>5.5366666666666662</v>
      </c>
      <c r="F6716">
        <v>45.74</v>
      </c>
      <c r="G6716">
        <v>86.023333333333326</v>
      </c>
    </row>
    <row r="6717" spans="1:7" x14ac:dyDescent="0.25">
      <c r="A6717" s="1" t="s">
        <v>6722</v>
      </c>
      <c r="B6717">
        <v>33.918629527272728</v>
      </c>
      <c r="C6717">
        <v>26.586666666666662</v>
      </c>
      <c r="D6717">
        <v>18.046666666666667</v>
      </c>
      <c r="E6717">
        <v>28.7</v>
      </c>
      <c r="F6717">
        <v>42.273333333333333</v>
      </c>
      <c r="G6717">
        <v>41.513333333333328</v>
      </c>
    </row>
    <row r="6718" spans="1:7" x14ac:dyDescent="0.25">
      <c r="A6718" s="1" t="s">
        <v>6723</v>
      </c>
      <c r="B6718">
        <v>17.314862254545453</v>
      </c>
      <c r="C6718">
        <v>26.27333333333333</v>
      </c>
      <c r="D6718">
        <v>23.45</v>
      </c>
      <c r="E6718">
        <v>22.823333333333334</v>
      </c>
      <c r="F6718">
        <v>28.456666666666667</v>
      </c>
      <c r="G6718">
        <v>29.05</v>
      </c>
    </row>
    <row r="6719" spans="1:7" x14ac:dyDescent="0.25">
      <c r="A6719" s="1" t="s">
        <v>6724</v>
      </c>
      <c r="B6719">
        <v>34.051658860909093</v>
      </c>
      <c r="C6719">
        <v>13.57</v>
      </c>
      <c r="D6719">
        <v>36.1</v>
      </c>
      <c r="E6719">
        <v>30.056666666666668</v>
      </c>
      <c r="F6719">
        <v>10.386666666666667</v>
      </c>
      <c r="G6719">
        <v>13.25</v>
      </c>
    </row>
    <row r="6720" spans="1:7" x14ac:dyDescent="0.25">
      <c r="A6720" s="1" t="s">
        <v>6725</v>
      </c>
      <c r="B6720">
        <v>1641.7946640272728</v>
      </c>
      <c r="C6720">
        <v>205.0566666666667</v>
      </c>
      <c r="D6720">
        <v>149.10000000000002</v>
      </c>
      <c r="E6720">
        <v>136.88666666666668</v>
      </c>
      <c r="F6720">
        <v>184.91666666666666</v>
      </c>
      <c r="G6720">
        <v>179.76333333333332</v>
      </c>
    </row>
    <row r="6721" spans="1:7" x14ac:dyDescent="0.25">
      <c r="A6721" s="1" t="s">
        <v>6726</v>
      </c>
      <c r="B6721">
        <v>118.09167941818183</v>
      </c>
      <c r="C6721">
        <v>59.266666666666673</v>
      </c>
      <c r="D6721">
        <v>19.22</v>
      </c>
      <c r="E6721">
        <v>29.7</v>
      </c>
      <c r="F6721">
        <v>15.833333333333334</v>
      </c>
      <c r="G6721">
        <v>17.246666666666666</v>
      </c>
    </row>
    <row r="6722" spans="1:7" x14ac:dyDescent="0.25">
      <c r="A6722" s="1" t="s">
        <v>6727</v>
      </c>
      <c r="B6722">
        <v>83.110128097272735</v>
      </c>
      <c r="C6722">
        <v>88.71</v>
      </c>
      <c r="D6722">
        <v>53.96</v>
      </c>
      <c r="E6722">
        <v>81.89</v>
      </c>
      <c r="F6722">
        <v>84.906666666666666</v>
      </c>
      <c r="G6722">
        <v>85.096666666666664</v>
      </c>
    </row>
    <row r="6723" spans="1:7" x14ac:dyDescent="0.25">
      <c r="A6723" s="1" t="s">
        <v>6728</v>
      </c>
      <c r="B6723">
        <v>132.91543844545455</v>
      </c>
      <c r="C6723">
        <v>131.03666666666666</v>
      </c>
      <c r="D6723">
        <v>48.213333333333331</v>
      </c>
      <c r="E6723">
        <v>87.993333333333339</v>
      </c>
      <c r="F6723">
        <v>100.87</v>
      </c>
      <c r="G6723">
        <v>79.983333333333334</v>
      </c>
    </row>
    <row r="6724" spans="1:7" x14ac:dyDescent="0.25">
      <c r="A6724" s="1" t="s">
        <v>6729</v>
      </c>
      <c r="B6724">
        <v>58.53170288454546</v>
      </c>
      <c r="C6724">
        <v>113.39666666666666</v>
      </c>
      <c r="D6724">
        <v>40.066666666666663</v>
      </c>
      <c r="E6724">
        <v>67.27</v>
      </c>
      <c r="F6724">
        <v>114.17333333333333</v>
      </c>
      <c r="G6724">
        <v>126.20666666666666</v>
      </c>
    </row>
    <row r="6725" spans="1:7" x14ac:dyDescent="0.25">
      <c r="A6725" s="1" t="s">
        <v>6730</v>
      </c>
      <c r="B6725">
        <v>92.558214497272729</v>
      </c>
      <c r="C6725">
        <v>217.46333333333334</v>
      </c>
      <c r="D6725">
        <v>356.74</v>
      </c>
      <c r="E6725">
        <v>249.44333333333336</v>
      </c>
      <c r="F6725">
        <v>164.53</v>
      </c>
      <c r="G6725">
        <v>169.06333333333333</v>
      </c>
    </row>
    <row r="6726" spans="1:7" x14ac:dyDescent="0.25">
      <c r="A6726" s="1" t="s">
        <v>6731</v>
      </c>
      <c r="B6726">
        <v>16.924725429999999</v>
      </c>
      <c r="C6726">
        <v>10.72</v>
      </c>
      <c r="D6726">
        <v>6.1933333333333325</v>
      </c>
      <c r="E6726">
        <v>6.5466666666666669</v>
      </c>
      <c r="F6726">
        <v>70.339999999999989</v>
      </c>
      <c r="G6726">
        <v>88.15000000000002</v>
      </c>
    </row>
    <row r="6727" spans="1:7" x14ac:dyDescent="0.25">
      <c r="A6727" s="1" t="s">
        <v>6732</v>
      </c>
      <c r="B6727">
        <v>97.548361118181816</v>
      </c>
      <c r="C6727">
        <v>41.47</v>
      </c>
      <c r="D6727">
        <v>13.133333333333333</v>
      </c>
      <c r="E6727">
        <v>15.393333333333333</v>
      </c>
      <c r="F6727">
        <v>280.71000000000004</v>
      </c>
      <c r="G6727">
        <v>449.37333333333328</v>
      </c>
    </row>
    <row r="6728" spans="1:7" x14ac:dyDescent="0.25">
      <c r="A6728" s="1" t="s">
        <v>6733</v>
      </c>
      <c r="B6728">
        <v>24.156349090909092</v>
      </c>
      <c r="C6728">
        <v>16.126666666666665</v>
      </c>
      <c r="D6728">
        <v>10.983333333333334</v>
      </c>
      <c r="E6728">
        <v>8.9333333333333318</v>
      </c>
      <c r="F6728">
        <v>78.81</v>
      </c>
      <c r="G6728">
        <v>82.149999999999991</v>
      </c>
    </row>
    <row r="6729" spans="1:7" x14ac:dyDescent="0.25">
      <c r="A6729" s="1" t="s">
        <v>6734</v>
      </c>
      <c r="B6729">
        <v>5.2431210666363635</v>
      </c>
      <c r="C6729">
        <v>1.2366666666666666</v>
      </c>
      <c r="D6729">
        <v>12.99</v>
      </c>
      <c r="E6729">
        <v>1.88</v>
      </c>
      <c r="F6729">
        <v>1.4933333333333334</v>
      </c>
      <c r="G6729">
        <v>2.7699999999999996</v>
      </c>
    </row>
    <row r="6730" spans="1:7" x14ac:dyDescent="0.25">
      <c r="A6730" s="1" t="s">
        <v>6735</v>
      </c>
      <c r="B6730">
        <v>137.03272455727276</v>
      </c>
      <c r="C6730">
        <v>56.206666666666671</v>
      </c>
      <c r="D6730">
        <v>55.926666666666669</v>
      </c>
      <c r="E6730">
        <v>77.153333333333336</v>
      </c>
      <c r="F6730">
        <v>71.773333333333326</v>
      </c>
      <c r="G6730">
        <v>75.75333333333333</v>
      </c>
    </row>
    <row r="6731" spans="1:7" x14ac:dyDescent="0.25">
      <c r="A6731" s="1" t="s">
        <v>6736</v>
      </c>
      <c r="B6731">
        <v>517.92618850909105</v>
      </c>
      <c r="C6731">
        <v>190.18999999999997</v>
      </c>
      <c r="D6731">
        <v>322.34333333333331</v>
      </c>
      <c r="E6731">
        <v>278.42</v>
      </c>
      <c r="F6731">
        <v>271.42333333333335</v>
      </c>
      <c r="G6731">
        <v>269.31333333333333</v>
      </c>
    </row>
    <row r="6732" spans="1:7" x14ac:dyDescent="0.25">
      <c r="A6732" s="1" t="s">
        <v>6737</v>
      </c>
      <c r="B6732">
        <v>6.4176362663636359</v>
      </c>
      <c r="C6732">
        <v>13.643333333333333</v>
      </c>
      <c r="D6732">
        <v>6.293333333333333</v>
      </c>
      <c r="E6732">
        <v>13.61</v>
      </c>
      <c r="F6732">
        <v>27.590000000000003</v>
      </c>
      <c r="G6732">
        <v>26.263333333333335</v>
      </c>
    </row>
    <row r="6733" spans="1:7" x14ac:dyDescent="0.25">
      <c r="A6733" s="1" t="s">
        <v>6738</v>
      </c>
      <c r="B6733">
        <v>6.590212460636363</v>
      </c>
      <c r="C6733">
        <v>37.773333333333333</v>
      </c>
      <c r="D6733">
        <v>45.536666666666669</v>
      </c>
      <c r="E6733">
        <v>81.843333333333334</v>
      </c>
      <c r="F6733">
        <v>57.34</v>
      </c>
      <c r="G6733">
        <v>52.346666666666664</v>
      </c>
    </row>
    <row r="6734" spans="1:7" x14ac:dyDescent="0.25">
      <c r="A6734" s="1" t="s">
        <v>6739</v>
      </c>
      <c r="B6734">
        <v>37.637877042727276</v>
      </c>
      <c r="C6734">
        <v>7.72</v>
      </c>
      <c r="D6734">
        <v>3.2600000000000002</v>
      </c>
      <c r="E6734">
        <v>5.0200000000000005</v>
      </c>
      <c r="F6734">
        <v>60.87</v>
      </c>
      <c r="G6734">
        <v>97.943333333333328</v>
      </c>
    </row>
    <row r="6735" spans="1:7" x14ac:dyDescent="0.25">
      <c r="A6735" s="1" t="s">
        <v>6740</v>
      </c>
      <c r="B6735">
        <v>17.178855078818181</v>
      </c>
      <c r="C6735">
        <v>26.706666666666667</v>
      </c>
      <c r="D6735">
        <v>21.53</v>
      </c>
      <c r="E6735">
        <v>30.833333333333332</v>
      </c>
      <c r="F6735">
        <v>25.966666666666665</v>
      </c>
      <c r="G6735">
        <v>25.953333333333333</v>
      </c>
    </row>
    <row r="6736" spans="1:7" x14ac:dyDescent="0.25">
      <c r="A6736" s="1" t="s">
        <v>6741</v>
      </c>
      <c r="B6736">
        <v>53.969418570000009</v>
      </c>
      <c r="C6736">
        <v>40.620000000000005</v>
      </c>
      <c r="D6736">
        <v>40.486666666666672</v>
      </c>
      <c r="E6736">
        <v>17.959999999999997</v>
      </c>
      <c r="F6736">
        <v>43.736666666666672</v>
      </c>
      <c r="G6736">
        <v>43.116666666666667</v>
      </c>
    </row>
    <row r="6737" spans="1:7" x14ac:dyDescent="0.25">
      <c r="A6737" s="1" t="s">
        <v>6742</v>
      </c>
      <c r="B6737">
        <v>60.360885333363626</v>
      </c>
      <c r="C6737">
        <v>113.33</v>
      </c>
      <c r="D6737">
        <v>7.07</v>
      </c>
      <c r="E6737">
        <v>33.016666666666673</v>
      </c>
      <c r="F6737">
        <v>9.8066666666666666</v>
      </c>
      <c r="G6737">
        <v>8.9799999999999986</v>
      </c>
    </row>
    <row r="6738" spans="1:7" x14ac:dyDescent="0.25">
      <c r="A6738" s="1" t="s">
        <v>6743</v>
      </c>
      <c r="B6738">
        <v>447.39234055454546</v>
      </c>
      <c r="C6738">
        <v>160.27000000000001</v>
      </c>
      <c r="D6738">
        <v>160.54333333333332</v>
      </c>
      <c r="E6738">
        <v>140.16</v>
      </c>
      <c r="F6738">
        <v>144.74666666666667</v>
      </c>
      <c r="G6738">
        <v>168.55666666666664</v>
      </c>
    </row>
    <row r="6739" spans="1:7" x14ac:dyDescent="0.25">
      <c r="A6739" s="1" t="s">
        <v>6744</v>
      </c>
      <c r="B6739">
        <v>34.783285721181819</v>
      </c>
      <c r="C6739">
        <v>15.643333333333333</v>
      </c>
      <c r="D6739">
        <v>78.976666666666674</v>
      </c>
      <c r="E6739">
        <v>39.29</v>
      </c>
      <c r="F6739">
        <v>19.830000000000002</v>
      </c>
      <c r="G6739">
        <v>20.366666666666667</v>
      </c>
    </row>
    <row r="6740" spans="1:7" x14ac:dyDescent="0.25">
      <c r="A6740" s="1" t="s">
        <v>6745</v>
      </c>
      <c r="B6740">
        <v>40.60861837545454</v>
      </c>
      <c r="C6740">
        <v>8.7933333333333348</v>
      </c>
      <c r="D6740">
        <v>8.0499999999999989</v>
      </c>
      <c r="E6740">
        <v>6.706666666666667</v>
      </c>
      <c r="F6740">
        <v>44.013333333333328</v>
      </c>
      <c r="G6740">
        <v>56.04</v>
      </c>
    </row>
    <row r="6741" spans="1:7" x14ac:dyDescent="0.25">
      <c r="A6741" s="1" t="s">
        <v>6746</v>
      </c>
      <c r="B6741">
        <v>127.90625163636363</v>
      </c>
      <c r="C6741">
        <v>4.2733333333333334</v>
      </c>
      <c r="D6741">
        <v>5.71</v>
      </c>
      <c r="E6741">
        <v>8.7233333333333345</v>
      </c>
      <c r="F6741">
        <v>74.86</v>
      </c>
      <c r="G6741">
        <v>143.97333333333333</v>
      </c>
    </row>
    <row r="6742" spans="1:7" x14ac:dyDescent="0.25">
      <c r="A6742" s="1" t="s">
        <v>6747</v>
      </c>
      <c r="B6742">
        <v>9.9115033209090893</v>
      </c>
      <c r="C6742">
        <v>9.4966666666666679</v>
      </c>
      <c r="D6742">
        <v>52.88</v>
      </c>
      <c r="E6742">
        <v>26.74666666666667</v>
      </c>
      <c r="F6742">
        <v>18.63</v>
      </c>
      <c r="G6742">
        <v>18.599999999999998</v>
      </c>
    </row>
    <row r="6743" spans="1:7" x14ac:dyDescent="0.25">
      <c r="A6743" s="1" t="s">
        <v>6748</v>
      </c>
      <c r="B6743">
        <v>46.394453527272731</v>
      </c>
      <c r="C6743">
        <v>19.33666666666667</v>
      </c>
      <c r="D6743">
        <v>12.910000000000002</v>
      </c>
      <c r="E6743">
        <v>12.946666666666667</v>
      </c>
      <c r="F6743">
        <v>35.1</v>
      </c>
      <c r="G6743">
        <v>47.473333333333329</v>
      </c>
    </row>
    <row r="6744" spans="1:7" x14ac:dyDescent="0.25">
      <c r="A6744" s="1" t="s">
        <v>6749</v>
      </c>
      <c r="B6744">
        <v>57.99782749090911</v>
      </c>
      <c r="C6744">
        <v>48.553333333333335</v>
      </c>
      <c r="D6744">
        <v>16.069999999999997</v>
      </c>
      <c r="E6744">
        <v>14.523333333333333</v>
      </c>
      <c r="F6744">
        <v>203.17333333333332</v>
      </c>
      <c r="G6744">
        <v>319.38333333333333</v>
      </c>
    </row>
    <row r="6745" spans="1:7" x14ac:dyDescent="0.25">
      <c r="A6745" s="1" t="s">
        <v>6750</v>
      </c>
      <c r="B6745">
        <v>16.845183320909094</v>
      </c>
      <c r="C6745">
        <v>47.036666666666669</v>
      </c>
      <c r="D6745">
        <v>42.593333333333334</v>
      </c>
      <c r="E6745">
        <v>24.53</v>
      </c>
      <c r="F6745">
        <v>18.226666666666667</v>
      </c>
      <c r="G6745">
        <v>16.983333333333331</v>
      </c>
    </row>
    <row r="6746" spans="1:7" x14ac:dyDescent="0.25">
      <c r="A6746" s="1" t="s">
        <v>6751</v>
      </c>
      <c r="B6746">
        <v>3.1028421818181826</v>
      </c>
      <c r="C6746">
        <v>35.813333333333333</v>
      </c>
      <c r="D6746">
        <v>30.5</v>
      </c>
      <c r="E6746">
        <v>26.86</v>
      </c>
      <c r="F6746">
        <v>15.373333333333333</v>
      </c>
      <c r="G6746">
        <v>14.6</v>
      </c>
    </row>
    <row r="6747" spans="1:7" x14ac:dyDescent="0.25">
      <c r="A6747" s="1" t="s">
        <v>6752</v>
      </c>
      <c r="B6747">
        <v>7.6654273939090904</v>
      </c>
      <c r="C6747">
        <v>33.35</v>
      </c>
      <c r="D6747">
        <v>15.443333333333333</v>
      </c>
      <c r="E6747">
        <v>32.06666666666667</v>
      </c>
      <c r="F6747">
        <v>31.933333333333337</v>
      </c>
      <c r="G6747">
        <v>32.526666666666664</v>
      </c>
    </row>
    <row r="6748" spans="1:7" x14ac:dyDescent="0.25">
      <c r="A6748" s="1" t="s">
        <v>6753</v>
      </c>
      <c r="B6748">
        <v>70.753213281818191</v>
      </c>
      <c r="C6748">
        <v>1.02</v>
      </c>
      <c r="D6748">
        <v>1.07</v>
      </c>
      <c r="E6748">
        <v>0</v>
      </c>
      <c r="F6748">
        <v>0</v>
      </c>
      <c r="G6748">
        <v>0</v>
      </c>
    </row>
    <row r="6749" spans="1:7" x14ac:dyDescent="0.25">
      <c r="A6749" s="1" t="s">
        <v>6754</v>
      </c>
      <c r="B6749">
        <v>0.62622429090909093</v>
      </c>
      <c r="C6749">
        <v>0</v>
      </c>
      <c r="D6749">
        <v>0</v>
      </c>
      <c r="E6749">
        <v>0.44333333333333336</v>
      </c>
      <c r="F6749">
        <v>0</v>
      </c>
      <c r="G6749">
        <v>7.3333333333333334E-2</v>
      </c>
    </row>
    <row r="6750" spans="1:7" x14ac:dyDescent="0.25">
      <c r="A6750" s="1" t="s">
        <v>6755</v>
      </c>
      <c r="B6750">
        <v>5.8875191272727276</v>
      </c>
      <c r="C6750">
        <v>4.42</v>
      </c>
      <c r="D6750">
        <v>11.26</v>
      </c>
      <c r="E6750">
        <v>9.8333333333333339</v>
      </c>
      <c r="F6750">
        <v>10.293333333333333</v>
      </c>
      <c r="G6750">
        <v>10.843333333333334</v>
      </c>
    </row>
    <row r="6751" spans="1:7" x14ac:dyDescent="0.25">
      <c r="A6751" s="1" t="s">
        <v>6756</v>
      </c>
      <c r="B6751">
        <v>3.090440727272727</v>
      </c>
      <c r="C6751">
        <v>0.47666666666666663</v>
      </c>
      <c r="D6751">
        <v>8.9766666666666666</v>
      </c>
      <c r="E6751">
        <v>4.95</v>
      </c>
      <c r="F6751">
        <v>2.1366666666666667</v>
      </c>
      <c r="G6751">
        <v>3.9966666666666666</v>
      </c>
    </row>
    <row r="6752" spans="1:7" x14ac:dyDescent="0.25">
      <c r="A6752" s="1" t="s">
        <v>6757</v>
      </c>
      <c r="B6752">
        <v>10.534508799999999</v>
      </c>
      <c r="C6752">
        <v>9.9066666666666663</v>
      </c>
      <c r="D6752">
        <v>8.6533333333333342</v>
      </c>
      <c r="E6752">
        <v>9.6233333333333331</v>
      </c>
      <c r="F6752">
        <v>12.43</v>
      </c>
      <c r="G6752">
        <v>11.339999999999998</v>
      </c>
    </row>
    <row r="6753" spans="1:7" x14ac:dyDescent="0.25">
      <c r="A6753" s="1" t="s">
        <v>6758</v>
      </c>
      <c r="B6753">
        <v>2150.3742733636359</v>
      </c>
      <c r="C6753">
        <v>92.2</v>
      </c>
      <c r="D6753">
        <v>8.3800000000000008</v>
      </c>
      <c r="E6753">
        <v>14.346666666666666</v>
      </c>
      <c r="F6753">
        <v>257.74666666666667</v>
      </c>
      <c r="G6753">
        <v>399.88333333333338</v>
      </c>
    </row>
    <row r="6754" spans="1:7" x14ac:dyDescent="0.25">
      <c r="A6754" s="1" t="s">
        <v>6759</v>
      </c>
      <c r="B6754">
        <v>13.098137600000003</v>
      </c>
      <c r="C6754">
        <v>17.506666666666668</v>
      </c>
      <c r="D6754">
        <v>6.919999999999999</v>
      </c>
      <c r="E6754">
        <v>7.0100000000000007</v>
      </c>
      <c r="F6754">
        <v>59.313333333333333</v>
      </c>
      <c r="G6754">
        <v>66.49666666666667</v>
      </c>
    </row>
    <row r="6755" spans="1:7" x14ac:dyDescent="0.25">
      <c r="A6755" s="1" t="s">
        <v>6760</v>
      </c>
      <c r="B6755">
        <v>27.89320843636364</v>
      </c>
      <c r="C6755">
        <v>13.339999999999998</v>
      </c>
      <c r="D6755">
        <v>11.183333333333332</v>
      </c>
      <c r="E6755">
        <v>9.4033333333333342</v>
      </c>
      <c r="F6755">
        <v>88.24666666666667</v>
      </c>
      <c r="G6755">
        <v>105.86666666666667</v>
      </c>
    </row>
    <row r="6756" spans="1:7" x14ac:dyDescent="0.25">
      <c r="A6756" s="1" t="s">
        <v>6761</v>
      </c>
      <c r="B6756">
        <v>45.03570492090909</v>
      </c>
      <c r="C6756">
        <v>11.313333333333333</v>
      </c>
      <c r="D6756">
        <v>5.836666666666666</v>
      </c>
      <c r="E6756">
        <v>6.47</v>
      </c>
      <c r="F6756">
        <v>89.073333333333323</v>
      </c>
      <c r="G6756">
        <v>140.13</v>
      </c>
    </row>
    <row r="6757" spans="1:7" x14ac:dyDescent="0.25">
      <c r="A6757" s="1" t="s">
        <v>6762</v>
      </c>
      <c r="B6757">
        <v>94.375342448181812</v>
      </c>
      <c r="C6757">
        <v>186.78</v>
      </c>
      <c r="D6757">
        <v>92.51</v>
      </c>
      <c r="E6757">
        <v>161.72</v>
      </c>
      <c r="F6757">
        <v>158.71</v>
      </c>
      <c r="G6757">
        <v>156.68333333333331</v>
      </c>
    </row>
    <row r="6758" spans="1:7" x14ac:dyDescent="0.25">
      <c r="A6758" s="1" t="s">
        <v>6763</v>
      </c>
      <c r="B6758">
        <v>63.461989818181834</v>
      </c>
      <c r="C6758">
        <v>78.410000000000011</v>
      </c>
      <c r="D6758">
        <v>31.056666666666668</v>
      </c>
      <c r="E6758">
        <v>35.186666666666667</v>
      </c>
      <c r="F6758">
        <v>108.38</v>
      </c>
      <c r="G6758">
        <v>114.65333333333335</v>
      </c>
    </row>
    <row r="6759" spans="1:7" x14ac:dyDescent="0.25">
      <c r="A6759" s="1" t="s">
        <v>6764</v>
      </c>
      <c r="B6759">
        <v>11.703418375727273</v>
      </c>
      <c r="C6759">
        <v>34.950000000000003</v>
      </c>
      <c r="D6759">
        <v>55.859999999999992</v>
      </c>
      <c r="E6759">
        <v>33.586666666666666</v>
      </c>
      <c r="F6759">
        <v>28.063333333333336</v>
      </c>
      <c r="G6759">
        <v>28.02</v>
      </c>
    </row>
    <row r="6760" spans="1:7" x14ac:dyDescent="0.25">
      <c r="A6760" s="1" t="s">
        <v>6765</v>
      </c>
      <c r="B6760">
        <v>9.2481678545454535</v>
      </c>
      <c r="C6760">
        <v>11.446666666666667</v>
      </c>
      <c r="D6760">
        <v>16.126666666666669</v>
      </c>
      <c r="E6760">
        <v>11.613333333333335</v>
      </c>
      <c r="F6760">
        <v>32.193333333333335</v>
      </c>
      <c r="G6760">
        <v>101.97666666666667</v>
      </c>
    </row>
    <row r="6761" spans="1:7" x14ac:dyDescent="0.25">
      <c r="A6761" s="1" t="s">
        <v>6766</v>
      </c>
      <c r="B6761">
        <v>19.85446467909091</v>
      </c>
      <c r="C6761">
        <v>14.08</v>
      </c>
      <c r="D6761">
        <v>111.17333333333333</v>
      </c>
      <c r="E6761">
        <v>66</v>
      </c>
      <c r="F6761">
        <v>23.823333333333334</v>
      </c>
      <c r="G6761">
        <v>29.53</v>
      </c>
    </row>
    <row r="6762" spans="1:7" x14ac:dyDescent="0.25">
      <c r="A6762" s="1" t="s">
        <v>6767</v>
      </c>
      <c r="B6762">
        <v>0.49852305454545454</v>
      </c>
      <c r="C6762">
        <v>13.850000000000001</v>
      </c>
      <c r="D6762">
        <v>28.673333333333336</v>
      </c>
      <c r="E6762">
        <v>13.519999999999998</v>
      </c>
      <c r="F6762">
        <v>6.169999999999999</v>
      </c>
      <c r="G6762">
        <v>8.1933333333333334</v>
      </c>
    </row>
    <row r="6763" spans="1:7" x14ac:dyDescent="0.25">
      <c r="A6763" s="1" t="s">
        <v>6768</v>
      </c>
      <c r="B6763">
        <v>44.968095999999996</v>
      </c>
      <c r="C6763">
        <v>77.716666666666669</v>
      </c>
      <c r="D6763">
        <v>10.386666666666665</v>
      </c>
      <c r="E6763">
        <v>16.823333333333334</v>
      </c>
      <c r="F6763">
        <v>53.95333333333334</v>
      </c>
      <c r="G6763">
        <v>46.723333333333336</v>
      </c>
    </row>
    <row r="6764" spans="1:7" x14ac:dyDescent="0.25">
      <c r="A6764" s="1" t="s">
        <v>6769</v>
      </c>
      <c r="B6764">
        <v>16.011550933636361</v>
      </c>
      <c r="C6764">
        <v>24.803333333333331</v>
      </c>
      <c r="D6764">
        <v>15.183333333333332</v>
      </c>
      <c r="E6764">
        <v>19.170000000000002</v>
      </c>
      <c r="F6764">
        <v>22.22</v>
      </c>
      <c r="G6764">
        <v>21.373333333333335</v>
      </c>
    </row>
    <row r="6765" spans="1:7" x14ac:dyDescent="0.25">
      <c r="A6765" s="1" t="s">
        <v>6770</v>
      </c>
      <c r="B6765">
        <v>234.8001800727273</v>
      </c>
      <c r="C6765">
        <v>118.42666666666666</v>
      </c>
      <c r="D6765">
        <v>23.553333333333331</v>
      </c>
      <c r="E6765">
        <v>23.74</v>
      </c>
      <c r="F6765">
        <v>204.11333333333334</v>
      </c>
      <c r="G6765">
        <v>212.26333333333332</v>
      </c>
    </row>
    <row r="6766" spans="1:7" x14ac:dyDescent="0.25">
      <c r="A6766" s="1" t="s">
        <v>6771</v>
      </c>
      <c r="B6766">
        <v>28.488295175454549</v>
      </c>
      <c r="C6766">
        <v>41.206666666666671</v>
      </c>
      <c r="D6766">
        <v>6.3033333333333337</v>
      </c>
      <c r="E6766">
        <v>6.753333333333333</v>
      </c>
      <c r="F6766">
        <v>88.910000000000011</v>
      </c>
      <c r="G6766">
        <v>84.633333333333326</v>
      </c>
    </row>
    <row r="6767" spans="1:7" x14ac:dyDescent="0.25">
      <c r="A6767" s="1" t="s">
        <v>6772</v>
      </c>
      <c r="B6767">
        <v>37.904402909090919</v>
      </c>
      <c r="C6767">
        <v>19.566666666666666</v>
      </c>
      <c r="D6767">
        <v>4.4533333333333331</v>
      </c>
      <c r="E6767">
        <v>5.9900000000000011</v>
      </c>
      <c r="F6767">
        <v>65.193333333333328</v>
      </c>
      <c r="G6767">
        <v>57.346666666666671</v>
      </c>
    </row>
    <row r="6768" spans="1:7" x14ac:dyDescent="0.25">
      <c r="A6768" s="1" t="s">
        <v>6773</v>
      </c>
      <c r="B6768">
        <v>31.864982593636363</v>
      </c>
      <c r="C6768">
        <v>20.41</v>
      </c>
      <c r="D6768">
        <v>118.66000000000001</v>
      </c>
      <c r="E6768">
        <v>53.393333333333338</v>
      </c>
      <c r="F6768">
        <v>29.786666666666665</v>
      </c>
      <c r="G6768">
        <v>32.26</v>
      </c>
    </row>
    <row r="6769" spans="1:7" x14ac:dyDescent="0.25">
      <c r="A6769" s="1" t="s">
        <v>6774</v>
      </c>
      <c r="B6769">
        <v>101.57180305454544</v>
      </c>
      <c r="C6769">
        <v>121.02333333333333</v>
      </c>
      <c r="D6769">
        <v>57.75</v>
      </c>
      <c r="E6769">
        <v>110.99000000000001</v>
      </c>
      <c r="F6769">
        <v>182</v>
      </c>
      <c r="G6769">
        <v>187.72666666666666</v>
      </c>
    </row>
    <row r="6770" spans="1:7" x14ac:dyDescent="0.25">
      <c r="A6770" s="1" t="s">
        <v>6775</v>
      </c>
      <c r="B6770">
        <v>53.316264145454539</v>
      </c>
      <c r="C6770">
        <v>3.4633333333333334</v>
      </c>
      <c r="D6770">
        <v>55.036666666666669</v>
      </c>
      <c r="E6770">
        <v>39.520000000000003</v>
      </c>
      <c r="F6770">
        <v>41.116666666666667</v>
      </c>
      <c r="G6770">
        <v>36.213333333333331</v>
      </c>
    </row>
    <row r="6771" spans="1:7" x14ac:dyDescent="0.25">
      <c r="A6771" s="1" t="s">
        <v>6776</v>
      </c>
      <c r="B6771">
        <v>6.2352087272727266</v>
      </c>
      <c r="C6771">
        <v>0</v>
      </c>
      <c r="D6771">
        <v>0</v>
      </c>
      <c r="E6771">
        <v>0</v>
      </c>
      <c r="F6771">
        <v>0</v>
      </c>
      <c r="G6771">
        <v>0</v>
      </c>
    </row>
    <row r="6772" spans="1:7" x14ac:dyDescent="0.25">
      <c r="A6772" s="1" t="s">
        <v>6777</v>
      </c>
      <c r="B6772">
        <v>95.82293459390911</v>
      </c>
      <c r="C6772">
        <v>28.209999999999997</v>
      </c>
      <c r="D6772">
        <v>7.1433333333333335</v>
      </c>
      <c r="E6772">
        <v>8.82</v>
      </c>
      <c r="F6772">
        <v>62.946666666666665</v>
      </c>
      <c r="G6772">
        <v>94.070000000000007</v>
      </c>
    </row>
    <row r="6773" spans="1:7" x14ac:dyDescent="0.25">
      <c r="A6773" s="1" t="s">
        <v>6778</v>
      </c>
      <c r="B6773">
        <v>48.617606499999994</v>
      </c>
      <c r="C6773">
        <v>120.09999999999998</v>
      </c>
      <c r="D6773">
        <v>71.719999999999985</v>
      </c>
      <c r="E6773">
        <v>51.836666666666666</v>
      </c>
      <c r="F6773">
        <v>64.17</v>
      </c>
      <c r="G6773">
        <v>58.166666666666664</v>
      </c>
    </row>
    <row r="6774" spans="1:7" x14ac:dyDescent="0.25">
      <c r="A6774" s="1" t="s">
        <v>6779</v>
      </c>
      <c r="B6774">
        <v>7.4225308118181825</v>
      </c>
      <c r="C6774">
        <v>24.919999999999998</v>
      </c>
      <c r="D6774">
        <v>4.88</v>
      </c>
      <c r="E6774">
        <v>3.9633333333333334</v>
      </c>
      <c r="F6774">
        <v>13.083333333333334</v>
      </c>
      <c r="G6774">
        <v>10.836666666666666</v>
      </c>
    </row>
    <row r="6775" spans="1:7" x14ac:dyDescent="0.25">
      <c r="A6775" s="1" t="s">
        <v>6780</v>
      </c>
      <c r="B6775">
        <v>31.15249861818182</v>
      </c>
      <c r="C6775">
        <v>34.633333333333333</v>
      </c>
      <c r="D6775">
        <v>10.163333333333334</v>
      </c>
      <c r="E6775">
        <v>9.0633333333333326</v>
      </c>
      <c r="F6775">
        <v>21.626666666666669</v>
      </c>
      <c r="G6775">
        <v>17.96</v>
      </c>
    </row>
    <row r="6776" spans="1:7" x14ac:dyDescent="0.25">
      <c r="A6776" s="1" t="s">
        <v>6781</v>
      </c>
      <c r="B6776">
        <v>56.685742739090919</v>
      </c>
      <c r="C6776">
        <v>32.726666666666667</v>
      </c>
      <c r="D6776">
        <v>9.3633333333333351</v>
      </c>
      <c r="E6776">
        <v>7.3966666666666656</v>
      </c>
      <c r="F6776">
        <v>91.089999999999989</v>
      </c>
      <c r="G6776">
        <v>96.600000000000009</v>
      </c>
    </row>
    <row r="6777" spans="1:7" x14ac:dyDescent="0.25">
      <c r="A6777" s="1" t="s">
        <v>6782</v>
      </c>
      <c r="B6777">
        <v>21.712305745454547</v>
      </c>
      <c r="C6777">
        <v>1.1533333333333333</v>
      </c>
      <c r="D6777">
        <v>21.653333333333332</v>
      </c>
      <c r="E6777">
        <v>10.039999999999999</v>
      </c>
      <c r="F6777">
        <v>4.95</v>
      </c>
      <c r="G6777">
        <v>5.666666666666667</v>
      </c>
    </row>
    <row r="6778" spans="1:7" x14ac:dyDescent="0.25">
      <c r="A6778" s="1" t="s">
        <v>6783</v>
      </c>
      <c r="B6778">
        <v>4.7125210181818185</v>
      </c>
      <c r="C6778">
        <v>1.3433333333333335</v>
      </c>
      <c r="D6778">
        <v>13.243333333333332</v>
      </c>
      <c r="E6778">
        <v>4.5566666666666675</v>
      </c>
      <c r="F6778">
        <v>6.4966666666666661</v>
      </c>
      <c r="G6778">
        <v>9.3866666666666649</v>
      </c>
    </row>
    <row r="6779" spans="1:7" x14ac:dyDescent="0.25">
      <c r="A6779" s="1" t="s">
        <v>6784</v>
      </c>
      <c r="B6779">
        <v>118.84628402727272</v>
      </c>
      <c r="C6779">
        <v>64.22</v>
      </c>
      <c r="D6779">
        <v>109.38333333333333</v>
      </c>
      <c r="E6779">
        <v>302.95</v>
      </c>
      <c r="F6779">
        <v>232.23000000000002</v>
      </c>
      <c r="G6779">
        <v>263.34999999999997</v>
      </c>
    </row>
    <row r="6780" spans="1:7" x14ac:dyDescent="0.25">
      <c r="A6780" s="1" t="s">
        <v>6785</v>
      </c>
      <c r="B6780">
        <v>30.145382012090906</v>
      </c>
      <c r="C6780">
        <v>12.256666666666668</v>
      </c>
      <c r="D6780">
        <v>3.99</v>
      </c>
      <c r="E6780">
        <v>4.26</v>
      </c>
      <c r="F6780">
        <v>6.6166666666666671</v>
      </c>
      <c r="G6780">
        <v>6.5066666666666668</v>
      </c>
    </row>
    <row r="6781" spans="1:7" x14ac:dyDescent="0.25">
      <c r="A6781" s="1" t="s">
        <v>6786</v>
      </c>
      <c r="B6781">
        <v>71.745243442727272</v>
      </c>
      <c r="C6781">
        <v>189.98000000000002</v>
      </c>
      <c r="D6781">
        <v>626.51666666666665</v>
      </c>
      <c r="E6781">
        <v>398.59999999999997</v>
      </c>
      <c r="F6781">
        <v>388.76666666666665</v>
      </c>
      <c r="G6781">
        <v>416.3866666666666</v>
      </c>
    </row>
    <row r="6782" spans="1:7" x14ac:dyDescent="0.25">
      <c r="A6782" s="1" t="s">
        <v>6787</v>
      </c>
      <c r="B6782">
        <v>5.1372040727272728</v>
      </c>
      <c r="C6782">
        <v>9.2166666666666668</v>
      </c>
      <c r="D6782">
        <v>30.926666666666666</v>
      </c>
      <c r="E6782">
        <v>20.11</v>
      </c>
      <c r="F6782">
        <v>15.223333333333334</v>
      </c>
      <c r="G6782">
        <v>13.133333333333333</v>
      </c>
    </row>
    <row r="6783" spans="1:7" x14ac:dyDescent="0.25">
      <c r="A6783" s="1" t="s">
        <v>6788</v>
      </c>
      <c r="B6783">
        <v>9.272940024272728</v>
      </c>
      <c r="C6783">
        <v>50.263333333333328</v>
      </c>
      <c r="D6783">
        <v>92.23</v>
      </c>
      <c r="E6783">
        <v>106.23666666666666</v>
      </c>
      <c r="F6783">
        <v>87.030000000000015</v>
      </c>
      <c r="G6783">
        <v>85.23</v>
      </c>
    </row>
    <row r="6784" spans="1:7" x14ac:dyDescent="0.25">
      <c r="A6784" s="1" t="s">
        <v>6789</v>
      </c>
      <c r="B6784">
        <v>3.9359569454545453</v>
      </c>
      <c r="C6784">
        <v>0</v>
      </c>
      <c r="D6784">
        <v>0</v>
      </c>
      <c r="E6784">
        <v>0</v>
      </c>
      <c r="F6784">
        <v>0</v>
      </c>
      <c r="G6784">
        <v>0</v>
      </c>
    </row>
    <row r="6785" spans="1:7" x14ac:dyDescent="0.25">
      <c r="A6785" s="1" t="s">
        <v>6790</v>
      </c>
      <c r="B6785">
        <v>12.86570977</v>
      </c>
      <c r="C6785">
        <v>44.673333333333325</v>
      </c>
      <c r="D6785">
        <v>28.276666666666667</v>
      </c>
      <c r="E6785">
        <v>27.209999999999997</v>
      </c>
      <c r="F6785">
        <v>17.443333333333332</v>
      </c>
      <c r="G6785">
        <v>16.746666666666666</v>
      </c>
    </row>
    <row r="6786" spans="1:7" x14ac:dyDescent="0.25">
      <c r="A6786" s="1" t="s">
        <v>6791</v>
      </c>
      <c r="B6786">
        <v>10.804612169727273</v>
      </c>
      <c r="C6786">
        <v>31.026666666666667</v>
      </c>
      <c r="D6786">
        <v>175.79333333333332</v>
      </c>
      <c r="E6786">
        <v>93.736666666666679</v>
      </c>
      <c r="F6786">
        <v>32.86</v>
      </c>
      <c r="G6786">
        <v>34.276666666666664</v>
      </c>
    </row>
    <row r="6787" spans="1:7" x14ac:dyDescent="0.25">
      <c r="A6787" s="1" t="s">
        <v>6792</v>
      </c>
      <c r="B6787">
        <v>52.235494981818185</v>
      </c>
      <c r="C6787">
        <v>49.256666666666661</v>
      </c>
      <c r="D6787">
        <v>50.096666666666671</v>
      </c>
      <c r="E6787">
        <v>35.396666666666668</v>
      </c>
      <c r="F6787">
        <v>49.050000000000004</v>
      </c>
      <c r="G6787">
        <v>41.626666666666665</v>
      </c>
    </row>
    <row r="6788" spans="1:7" x14ac:dyDescent="0.25">
      <c r="A6788" s="1" t="s">
        <v>6793</v>
      </c>
      <c r="B6788">
        <v>4.0734944000000004</v>
      </c>
      <c r="C6788">
        <v>3.8033333333333332</v>
      </c>
      <c r="D6788">
        <v>16.093333333333334</v>
      </c>
      <c r="E6788">
        <v>10.436666666666667</v>
      </c>
      <c r="F6788">
        <v>6.3500000000000005</v>
      </c>
      <c r="G6788">
        <v>9.4366666666666674</v>
      </c>
    </row>
    <row r="6789" spans="1:7" x14ac:dyDescent="0.25">
      <c r="A6789" s="1" t="s">
        <v>6794</v>
      </c>
      <c r="B6789">
        <v>15.072260751545457</v>
      </c>
      <c r="C6789">
        <v>10.55</v>
      </c>
      <c r="D6789">
        <v>4.6333333333333337</v>
      </c>
      <c r="E6789">
        <v>6.89</v>
      </c>
      <c r="F6789">
        <v>13.686666666666667</v>
      </c>
      <c r="G6789">
        <v>11.246666666666668</v>
      </c>
    </row>
    <row r="6790" spans="1:7" x14ac:dyDescent="0.25">
      <c r="A6790" s="1" t="s">
        <v>6795</v>
      </c>
      <c r="B6790">
        <v>60.170673260909091</v>
      </c>
      <c r="C6790">
        <v>56.18</v>
      </c>
      <c r="D6790">
        <v>18.186666666666664</v>
      </c>
      <c r="E6790">
        <v>24.496666666666666</v>
      </c>
      <c r="F6790">
        <v>22.753333333333334</v>
      </c>
      <c r="G6790">
        <v>23.343333333333334</v>
      </c>
    </row>
    <row r="6791" spans="1:7" x14ac:dyDescent="0.25">
      <c r="A6791" s="1" t="s">
        <v>6796</v>
      </c>
      <c r="B6791">
        <v>0.56598603636363642</v>
      </c>
      <c r="C6791">
        <v>0</v>
      </c>
      <c r="D6791">
        <v>0</v>
      </c>
      <c r="E6791">
        <v>0</v>
      </c>
      <c r="F6791">
        <v>0</v>
      </c>
      <c r="G6791">
        <v>0</v>
      </c>
    </row>
    <row r="6792" spans="1:7" x14ac:dyDescent="0.25">
      <c r="A6792" s="1" t="s">
        <v>6797</v>
      </c>
      <c r="B6792">
        <v>0.57605789090909099</v>
      </c>
      <c r="C6792">
        <v>0</v>
      </c>
      <c r="D6792">
        <v>0</v>
      </c>
      <c r="E6792">
        <v>0</v>
      </c>
      <c r="F6792">
        <v>0</v>
      </c>
      <c r="G6792">
        <v>0</v>
      </c>
    </row>
    <row r="6793" spans="1:7" x14ac:dyDescent="0.25">
      <c r="A6793" s="1" t="s">
        <v>6798</v>
      </c>
      <c r="B6793">
        <v>22.364164460909091</v>
      </c>
      <c r="C6793">
        <v>30.819999999999997</v>
      </c>
      <c r="D6793">
        <v>14.006666666666666</v>
      </c>
      <c r="E6793">
        <v>71.790000000000006</v>
      </c>
      <c r="F6793">
        <v>109.05333333333333</v>
      </c>
      <c r="G6793">
        <v>82.353333333333339</v>
      </c>
    </row>
    <row r="6794" spans="1:7" x14ac:dyDescent="0.25">
      <c r="A6794" s="1" t="s">
        <v>6799</v>
      </c>
      <c r="B6794">
        <v>18.598280145454552</v>
      </c>
      <c r="C6794">
        <v>16.656666666666666</v>
      </c>
      <c r="D6794">
        <v>34</v>
      </c>
      <c r="E6794">
        <v>27.116666666666671</v>
      </c>
      <c r="F6794">
        <v>25.146666666666665</v>
      </c>
      <c r="G6794">
        <v>26.393333333333334</v>
      </c>
    </row>
    <row r="6795" spans="1:7" x14ac:dyDescent="0.25">
      <c r="A6795" s="1" t="s">
        <v>6800</v>
      </c>
      <c r="B6795">
        <v>60.013775806363633</v>
      </c>
      <c r="C6795">
        <v>16.63</v>
      </c>
      <c r="D6795">
        <v>13.06</v>
      </c>
      <c r="E6795">
        <v>19.02</v>
      </c>
      <c r="F6795">
        <v>18.95</v>
      </c>
      <c r="G6795">
        <v>17.093333333333337</v>
      </c>
    </row>
    <row r="6796" spans="1:7" x14ac:dyDescent="0.25">
      <c r="A6796" s="1" t="s">
        <v>6801</v>
      </c>
      <c r="B6796">
        <v>7.4068203636363643</v>
      </c>
      <c r="C6796">
        <v>122.66333333333334</v>
      </c>
      <c r="D6796">
        <v>37.276666666666671</v>
      </c>
      <c r="E6796">
        <v>41.300000000000004</v>
      </c>
      <c r="F6796">
        <v>9.7666666666666657</v>
      </c>
      <c r="G6796">
        <v>15.690000000000003</v>
      </c>
    </row>
    <row r="6797" spans="1:7" x14ac:dyDescent="0.25">
      <c r="A6797" s="1" t="s">
        <v>6802</v>
      </c>
      <c r="B6797">
        <v>31.050016775454548</v>
      </c>
      <c r="C6797">
        <v>3.9166666666666665</v>
      </c>
      <c r="D6797">
        <v>3.2833333333333337</v>
      </c>
      <c r="E6797">
        <v>5.1066666666666665</v>
      </c>
      <c r="F6797">
        <v>4.9733333333333336</v>
      </c>
      <c r="G6797">
        <v>5.3266666666666671</v>
      </c>
    </row>
    <row r="6798" spans="1:7" x14ac:dyDescent="0.25">
      <c r="A6798" s="1" t="s">
        <v>6803</v>
      </c>
      <c r="B6798">
        <v>8.9600992000000002</v>
      </c>
      <c r="C6798">
        <v>21.723333333333333</v>
      </c>
      <c r="D6798">
        <v>17.783333333333331</v>
      </c>
      <c r="E6798">
        <v>92.053333333333327</v>
      </c>
      <c r="F6798">
        <v>44.190000000000005</v>
      </c>
      <c r="G6798">
        <v>43.620000000000005</v>
      </c>
    </row>
    <row r="6799" spans="1:7" x14ac:dyDescent="0.25">
      <c r="A6799" s="1" t="s">
        <v>6804</v>
      </c>
      <c r="B6799">
        <v>3.9845999518181814</v>
      </c>
      <c r="C6799">
        <v>155.0566666666667</v>
      </c>
      <c r="D6799">
        <v>93.05</v>
      </c>
      <c r="E6799">
        <v>56.023333333333341</v>
      </c>
      <c r="F6799">
        <v>31.553333333333331</v>
      </c>
      <c r="G6799">
        <v>27.826666666666664</v>
      </c>
    </row>
    <row r="6800" spans="1:7" x14ac:dyDescent="0.25">
      <c r="A6800" s="1" t="s">
        <v>6805</v>
      </c>
      <c r="B6800">
        <v>2.7090909090909089E-2</v>
      </c>
      <c r="C6800">
        <v>1.3566666666666667</v>
      </c>
      <c r="D6800">
        <v>6.373333333333334</v>
      </c>
      <c r="E6800">
        <v>3.2533333333333334</v>
      </c>
      <c r="F6800">
        <v>1.3033333333333335</v>
      </c>
      <c r="G6800">
        <v>1.8466666666666665</v>
      </c>
    </row>
    <row r="6801" spans="1:7" x14ac:dyDescent="0.25">
      <c r="A6801" s="1" t="s">
        <v>6806</v>
      </c>
      <c r="B6801">
        <v>0.34891529699999996</v>
      </c>
      <c r="C6801">
        <v>11.813333333333333</v>
      </c>
      <c r="D6801">
        <v>23.133333333333336</v>
      </c>
      <c r="E6801">
        <v>13.44</v>
      </c>
      <c r="F6801">
        <v>7.3733333333333322</v>
      </c>
      <c r="G6801">
        <v>6.4766666666666666</v>
      </c>
    </row>
    <row r="6802" spans="1:7" x14ac:dyDescent="0.25">
      <c r="A6802" s="1" t="s">
        <v>6807</v>
      </c>
      <c r="B6802">
        <v>117.91065134545455</v>
      </c>
      <c r="C6802">
        <v>200.47333333333336</v>
      </c>
      <c r="D6802">
        <v>2295.3233333333333</v>
      </c>
      <c r="E6802">
        <v>2277.2900000000004</v>
      </c>
      <c r="F6802">
        <v>984.26333333333332</v>
      </c>
      <c r="G6802">
        <v>1016.8666666666668</v>
      </c>
    </row>
    <row r="6803" spans="1:7" x14ac:dyDescent="0.25">
      <c r="A6803" s="1" t="s">
        <v>6808</v>
      </c>
      <c r="B6803">
        <v>47.491286399999993</v>
      </c>
      <c r="C6803">
        <v>46.06666666666667</v>
      </c>
      <c r="D6803">
        <v>9.44</v>
      </c>
      <c r="E6803">
        <v>9.18</v>
      </c>
      <c r="F6803">
        <v>42.493333333333332</v>
      </c>
      <c r="G6803">
        <v>39.953333333333333</v>
      </c>
    </row>
    <row r="6804" spans="1:7" x14ac:dyDescent="0.25">
      <c r="A6804" s="1" t="s">
        <v>6809</v>
      </c>
      <c r="B6804">
        <v>56.88373915181819</v>
      </c>
      <c r="C6804">
        <v>39.586666666666666</v>
      </c>
      <c r="D6804">
        <v>5.2833333333333332</v>
      </c>
      <c r="E6804">
        <v>5.3933333333333335</v>
      </c>
      <c r="F6804">
        <v>36.830000000000005</v>
      </c>
      <c r="G6804">
        <v>31.933333333333334</v>
      </c>
    </row>
    <row r="6805" spans="1:7" x14ac:dyDescent="0.25">
      <c r="A6805" s="1" t="s">
        <v>6810</v>
      </c>
      <c r="B6805">
        <v>25.667826229999999</v>
      </c>
      <c r="C6805">
        <v>29.123333333333335</v>
      </c>
      <c r="D6805">
        <v>12.173333333333334</v>
      </c>
      <c r="E6805">
        <v>5.4333333333333327</v>
      </c>
      <c r="F6805">
        <v>8.5633333333333326</v>
      </c>
      <c r="G6805">
        <v>13.296666666666667</v>
      </c>
    </row>
    <row r="6806" spans="1:7" x14ac:dyDescent="0.25">
      <c r="A6806" s="1" t="s">
        <v>6811</v>
      </c>
      <c r="B6806">
        <v>15.120251151818184</v>
      </c>
      <c r="C6806">
        <v>21.19</v>
      </c>
      <c r="D6806">
        <v>5.9600000000000009</v>
      </c>
      <c r="E6806">
        <v>3.7766666666666668</v>
      </c>
      <c r="F6806">
        <v>4.7266666666666666</v>
      </c>
      <c r="G6806">
        <v>7.879999999999999</v>
      </c>
    </row>
    <row r="6807" spans="1:7" x14ac:dyDescent="0.25">
      <c r="A6807" s="1" t="s">
        <v>6812</v>
      </c>
      <c r="B6807">
        <v>17.487445236363637</v>
      </c>
      <c r="C6807">
        <v>49.663333333333334</v>
      </c>
      <c r="D6807">
        <v>11.236666666666665</v>
      </c>
      <c r="E6807">
        <v>20.556666666666668</v>
      </c>
      <c r="F6807">
        <v>251.35</v>
      </c>
      <c r="G6807">
        <v>393.64000000000004</v>
      </c>
    </row>
    <row r="6808" spans="1:7" x14ac:dyDescent="0.25">
      <c r="A6808" s="1" t="s">
        <v>6813</v>
      </c>
      <c r="B6808">
        <v>61.31137968454545</v>
      </c>
      <c r="C6808">
        <v>41.936666666666667</v>
      </c>
      <c r="D6808">
        <v>29.939999999999998</v>
      </c>
      <c r="E6808">
        <v>28.626666666666665</v>
      </c>
      <c r="F6808">
        <v>39.270000000000003</v>
      </c>
      <c r="G6808">
        <v>39.29666666666666</v>
      </c>
    </row>
    <row r="6809" spans="1:7" x14ac:dyDescent="0.25">
      <c r="A6809" s="1" t="s">
        <v>6814</v>
      </c>
      <c r="B6809">
        <v>61.044233018181814</v>
      </c>
      <c r="C6809">
        <v>108.49333333333334</v>
      </c>
      <c r="D6809">
        <v>52.933333333333337</v>
      </c>
      <c r="E6809">
        <v>71.406666666666666</v>
      </c>
      <c r="F6809">
        <v>108.71333333333332</v>
      </c>
      <c r="G6809">
        <v>102.94000000000001</v>
      </c>
    </row>
    <row r="6810" spans="1:7" x14ac:dyDescent="0.25">
      <c r="A6810" s="1" t="s">
        <v>6815</v>
      </c>
      <c r="B6810">
        <v>0.81890909090909081</v>
      </c>
      <c r="C6810">
        <v>0.59666666666666668</v>
      </c>
      <c r="D6810">
        <v>4.3966666666666674</v>
      </c>
      <c r="E6810">
        <v>3.1733333333333333</v>
      </c>
      <c r="F6810">
        <v>2.793333333333333</v>
      </c>
      <c r="G6810">
        <v>1.7366666666666666</v>
      </c>
    </row>
    <row r="6811" spans="1:7" x14ac:dyDescent="0.25">
      <c r="A6811" s="1" t="s">
        <v>6816</v>
      </c>
      <c r="B6811">
        <v>4.2554384484545453</v>
      </c>
      <c r="C6811">
        <v>20.39</v>
      </c>
      <c r="D6811">
        <v>17.113333333333333</v>
      </c>
      <c r="E6811">
        <v>19.823333333333334</v>
      </c>
      <c r="F6811">
        <v>14.403333333333334</v>
      </c>
      <c r="G6811">
        <v>14.790000000000001</v>
      </c>
    </row>
    <row r="6812" spans="1:7" x14ac:dyDescent="0.25">
      <c r="A6812" s="1" t="s">
        <v>6817</v>
      </c>
      <c r="B6812">
        <v>13.057763490909092</v>
      </c>
      <c r="C6812">
        <v>3.51</v>
      </c>
      <c r="D6812">
        <v>24.01</v>
      </c>
      <c r="E6812">
        <v>35.82</v>
      </c>
      <c r="F6812">
        <v>36.42</v>
      </c>
      <c r="G6812">
        <v>42.393333333333338</v>
      </c>
    </row>
    <row r="6813" spans="1:7" x14ac:dyDescent="0.25">
      <c r="A6813" s="1" t="s">
        <v>6818</v>
      </c>
      <c r="B6813">
        <v>1.691225018181818</v>
      </c>
      <c r="C6813">
        <v>3.16</v>
      </c>
      <c r="D6813">
        <v>1.9066666666666665</v>
      </c>
      <c r="E6813">
        <v>4.0066666666666668</v>
      </c>
      <c r="F6813">
        <v>2.8699999999999997</v>
      </c>
      <c r="G6813">
        <v>1.9333333333333333</v>
      </c>
    </row>
    <row r="6814" spans="1:7" x14ac:dyDescent="0.25">
      <c r="A6814" s="1" t="s">
        <v>6819</v>
      </c>
      <c r="B6814">
        <v>3.4345809454545457</v>
      </c>
      <c r="C6814">
        <v>15.050000000000002</v>
      </c>
      <c r="D6814">
        <v>8.8066666666666666</v>
      </c>
      <c r="E6814">
        <v>15.93</v>
      </c>
      <c r="F6814">
        <v>13.363333333333335</v>
      </c>
      <c r="G6814">
        <v>9.94</v>
      </c>
    </row>
    <row r="6815" spans="1:7" x14ac:dyDescent="0.25">
      <c r="A6815" s="1" t="s">
        <v>6820</v>
      </c>
      <c r="B6815">
        <v>1.0824680727272726</v>
      </c>
      <c r="C6815">
        <v>7.6433333333333335</v>
      </c>
      <c r="D6815">
        <v>6.0099999999999989</v>
      </c>
      <c r="E6815">
        <v>10.086666666666666</v>
      </c>
      <c r="F6815">
        <v>6.03</v>
      </c>
      <c r="G6815">
        <v>5.44</v>
      </c>
    </row>
    <row r="6816" spans="1:7" x14ac:dyDescent="0.25">
      <c r="A6816" s="1" t="s">
        <v>6821</v>
      </c>
      <c r="B6816">
        <v>2.9329743515454543</v>
      </c>
      <c r="C6816">
        <v>8.0266666666666655</v>
      </c>
      <c r="D6816">
        <v>5.8466666666666667</v>
      </c>
      <c r="E6816">
        <v>9.86</v>
      </c>
      <c r="F6816">
        <v>6.1133333333333333</v>
      </c>
      <c r="G6816">
        <v>5.8533333333333326</v>
      </c>
    </row>
    <row r="6817" spans="1:7" x14ac:dyDescent="0.25">
      <c r="A6817" s="1" t="s">
        <v>6822</v>
      </c>
      <c r="B6817">
        <v>11.139232097000001</v>
      </c>
      <c r="C6817">
        <v>5.5733333333333333</v>
      </c>
      <c r="D6817">
        <v>5.1066666666666665</v>
      </c>
      <c r="E6817">
        <v>7.9966666666666661</v>
      </c>
      <c r="F6817">
        <v>4.0466666666666669</v>
      </c>
      <c r="G6817">
        <v>4.5866666666666669</v>
      </c>
    </row>
    <row r="6818" spans="1:7" x14ac:dyDescent="0.25">
      <c r="A6818" s="1" t="s">
        <v>6823</v>
      </c>
      <c r="B6818">
        <v>0.86308683636363626</v>
      </c>
      <c r="C6818">
        <v>0.42666666666666669</v>
      </c>
      <c r="D6818">
        <v>1.6766666666666667</v>
      </c>
      <c r="E6818">
        <v>3.5966666666666662</v>
      </c>
      <c r="F6818">
        <v>9.6566666666666681</v>
      </c>
      <c r="G6818">
        <v>8.0166666666666657</v>
      </c>
    </row>
    <row r="6819" spans="1:7" x14ac:dyDescent="0.25">
      <c r="A6819" s="1" t="s">
        <v>6824</v>
      </c>
      <c r="B6819">
        <v>13.078377793636362</v>
      </c>
      <c r="C6819">
        <v>6.3066666666666675</v>
      </c>
      <c r="D6819">
        <v>20.220000000000002</v>
      </c>
      <c r="E6819">
        <v>22.98</v>
      </c>
      <c r="F6819">
        <v>26.38</v>
      </c>
      <c r="G6819">
        <v>25.433333333333337</v>
      </c>
    </row>
    <row r="6820" spans="1:7" x14ac:dyDescent="0.25">
      <c r="A6820" s="1" t="s">
        <v>6825</v>
      </c>
      <c r="B6820">
        <v>15.791518545454545</v>
      </c>
      <c r="C6820">
        <v>72.303333333333327</v>
      </c>
      <c r="D6820">
        <v>19.429999999999996</v>
      </c>
      <c r="E6820">
        <v>14.936666666666666</v>
      </c>
      <c r="F6820">
        <v>11.06</v>
      </c>
      <c r="G6820">
        <v>9.5066666666666677</v>
      </c>
    </row>
    <row r="6821" spans="1:7" x14ac:dyDescent="0.25">
      <c r="A6821" s="1" t="s">
        <v>6826</v>
      </c>
      <c r="B6821">
        <v>10.221755054545456</v>
      </c>
      <c r="C6821">
        <v>22.929999999999996</v>
      </c>
      <c r="D6821">
        <v>18.16</v>
      </c>
      <c r="E6821">
        <v>12.626666666666665</v>
      </c>
      <c r="F6821">
        <v>5.9433333333333325</v>
      </c>
      <c r="G6821">
        <v>7.1499999999999995</v>
      </c>
    </row>
    <row r="6822" spans="1:7" x14ac:dyDescent="0.25">
      <c r="A6822" s="1" t="s">
        <v>6827</v>
      </c>
      <c r="B6822">
        <v>24.454010472727273</v>
      </c>
      <c r="C6822">
        <v>1.5766666666666669</v>
      </c>
      <c r="D6822">
        <v>6.45</v>
      </c>
      <c r="E6822">
        <v>4.9766666666666666</v>
      </c>
      <c r="F6822">
        <v>15.956666666666669</v>
      </c>
      <c r="G6822">
        <v>11.566666666666668</v>
      </c>
    </row>
    <row r="6823" spans="1:7" x14ac:dyDescent="0.25">
      <c r="A6823" s="1" t="s">
        <v>6828</v>
      </c>
      <c r="B6823">
        <v>6.4750062545454536</v>
      </c>
      <c r="C6823">
        <v>25.446666666666669</v>
      </c>
      <c r="D6823">
        <v>9.3433333333333337</v>
      </c>
      <c r="E6823">
        <v>5.1499999999999995</v>
      </c>
      <c r="F6823">
        <v>39.246666666666663</v>
      </c>
      <c r="G6823">
        <v>32.22</v>
      </c>
    </row>
    <row r="6824" spans="1:7" x14ac:dyDescent="0.25">
      <c r="A6824" s="1" t="s">
        <v>6829</v>
      </c>
      <c r="B6824">
        <v>273.22411995454547</v>
      </c>
      <c r="C6824">
        <v>252.25333333333333</v>
      </c>
      <c r="D6824">
        <v>25.599999999999998</v>
      </c>
      <c r="E6824">
        <v>47.813333333333333</v>
      </c>
      <c r="F6824">
        <v>765.79666666666662</v>
      </c>
      <c r="G6824">
        <v>512.08000000000004</v>
      </c>
    </row>
    <row r="6825" spans="1:7" x14ac:dyDescent="0.25">
      <c r="A6825" s="1" t="s">
        <v>6830</v>
      </c>
      <c r="B6825">
        <v>2.4419525818181822</v>
      </c>
      <c r="C6825">
        <v>129.42333333333332</v>
      </c>
      <c r="D6825">
        <v>88.516666666666666</v>
      </c>
      <c r="E6825">
        <v>89.946666666666673</v>
      </c>
      <c r="F6825">
        <v>95.566666666666663</v>
      </c>
      <c r="G6825">
        <v>96.786666666666676</v>
      </c>
    </row>
    <row r="6826" spans="1:7" x14ac:dyDescent="0.25">
      <c r="A6826" s="1" t="s">
        <v>6831</v>
      </c>
      <c r="B6826">
        <v>582.62675170909085</v>
      </c>
      <c r="C6826">
        <v>328.24333333333334</v>
      </c>
      <c r="D6826">
        <v>232.41333333333333</v>
      </c>
      <c r="E6826">
        <v>277.59666666666664</v>
      </c>
      <c r="F6826">
        <v>402.40666666666669</v>
      </c>
      <c r="G6826">
        <v>454.98</v>
      </c>
    </row>
    <row r="6827" spans="1:7" x14ac:dyDescent="0.25">
      <c r="A6827" s="1" t="s">
        <v>6832</v>
      </c>
      <c r="B6827">
        <v>39.53253284818183</v>
      </c>
      <c r="C6827">
        <v>135.82333333333335</v>
      </c>
      <c r="D6827">
        <v>93.116666666666674</v>
      </c>
      <c r="E6827">
        <v>110.22666666666667</v>
      </c>
      <c r="F6827">
        <v>166.82333333333335</v>
      </c>
      <c r="G6827">
        <v>179.54999999999998</v>
      </c>
    </row>
    <row r="6828" spans="1:7" x14ac:dyDescent="0.25">
      <c r="A6828" s="1" t="s">
        <v>6833</v>
      </c>
      <c r="B6828">
        <v>41.435627733636359</v>
      </c>
      <c r="C6828">
        <v>16.516666666666666</v>
      </c>
      <c r="D6828">
        <v>6.0799999999999992</v>
      </c>
      <c r="E6828">
        <v>5.9899999999999993</v>
      </c>
      <c r="F6828">
        <v>74.743333333333325</v>
      </c>
      <c r="G6828">
        <v>134.52000000000001</v>
      </c>
    </row>
    <row r="6829" spans="1:7" x14ac:dyDescent="0.25">
      <c r="A6829" s="1" t="s">
        <v>6834</v>
      </c>
      <c r="B6829">
        <v>929.39378399999987</v>
      </c>
      <c r="C6829">
        <v>2402.6033333333335</v>
      </c>
      <c r="D6829">
        <v>1060.3800000000001</v>
      </c>
      <c r="E6829">
        <v>1653.1899999999998</v>
      </c>
      <c r="F6829">
        <v>1566.79</v>
      </c>
      <c r="G6829">
        <v>1769.68</v>
      </c>
    </row>
    <row r="6830" spans="1:7" x14ac:dyDescent="0.25">
      <c r="A6830" s="1" t="s">
        <v>6835</v>
      </c>
      <c r="B6830">
        <v>22.355502739090909</v>
      </c>
      <c r="C6830">
        <v>8.7966666666666669</v>
      </c>
      <c r="D6830">
        <v>31.679999999999996</v>
      </c>
      <c r="E6830">
        <v>18.093333333333334</v>
      </c>
      <c r="F6830">
        <v>14.646666666666667</v>
      </c>
      <c r="G6830">
        <v>23.606666666666666</v>
      </c>
    </row>
    <row r="6831" spans="1:7" x14ac:dyDescent="0.25">
      <c r="A6831" s="1" t="s">
        <v>6836</v>
      </c>
      <c r="B6831">
        <v>1.587250909090909</v>
      </c>
      <c r="C6831">
        <v>8.6166666666666671</v>
      </c>
      <c r="D6831">
        <v>30.433333333333337</v>
      </c>
      <c r="E6831">
        <v>20.7</v>
      </c>
      <c r="F6831">
        <v>11.71</v>
      </c>
      <c r="G6831">
        <v>14.956666666666665</v>
      </c>
    </row>
    <row r="6832" spans="1:7" x14ac:dyDescent="0.25">
      <c r="A6832" s="1" t="s">
        <v>6837</v>
      </c>
      <c r="B6832">
        <v>103.78502322727272</v>
      </c>
      <c r="C6832">
        <v>37.236666666666672</v>
      </c>
      <c r="D6832">
        <v>47.81</v>
      </c>
      <c r="E6832">
        <v>105.21333333333332</v>
      </c>
      <c r="F6832">
        <v>55.800000000000004</v>
      </c>
      <c r="G6832">
        <v>55.366666666666667</v>
      </c>
    </row>
    <row r="6833" spans="1:7" x14ac:dyDescent="0.25">
      <c r="A6833" s="1" t="s">
        <v>6838</v>
      </c>
      <c r="B6833">
        <v>118.6882177</v>
      </c>
      <c r="C6833">
        <v>170.08666666666664</v>
      </c>
      <c r="D6833">
        <v>37.870000000000005</v>
      </c>
      <c r="E6833">
        <v>80.75333333333333</v>
      </c>
      <c r="F6833">
        <v>96.12</v>
      </c>
      <c r="G6833">
        <v>115.04333333333334</v>
      </c>
    </row>
    <row r="6834" spans="1:7" x14ac:dyDescent="0.25">
      <c r="A6834" s="1" t="s">
        <v>6839</v>
      </c>
      <c r="B6834">
        <v>113.30809241181818</v>
      </c>
      <c r="C6834">
        <v>202.92</v>
      </c>
      <c r="D6834">
        <v>80.720000000000013</v>
      </c>
      <c r="E6834">
        <v>122.72666666666665</v>
      </c>
      <c r="F6834">
        <v>148.12333333333333</v>
      </c>
      <c r="G6834">
        <v>151.78</v>
      </c>
    </row>
    <row r="6835" spans="1:7" x14ac:dyDescent="0.25">
      <c r="A6835" s="1" t="s">
        <v>6840</v>
      </c>
      <c r="B6835">
        <v>265.54977851818188</v>
      </c>
      <c r="C6835">
        <v>62.593333333333334</v>
      </c>
      <c r="D6835">
        <v>39.736666666666672</v>
      </c>
      <c r="E6835">
        <v>67.883333333333326</v>
      </c>
      <c r="F6835">
        <v>83.75</v>
      </c>
      <c r="G6835">
        <v>78.45</v>
      </c>
    </row>
    <row r="6836" spans="1:7" x14ac:dyDescent="0.25">
      <c r="A6836" s="1" t="s">
        <v>6841</v>
      </c>
      <c r="B6836">
        <v>149.0612435390909</v>
      </c>
      <c r="C6836">
        <v>16.943333333333332</v>
      </c>
      <c r="D6836">
        <v>131.06666666666666</v>
      </c>
      <c r="E6836">
        <v>109.72666666666667</v>
      </c>
      <c r="F6836">
        <v>59.94</v>
      </c>
      <c r="G6836">
        <v>88.016666666666666</v>
      </c>
    </row>
    <row r="6837" spans="1:7" x14ac:dyDescent="0.25">
      <c r="A6837" s="1" t="s">
        <v>6842</v>
      </c>
      <c r="B6837">
        <v>1.0084273454545454</v>
      </c>
      <c r="C6837">
        <v>0.3066666666666667</v>
      </c>
      <c r="D6837">
        <v>0.95333333333333325</v>
      </c>
      <c r="E6837">
        <v>1.2266666666666666</v>
      </c>
      <c r="F6837">
        <v>1.9699999999999998</v>
      </c>
      <c r="G6837">
        <v>0.7533333333333333</v>
      </c>
    </row>
    <row r="6838" spans="1:7" x14ac:dyDescent="0.25">
      <c r="A6838" s="1" t="s">
        <v>6843</v>
      </c>
      <c r="B6838">
        <v>1280.4352437</v>
      </c>
      <c r="C6838">
        <v>117.54666666666667</v>
      </c>
      <c r="D6838">
        <v>43.550000000000004</v>
      </c>
      <c r="E6838">
        <v>65.78</v>
      </c>
      <c r="F6838">
        <v>83.876666666666665</v>
      </c>
      <c r="G6838">
        <v>109.73333333333333</v>
      </c>
    </row>
    <row r="6839" spans="1:7" x14ac:dyDescent="0.25">
      <c r="A6839" s="1" t="s">
        <v>6844</v>
      </c>
      <c r="B6839">
        <v>53.02253226636364</v>
      </c>
      <c r="C6839">
        <v>32.860000000000007</v>
      </c>
      <c r="D6839">
        <v>11.453333333333333</v>
      </c>
      <c r="E6839">
        <v>12.376666666666665</v>
      </c>
      <c r="F6839">
        <v>50.183333333333337</v>
      </c>
      <c r="G6839">
        <v>48.569999999999993</v>
      </c>
    </row>
    <row r="6840" spans="1:7" x14ac:dyDescent="0.25">
      <c r="A6840" s="1" t="s">
        <v>6845</v>
      </c>
      <c r="B6840">
        <v>17.265993502727273</v>
      </c>
      <c r="C6840">
        <v>7.77</v>
      </c>
      <c r="D6840">
        <v>26.850000000000005</v>
      </c>
      <c r="E6840">
        <v>12.833333333333334</v>
      </c>
      <c r="F6840">
        <v>15.683333333333332</v>
      </c>
      <c r="G6840">
        <v>14.780000000000001</v>
      </c>
    </row>
    <row r="6841" spans="1:7" x14ac:dyDescent="0.25">
      <c r="A6841" s="1" t="s">
        <v>6846</v>
      </c>
      <c r="B6841">
        <v>142.92193988181816</v>
      </c>
      <c r="C6841">
        <v>49.033333333333331</v>
      </c>
      <c r="D6841">
        <v>113.55666666666667</v>
      </c>
      <c r="E6841">
        <v>85.953333333333333</v>
      </c>
      <c r="F6841">
        <v>55.056666666666672</v>
      </c>
      <c r="G6841">
        <v>61.513333333333343</v>
      </c>
    </row>
    <row r="6842" spans="1:7" x14ac:dyDescent="0.25">
      <c r="A6842" s="1" t="s">
        <v>6847</v>
      </c>
      <c r="B6842">
        <v>12.920511806363637</v>
      </c>
      <c r="C6842">
        <v>19.853333333333335</v>
      </c>
      <c r="D6842">
        <v>41.303333333333335</v>
      </c>
      <c r="E6842">
        <v>29.326666666666668</v>
      </c>
      <c r="F6842">
        <v>12.76</v>
      </c>
      <c r="G6842">
        <v>15.459999999999999</v>
      </c>
    </row>
    <row r="6843" spans="1:7" x14ac:dyDescent="0.25">
      <c r="A6843" s="1" t="s">
        <v>6848</v>
      </c>
      <c r="B6843">
        <v>7.6225485572727276</v>
      </c>
      <c r="C6843">
        <v>13.693333333333333</v>
      </c>
      <c r="D6843">
        <v>18.976666666666667</v>
      </c>
      <c r="E6843">
        <v>20.456666666666667</v>
      </c>
      <c r="F6843">
        <v>12.383333333333335</v>
      </c>
      <c r="G6843">
        <v>12.753333333333332</v>
      </c>
    </row>
    <row r="6844" spans="1:7" x14ac:dyDescent="0.25">
      <c r="A6844" s="1" t="s">
        <v>6849</v>
      </c>
      <c r="B6844">
        <v>21.289268169727272</v>
      </c>
      <c r="C6844">
        <v>17.116666666666667</v>
      </c>
      <c r="D6844">
        <v>14.020000000000001</v>
      </c>
      <c r="E6844">
        <v>16.303333333333335</v>
      </c>
      <c r="F6844">
        <v>10.966666666666667</v>
      </c>
      <c r="G6844">
        <v>11.12</v>
      </c>
    </row>
    <row r="6845" spans="1:7" x14ac:dyDescent="0.25">
      <c r="A6845" s="1" t="s">
        <v>6850</v>
      </c>
      <c r="B6845">
        <v>60.045790739090918</v>
      </c>
      <c r="C6845">
        <v>51.133333333333326</v>
      </c>
      <c r="D6845">
        <v>39.866666666666667</v>
      </c>
      <c r="E6845">
        <v>43.23</v>
      </c>
      <c r="F6845">
        <v>62.173333333333325</v>
      </c>
      <c r="G6845">
        <v>60.1</v>
      </c>
    </row>
    <row r="6846" spans="1:7" x14ac:dyDescent="0.25">
      <c r="A6846" s="1" t="s">
        <v>6851</v>
      </c>
      <c r="B6846">
        <v>135.30276450909088</v>
      </c>
      <c r="C6846">
        <v>209.48666666666668</v>
      </c>
      <c r="D6846">
        <v>106.02666666666666</v>
      </c>
      <c r="E6846">
        <v>200.76</v>
      </c>
      <c r="F6846">
        <v>171.23666666666668</v>
      </c>
      <c r="G6846">
        <v>179.89666666666668</v>
      </c>
    </row>
    <row r="6847" spans="1:7" x14ac:dyDescent="0.25">
      <c r="A6847" s="1" t="s">
        <v>6852</v>
      </c>
      <c r="B6847">
        <v>22.70820683636364</v>
      </c>
      <c r="C6847">
        <v>71.399999999999991</v>
      </c>
      <c r="D6847">
        <v>42.093333333333334</v>
      </c>
      <c r="E6847">
        <v>63.576666666666675</v>
      </c>
      <c r="F6847">
        <v>60.326666666666661</v>
      </c>
      <c r="G6847">
        <v>55.716666666666661</v>
      </c>
    </row>
    <row r="6848" spans="1:7" x14ac:dyDescent="0.25">
      <c r="A6848" s="1" t="s">
        <v>6853</v>
      </c>
      <c r="B6848">
        <v>10.620674424545452</v>
      </c>
      <c r="C6848">
        <v>22.830000000000002</v>
      </c>
      <c r="D6848">
        <v>23.396666666666665</v>
      </c>
      <c r="E6848">
        <v>29.043333333333333</v>
      </c>
      <c r="F6848">
        <v>29.180000000000003</v>
      </c>
      <c r="G6848">
        <v>27.23</v>
      </c>
    </row>
    <row r="6849" spans="1:7" x14ac:dyDescent="0.25">
      <c r="A6849" s="1" t="s">
        <v>6854</v>
      </c>
      <c r="B6849">
        <v>202.82446293636366</v>
      </c>
      <c r="C6849">
        <v>262.61666666666667</v>
      </c>
      <c r="D6849">
        <v>69.463333333333324</v>
      </c>
      <c r="E6849">
        <v>62.45333333333334</v>
      </c>
      <c r="F6849">
        <v>612.35666666666668</v>
      </c>
      <c r="G6849">
        <v>429.52666666666664</v>
      </c>
    </row>
    <row r="6850" spans="1:7" x14ac:dyDescent="0.25">
      <c r="A6850" s="1" t="s">
        <v>6855</v>
      </c>
      <c r="B6850">
        <v>35.610663951818182</v>
      </c>
      <c r="C6850">
        <v>28.693333333333339</v>
      </c>
      <c r="D6850">
        <v>16.933333333333334</v>
      </c>
      <c r="E6850">
        <v>16.03</v>
      </c>
      <c r="F6850">
        <v>122.72666666666667</v>
      </c>
      <c r="G6850">
        <v>123.72000000000001</v>
      </c>
    </row>
    <row r="6851" spans="1:7" x14ac:dyDescent="0.25">
      <c r="A6851" s="1" t="s">
        <v>6856</v>
      </c>
      <c r="B6851">
        <v>125.18375039999999</v>
      </c>
      <c r="C6851">
        <v>165.21666666666667</v>
      </c>
      <c r="D6851">
        <v>180.16666666666666</v>
      </c>
      <c r="E6851">
        <v>178.18999999999997</v>
      </c>
      <c r="F6851">
        <v>167.91</v>
      </c>
      <c r="G6851">
        <v>138.70333333333335</v>
      </c>
    </row>
    <row r="6852" spans="1:7" x14ac:dyDescent="0.25">
      <c r="A6852" s="1" t="s">
        <v>6857</v>
      </c>
      <c r="B6852">
        <v>240.29203626636362</v>
      </c>
      <c r="C6852">
        <v>330.8533333333333</v>
      </c>
      <c r="D6852">
        <v>2206.4933333333333</v>
      </c>
      <c r="E6852">
        <v>3213.2533333333336</v>
      </c>
      <c r="F6852">
        <v>1679.4366666666667</v>
      </c>
      <c r="G6852">
        <v>1659.6500000000003</v>
      </c>
    </row>
    <row r="6853" spans="1:7" x14ac:dyDescent="0.25">
      <c r="A6853" s="1" t="s">
        <v>6858</v>
      </c>
      <c r="B6853">
        <v>590.25512067909085</v>
      </c>
      <c r="C6853">
        <v>171.71</v>
      </c>
      <c r="D6853">
        <v>938.82666666666671</v>
      </c>
      <c r="E6853">
        <v>1752.97</v>
      </c>
      <c r="F6853">
        <v>1004.3833333333333</v>
      </c>
      <c r="G6853">
        <v>946.5333333333333</v>
      </c>
    </row>
    <row r="6854" spans="1:7" x14ac:dyDescent="0.25">
      <c r="A6854" s="1" t="s">
        <v>6859</v>
      </c>
      <c r="B6854">
        <v>415.12599185454548</v>
      </c>
      <c r="C6854">
        <v>167.99666666666664</v>
      </c>
      <c r="D6854">
        <v>70.19</v>
      </c>
      <c r="E6854">
        <v>126.21666666666665</v>
      </c>
      <c r="F6854">
        <v>130.32666666666668</v>
      </c>
      <c r="G6854">
        <v>135.50333333333333</v>
      </c>
    </row>
    <row r="6855" spans="1:7" x14ac:dyDescent="0.25">
      <c r="A6855" s="1" t="s">
        <v>6860</v>
      </c>
      <c r="B6855">
        <v>20.478693915454546</v>
      </c>
      <c r="C6855">
        <v>34.423333333333332</v>
      </c>
      <c r="D6855">
        <v>6.5200000000000005</v>
      </c>
      <c r="E6855">
        <v>8.08</v>
      </c>
      <c r="F6855">
        <v>45.71</v>
      </c>
      <c r="G6855">
        <v>40.713333333333338</v>
      </c>
    </row>
    <row r="6856" spans="1:7" x14ac:dyDescent="0.25">
      <c r="A6856" s="1" t="s">
        <v>6861</v>
      </c>
      <c r="B6856">
        <v>22.48660247272727</v>
      </c>
      <c r="C6856">
        <v>68.949999999999989</v>
      </c>
      <c r="D6856">
        <v>23.50333333333333</v>
      </c>
      <c r="E6856">
        <v>29.513333333333335</v>
      </c>
      <c r="F6856">
        <v>67.583333333333329</v>
      </c>
      <c r="G6856">
        <v>81.50333333333333</v>
      </c>
    </row>
    <row r="6857" spans="1:7" x14ac:dyDescent="0.25">
      <c r="A6857" s="1" t="s">
        <v>6862</v>
      </c>
      <c r="B6857">
        <v>4.5549296484545456</v>
      </c>
      <c r="C6857">
        <v>88.12</v>
      </c>
      <c r="D6857">
        <v>35.07</v>
      </c>
      <c r="E6857">
        <v>26.403333333333336</v>
      </c>
      <c r="F6857">
        <v>14.5</v>
      </c>
      <c r="G6857">
        <v>14.543333333333331</v>
      </c>
    </row>
    <row r="6858" spans="1:7" x14ac:dyDescent="0.25">
      <c r="A6858" s="1" t="s">
        <v>6863</v>
      </c>
      <c r="B6858">
        <v>7.3523791518181829</v>
      </c>
      <c r="C6858">
        <v>41.016666666666673</v>
      </c>
      <c r="D6858">
        <v>72.946666666666673</v>
      </c>
      <c r="E6858">
        <v>36.006666666666661</v>
      </c>
      <c r="F6858">
        <v>37.323333333333331</v>
      </c>
      <c r="G6858">
        <v>37.156666666666666</v>
      </c>
    </row>
    <row r="6859" spans="1:7" x14ac:dyDescent="0.25">
      <c r="A6859" s="1" t="s">
        <v>6864</v>
      </c>
      <c r="B6859">
        <v>52.997870739090899</v>
      </c>
      <c r="C6859">
        <v>146.15666666666667</v>
      </c>
      <c r="D6859">
        <v>49.936666666666667</v>
      </c>
      <c r="E6859">
        <v>66.529999999999987</v>
      </c>
      <c r="F6859">
        <v>133.99666666666667</v>
      </c>
      <c r="G6859">
        <v>110.28333333333335</v>
      </c>
    </row>
    <row r="6860" spans="1:7" x14ac:dyDescent="0.25">
      <c r="A6860" s="1" t="s">
        <v>6865</v>
      </c>
      <c r="B6860">
        <v>42.964218957272728</v>
      </c>
      <c r="C6860">
        <v>37.336666666666666</v>
      </c>
      <c r="D6860">
        <v>37.336666666666666</v>
      </c>
      <c r="E6860">
        <v>44.43</v>
      </c>
      <c r="F6860">
        <v>52.686666666666667</v>
      </c>
      <c r="G6860">
        <v>55.886666666666663</v>
      </c>
    </row>
    <row r="6861" spans="1:7" x14ac:dyDescent="0.25">
      <c r="A6861" s="1" t="s">
        <v>6866</v>
      </c>
      <c r="B6861">
        <v>2.533213963636364</v>
      </c>
      <c r="C6861">
        <v>5.1133333333333333</v>
      </c>
      <c r="D6861">
        <v>27.276666666666667</v>
      </c>
      <c r="E6861">
        <v>13.186666666666667</v>
      </c>
      <c r="F6861">
        <v>11.156666666666666</v>
      </c>
      <c r="G6861">
        <v>11.506666666666668</v>
      </c>
    </row>
    <row r="6862" spans="1:7" x14ac:dyDescent="0.25">
      <c r="A6862" s="1" t="s">
        <v>6867</v>
      </c>
      <c r="B6862">
        <v>169.34548887272729</v>
      </c>
      <c r="C6862">
        <v>79.69</v>
      </c>
      <c r="D6862">
        <v>22.033333333333331</v>
      </c>
      <c r="E6862">
        <v>33.813333333333333</v>
      </c>
      <c r="F6862">
        <v>89.966666666666654</v>
      </c>
      <c r="G6862">
        <v>67.156666666666652</v>
      </c>
    </row>
    <row r="6863" spans="1:7" x14ac:dyDescent="0.25">
      <c r="A6863" s="1" t="s">
        <v>6868</v>
      </c>
      <c r="B6863">
        <v>50.690698181818178</v>
      </c>
      <c r="C6863">
        <v>55.49</v>
      </c>
      <c r="D6863">
        <v>33.326666666666668</v>
      </c>
      <c r="E6863">
        <v>37.743333333333339</v>
      </c>
      <c r="F6863">
        <v>66.97</v>
      </c>
      <c r="G6863">
        <v>69.260000000000005</v>
      </c>
    </row>
    <row r="6864" spans="1:7" x14ac:dyDescent="0.25">
      <c r="A6864" s="1" t="s">
        <v>6869</v>
      </c>
      <c r="B6864">
        <v>22.672112388181819</v>
      </c>
      <c r="C6864">
        <v>109.32</v>
      </c>
      <c r="D6864">
        <v>173.46333333333334</v>
      </c>
      <c r="E6864">
        <v>119.08333333333333</v>
      </c>
      <c r="F6864">
        <v>66.916666666666671</v>
      </c>
      <c r="G6864">
        <v>69.883333333333326</v>
      </c>
    </row>
    <row r="6865" spans="1:7" x14ac:dyDescent="0.25">
      <c r="A6865" s="1" t="s">
        <v>6870</v>
      </c>
      <c r="B6865">
        <v>83.24805992727272</v>
      </c>
      <c r="C6865">
        <v>151.85666666666665</v>
      </c>
      <c r="D6865">
        <v>42.523333333333333</v>
      </c>
      <c r="E6865">
        <v>73.48</v>
      </c>
      <c r="F6865">
        <v>118.49333333333334</v>
      </c>
      <c r="G6865">
        <v>127.18666666666667</v>
      </c>
    </row>
    <row r="6866" spans="1:7" x14ac:dyDescent="0.25">
      <c r="A6866" s="1" t="s">
        <v>6871</v>
      </c>
      <c r="B6866">
        <v>5.9816545936363639</v>
      </c>
      <c r="C6866">
        <v>90.61</v>
      </c>
      <c r="D6866">
        <v>58.696666666666658</v>
      </c>
      <c r="E6866">
        <v>62.186666666666667</v>
      </c>
      <c r="F6866">
        <v>32.863333333333337</v>
      </c>
      <c r="G6866">
        <v>33.783333333333331</v>
      </c>
    </row>
    <row r="6867" spans="1:7" x14ac:dyDescent="0.25">
      <c r="A6867" s="1" t="s">
        <v>6872</v>
      </c>
      <c r="B6867">
        <v>9.0715181572727257</v>
      </c>
      <c r="C6867">
        <v>41.433333333333337</v>
      </c>
      <c r="D6867">
        <v>20.566666666666666</v>
      </c>
      <c r="E6867">
        <v>33.50333333333333</v>
      </c>
      <c r="F6867">
        <v>25.936666666666667</v>
      </c>
      <c r="G6867">
        <v>24.526666666666667</v>
      </c>
    </row>
    <row r="6868" spans="1:7" x14ac:dyDescent="0.25">
      <c r="A6868" s="1" t="s">
        <v>6873</v>
      </c>
      <c r="B6868">
        <v>0.31052538181818179</v>
      </c>
      <c r="C6868">
        <v>99.776666666666685</v>
      </c>
      <c r="D6868">
        <v>57.68</v>
      </c>
      <c r="E6868">
        <v>34.393333333333338</v>
      </c>
      <c r="F6868">
        <v>30.860000000000003</v>
      </c>
      <c r="G6868">
        <v>36.089999999999996</v>
      </c>
    </row>
    <row r="6869" spans="1:7" x14ac:dyDescent="0.25">
      <c r="A6869" s="1" t="s">
        <v>6874</v>
      </c>
      <c r="B6869">
        <v>29.628255515454541</v>
      </c>
      <c r="C6869">
        <v>77.376666666666665</v>
      </c>
      <c r="D6869">
        <v>42.2</v>
      </c>
      <c r="E6869">
        <v>48.363333333333337</v>
      </c>
      <c r="F6869">
        <v>71.103333333333339</v>
      </c>
      <c r="G6869">
        <v>69.190000000000012</v>
      </c>
    </row>
    <row r="6870" spans="1:7" x14ac:dyDescent="0.25">
      <c r="A6870" s="1" t="s">
        <v>6875</v>
      </c>
      <c r="B6870">
        <v>89.065240630000019</v>
      </c>
      <c r="C6870">
        <v>35.673333333333332</v>
      </c>
      <c r="D6870">
        <v>22.503333333333334</v>
      </c>
      <c r="E6870">
        <v>22.433333333333334</v>
      </c>
      <c r="F6870">
        <v>49.016666666666673</v>
      </c>
      <c r="G6870">
        <v>49.02</v>
      </c>
    </row>
    <row r="6871" spans="1:7" x14ac:dyDescent="0.25">
      <c r="A6871" s="1" t="s">
        <v>6876</v>
      </c>
      <c r="B6871">
        <v>46.749398788181821</v>
      </c>
      <c r="C6871">
        <v>99.023333333333326</v>
      </c>
      <c r="D6871">
        <v>8.2133333333333329</v>
      </c>
      <c r="E6871">
        <v>11.68</v>
      </c>
      <c r="F6871">
        <v>15.19</v>
      </c>
      <c r="G6871">
        <v>11.916666666666666</v>
      </c>
    </row>
    <row r="6872" spans="1:7" x14ac:dyDescent="0.25">
      <c r="A6872" s="1" t="s">
        <v>6877</v>
      </c>
      <c r="B6872">
        <v>21.91646981818182</v>
      </c>
      <c r="C6872">
        <v>15.493333333333334</v>
      </c>
      <c r="D6872">
        <v>45.153333333333329</v>
      </c>
      <c r="E6872">
        <v>95.389999999999986</v>
      </c>
      <c r="F6872">
        <v>48.666666666666664</v>
      </c>
      <c r="G6872">
        <v>51.893333333333338</v>
      </c>
    </row>
    <row r="6873" spans="1:7" x14ac:dyDescent="0.25">
      <c r="A6873" s="1" t="s">
        <v>6878</v>
      </c>
      <c r="B6873">
        <v>135.39440862727272</v>
      </c>
      <c r="C6873">
        <v>262.41666666666669</v>
      </c>
      <c r="D6873">
        <v>110.00666666666666</v>
      </c>
      <c r="E6873">
        <v>168.47</v>
      </c>
      <c r="F6873">
        <v>230.36666666666667</v>
      </c>
      <c r="G6873">
        <v>240.12333333333331</v>
      </c>
    </row>
    <row r="6874" spans="1:7" x14ac:dyDescent="0.25">
      <c r="A6874" s="1" t="s">
        <v>6879</v>
      </c>
      <c r="B6874">
        <v>7.0622696727272718</v>
      </c>
      <c r="C6874">
        <v>12.88</v>
      </c>
      <c r="D6874">
        <v>9.67</v>
      </c>
      <c r="E6874">
        <v>13.76</v>
      </c>
      <c r="F6874">
        <v>10.153333333333332</v>
      </c>
      <c r="G6874">
        <v>11.103333333333333</v>
      </c>
    </row>
    <row r="6875" spans="1:7" x14ac:dyDescent="0.25">
      <c r="A6875" s="1" t="s">
        <v>6880</v>
      </c>
      <c r="B6875">
        <v>70.179896920909087</v>
      </c>
      <c r="C6875">
        <v>132.91</v>
      </c>
      <c r="D6875">
        <v>91.206666666666663</v>
      </c>
      <c r="E6875">
        <v>69.346666666666664</v>
      </c>
      <c r="F6875">
        <v>85.67</v>
      </c>
      <c r="G6875">
        <v>85.916666666666671</v>
      </c>
    </row>
    <row r="6876" spans="1:7" x14ac:dyDescent="0.25">
      <c r="A6876" s="1" t="s">
        <v>6881</v>
      </c>
      <c r="B6876">
        <v>98.164040242727282</v>
      </c>
      <c r="C6876">
        <v>46.033333333333331</v>
      </c>
      <c r="D6876">
        <v>19.066666666666666</v>
      </c>
      <c r="E6876">
        <v>25.7</v>
      </c>
      <c r="F6876">
        <v>33.013333333333328</v>
      </c>
      <c r="G6876">
        <v>35.46</v>
      </c>
    </row>
    <row r="6877" spans="1:7" x14ac:dyDescent="0.25">
      <c r="A6877" s="1" t="s">
        <v>6882</v>
      </c>
      <c r="B6877">
        <v>51.854021333363647</v>
      </c>
      <c r="C6877">
        <v>33.526666666666664</v>
      </c>
      <c r="D6877">
        <v>36.32</v>
      </c>
      <c r="E6877">
        <v>42.523333333333333</v>
      </c>
      <c r="F6877">
        <v>29.710000000000004</v>
      </c>
      <c r="G6877">
        <v>30.786666666666665</v>
      </c>
    </row>
    <row r="6878" spans="1:7" x14ac:dyDescent="0.25">
      <c r="A6878" s="1" t="s">
        <v>6883</v>
      </c>
      <c r="B6878">
        <v>9.0909090909090922E-3</v>
      </c>
      <c r="C6878">
        <v>0</v>
      </c>
      <c r="D6878">
        <v>0</v>
      </c>
      <c r="E6878">
        <v>0</v>
      </c>
      <c r="F6878">
        <v>0</v>
      </c>
      <c r="G6878">
        <v>0</v>
      </c>
    </row>
    <row r="6879" spans="1:7" x14ac:dyDescent="0.25">
      <c r="A6879" s="1" t="s">
        <v>6884</v>
      </c>
      <c r="B6879">
        <v>4.6023623757272736</v>
      </c>
      <c r="C6879">
        <v>128.91</v>
      </c>
      <c r="D6879">
        <v>17.13</v>
      </c>
      <c r="E6879">
        <v>16.426666666666666</v>
      </c>
      <c r="F6879">
        <v>26.7</v>
      </c>
      <c r="G6879">
        <v>22.77</v>
      </c>
    </row>
    <row r="6880" spans="1:7" x14ac:dyDescent="0.25">
      <c r="A6880" s="1" t="s">
        <v>6885</v>
      </c>
      <c r="B6880">
        <v>4.6048941575454538</v>
      </c>
      <c r="C6880">
        <v>1.1100000000000001</v>
      </c>
      <c r="D6880">
        <v>14.67</v>
      </c>
      <c r="E6880">
        <v>15.550000000000002</v>
      </c>
      <c r="F6880">
        <v>18.07</v>
      </c>
      <c r="G6880">
        <v>15.160000000000002</v>
      </c>
    </row>
    <row r="6881" spans="1:7" x14ac:dyDescent="0.25">
      <c r="A6881" s="1" t="s">
        <v>6886</v>
      </c>
      <c r="B6881">
        <v>0.62236363636363634</v>
      </c>
      <c r="C6881">
        <v>9.9999999999999992E-2</v>
      </c>
      <c r="D6881">
        <v>5.1866666666666665</v>
      </c>
      <c r="E6881">
        <v>6.37</v>
      </c>
      <c r="F6881">
        <v>5.3900000000000006</v>
      </c>
      <c r="G6881">
        <v>4.7866666666666662</v>
      </c>
    </row>
    <row r="6882" spans="1:7" x14ac:dyDescent="0.25">
      <c r="A6882" s="1" t="s">
        <v>6887</v>
      </c>
      <c r="B6882">
        <v>30.010853818181815</v>
      </c>
      <c r="C6882">
        <v>306.42666666666668</v>
      </c>
      <c r="D6882">
        <v>6.8866666666666667</v>
      </c>
      <c r="E6882">
        <v>20.273333333333333</v>
      </c>
      <c r="F6882">
        <v>14.72</v>
      </c>
      <c r="G6882">
        <v>16.84</v>
      </c>
    </row>
    <row r="6883" spans="1:7" x14ac:dyDescent="0.25">
      <c r="A6883" s="1" t="s">
        <v>6888</v>
      </c>
      <c r="B6883">
        <v>8.012236993636364</v>
      </c>
      <c r="C6883">
        <v>6.1966666666666663</v>
      </c>
      <c r="D6883">
        <v>2.6366666666666667</v>
      </c>
      <c r="E6883">
        <v>1.7366666666666666</v>
      </c>
      <c r="F6883">
        <v>3.72</v>
      </c>
      <c r="G6883">
        <v>4.2233333333333327</v>
      </c>
    </row>
    <row r="6884" spans="1:7" x14ac:dyDescent="0.25">
      <c r="A6884" s="1" t="s">
        <v>6889</v>
      </c>
      <c r="B6884">
        <v>36.528946227272719</v>
      </c>
      <c r="C6884">
        <v>16.166666666666668</v>
      </c>
      <c r="D6884">
        <v>6.0066666666666668</v>
      </c>
      <c r="E6884">
        <v>6.56</v>
      </c>
      <c r="F6884">
        <v>94.993333333333339</v>
      </c>
      <c r="G6884">
        <v>160.80666666666664</v>
      </c>
    </row>
    <row r="6885" spans="1:7" x14ac:dyDescent="0.25">
      <c r="A6885" s="1" t="s">
        <v>6890</v>
      </c>
      <c r="B6885">
        <v>9.1890662788181814</v>
      </c>
      <c r="C6885">
        <v>11.203333333333333</v>
      </c>
      <c r="D6885">
        <v>3.5066666666666664</v>
      </c>
      <c r="E6885">
        <v>6.3133333333333326</v>
      </c>
      <c r="F6885">
        <v>100.66000000000001</v>
      </c>
      <c r="G6885">
        <v>143.45333333333335</v>
      </c>
    </row>
    <row r="6886" spans="1:7" x14ac:dyDescent="0.25">
      <c r="A6886" s="1" t="s">
        <v>6891</v>
      </c>
      <c r="B6886">
        <v>6.2024658424545445</v>
      </c>
      <c r="C6886">
        <v>2.5066666666666668</v>
      </c>
      <c r="D6886">
        <v>4.62</v>
      </c>
      <c r="E6886">
        <v>3.5233333333333334</v>
      </c>
      <c r="F6886">
        <v>21.466666666666669</v>
      </c>
      <c r="G6886">
        <v>26.493333333333329</v>
      </c>
    </row>
    <row r="6887" spans="1:7" x14ac:dyDescent="0.25">
      <c r="A6887" s="1" t="s">
        <v>6892</v>
      </c>
      <c r="B6887">
        <v>45.553172557272724</v>
      </c>
      <c r="C6887">
        <v>207.39333333333332</v>
      </c>
      <c r="D6887">
        <v>141.71333333333334</v>
      </c>
      <c r="E6887">
        <v>342.8966666666667</v>
      </c>
      <c r="F6887">
        <v>309.63666666666671</v>
      </c>
      <c r="G6887">
        <v>276.58999999999997</v>
      </c>
    </row>
    <row r="6888" spans="1:7" x14ac:dyDescent="0.25">
      <c r="A6888" s="1" t="s">
        <v>6893</v>
      </c>
      <c r="B6888">
        <v>90.889190109090904</v>
      </c>
      <c r="C6888">
        <v>59.333333333333336</v>
      </c>
      <c r="D6888">
        <v>11.286666666666667</v>
      </c>
      <c r="E6888">
        <v>23.966666666666669</v>
      </c>
      <c r="F6888">
        <v>31.36</v>
      </c>
      <c r="G6888">
        <v>26.830000000000002</v>
      </c>
    </row>
    <row r="6889" spans="1:7" x14ac:dyDescent="0.25">
      <c r="A6889" s="1" t="s">
        <v>6894</v>
      </c>
      <c r="B6889">
        <v>17.495768727272722</v>
      </c>
      <c r="C6889">
        <v>80.373333333333335</v>
      </c>
      <c r="D6889">
        <v>8.6833333333333318</v>
      </c>
      <c r="E6889">
        <v>34.723333333333336</v>
      </c>
      <c r="F6889">
        <v>15.423333333333334</v>
      </c>
      <c r="G6889">
        <v>16.316666666666666</v>
      </c>
    </row>
    <row r="6890" spans="1:7" x14ac:dyDescent="0.25">
      <c r="A6890" s="1" t="s">
        <v>6895</v>
      </c>
      <c r="B6890">
        <v>2.6037285818181823</v>
      </c>
      <c r="C6890">
        <v>26.48</v>
      </c>
      <c r="D6890">
        <v>41.56</v>
      </c>
      <c r="E6890">
        <v>45.483333333333327</v>
      </c>
      <c r="F6890">
        <v>32.423333333333332</v>
      </c>
      <c r="G6890">
        <v>30.439999999999998</v>
      </c>
    </row>
    <row r="6891" spans="1:7" x14ac:dyDescent="0.25">
      <c r="A6891" s="1" t="s">
        <v>6896</v>
      </c>
      <c r="B6891">
        <v>22.396907345454547</v>
      </c>
      <c r="C6891">
        <v>18.666666666666668</v>
      </c>
      <c r="D6891">
        <v>7.8133333333333326</v>
      </c>
      <c r="E6891">
        <v>7.62</v>
      </c>
      <c r="F6891">
        <v>33.270000000000003</v>
      </c>
      <c r="G6891">
        <v>39.783333333333339</v>
      </c>
    </row>
    <row r="6892" spans="1:7" x14ac:dyDescent="0.25">
      <c r="A6892" s="1" t="s">
        <v>6897</v>
      </c>
      <c r="B6892">
        <v>46.713459199999996</v>
      </c>
      <c r="C6892">
        <v>22.849999999999998</v>
      </c>
      <c r="D6892">
        <v>61.333333333333336</v>
      </c>
      <c r="E6892">
        <v>57.006666666666661</v>
      </c>
      <c r="F6892">
        <v>24.746666666666666</v>
      </c>
      <c r="G6892">
        <v>27.346666666666664</v>
      </c>
    </row>
    <row r="6893" spans="1:7" x14ac:dyDescent="0.25">
      <c r="A6893" s="1" t="s">
        <v>6898</v>
      </c>
      <c r="B6893">
        <v>0.78734050909090914</v>
      </c>
      <c r="C6893">
        <v>11.313333333333333</v>
      </c>
      <c r="D6893">
        <v>136.91999999999999</v>
      </c>
      <c r="E6893">
        <v>95.776666666666657</v>
      </c>
      <c r="F6893">
        <v>46.486666666666672</v>
      </c>
      <c r="G6893">
        <v>60.930000000000007</v>
      </c>
    </row>
    <row r="6894" spans="1:7" x14ac:dyDescent="0.25">
      <c r="A6894" s="1" t="s">
        <v>6899</v>
      </c>
      <c r="B6894">
        <v>49.884946327272729</v>
      </c>
      <c r="C6894">
        <v>3.94</v>
      </c>
      <c r="D6894">
        <v>52.06</v>
      </c>
      <c r="E6894">
        <v>26.303333333333331</v>
      </c>
      <c r="F6894">
        <v>15.223333333333334</v>
      </c>
      <c r="G6894">
        <v>11.383333333333333</v>
      </c>
    </row>
    <row r="6895" spans="1:7" x14ac:dyDescent="0.25">
      <c r="A6895" s="1" t="s">
        <v>6900</v>
      </c>
      <c r="B6895">
        <v>3.7701006545454545</v>
      </c>
      <c r="C6895">
        <v>2.7833333333333332</v>
      </c>
      <c r="D6895">
        <v>6.3633333333333333</v>
      </c>
      <c r="E6895">
        <v>2.5333333333333332</v>
      </c>
      <c r="F6895">
        <v>3.0066666666666664</v>
      </c>
      <c r="G6895">
        <v>4.03</v>
      </c>
    </row>
    <row r="6896" spans="1:7" x14ac:dyDescent="0.25">
      <c r="A6896" s="1" t="s">
        <v>6901</v>
      </c>
      <c r="B6896">
        <v>126.54170366363637</v>
      </c>
      <c r="C6896">
        <v>155.49666666666667</v>
      </c>
      <c r="D6896">
        <v>42.806666666666672</v>
      </c>
      <c r="E6896">
        <v>55.26</v>
      </c>
      <c r="F6896">
        <v>212.39</v>
      </c>
      <c r="G6896">
        <v>189.81333333333336</v>
      </c>
    </row>
    <row r="6897" spans="1:7" x14ac:dyDescent="0.25">
      <c r="A6897" s="1" t="s">
        <v>6902</v>
      </c>
      <c r="B6897">
        <v>17.8968384</v>
      </c>
      <c r="C6897">
        <v>1.93</v>
      </c>
      <c r="D6897">
        <v>3.5666666666666664</v>
      </c>
      <c r="E6897">
        <v>8.1133333333333333</v>
      </c>
      <c r="F6897">
        <v>10.42</v>
      </c>
      <c r="G6897">
        <v>139.73333333333335</v>
      </c>
    </row>
    <row r="6898" spans="1:7" x14ac:dyDescent="0.25">
      <c r="A6898" s="1" t="s">
        <v>6903</v>
      </c>
      <c r="B6898">
        <v>6.141610181818181</v>
      </c>
      <c r="C6898">
        <v>1.6199999999999999</v>
      </c>
      <c r="D6898">
        <v>6.9233333333333329</v>
      </c>
      <c r="E6898">
        <v>12.486666666666666</v>
      </c>
      <c r="F6898">
        <v>12.086666666666666</v>
      </c>
      <c r="G6898">
        <v>151.07333333333335</v>
      </c>
    </row>
    <row r="6899" spans="1:7" x14ac:dyDescent="0.25">
      <c r="A6899" s="1" t="s">
        <v>6904</v>
      </c>
      <c r="B6899">
        <v>1.8574263272727274</v>
      </c>
      <c r="C6899">
        <v>0.43</v>
      </c>
      <c r="D6899">
        <v>4.3166666666666664</v>
      </c>
      <c r="E6899">
        <v>1.7233333333333334</v>
      </c>
      <c r="F6899">
        <v>2.6733333333333333</v>
      </c>
      <c r="G6899">
        <v>1.8533333333333335</v>
      </c>
    </row>
    <row r="6900" spans="1:7" x14ac:dyDescent="0.25">
      <c r="A6900" s="1" t="s">
        <v>6905</v>
      </c>
      <c r="B6900">
        <v>5.2654494060909096</v>
      </c>
      <c r="C6900">
        <v>0</v>
      </c>
      <c r="D6900">
        <v>8.7766666666666673</v>
      </c>
      <c r="E6900">
        <v>4.0199999999999996</v>
      </c>
      <c r="F6900">
        <v>0.91333333333333344</v>
      </c>
      <c r="G6900">
        <v>0.90666666666666673</v>
      </c>
    </row>
    <row r="6901" spans="1:7" x14ac:dyDescent="0.25">
      <c r="A6901" s="1" t="s">
        <v>6906</v>
      </c>
      <c r="B6901">
        <v>6.0215166060909091</v>
      </c>
      <c r="C6901">
        <v>2.56</v>
      </c>
      <c r="D6901">
        <v>12.293333333333335</v>
      </c>
      <c r="E6901">
        <v>5.2600000000000007</v>
      </c>
      <c r="F6901">
        <v>2.5566666666666666</v>
      </c>
      <c r="G6901">
        <v>4.12</v>
      </c>
    </row>
    <row r="6902" spans="1:7" x14ac:dyDescent="0.25">
      <c r="A6902" s="1" t="s">
        <v>6907</v>
      </c>
      <c r="B6902">
        <v>9.5661425454545448</v>
      </c>
      <c r="C6902">
        <v>0.98666666666666669</v>
      </c>
      <c r="D6902">
        <v>16.263333333333335</v>
      </c>
      <c r="E6902">
        <v>19.703333333333333</v>
      </c>
      <c r="F6902">
        <v>11.469999999999999</v>
      </c>
      <c r="G6902">
        <v>11.736666666666666</v>
      </c>
    </row>
    <row r="6903" spans="1:7" x14ac:dyDescent="0.25">
      <c r="A6903" s="1" t="s">
        <v>6908</v>
      </c>
      <c r="B6903">
        <v>53.715539684545462</v>
      </c>
      <c r="C6903">
        <v>21.966666666666669</v>
      </c>
      <c r="D6903">
        <v>29.323333333333334</v>
      </c>
      <c r="E6903">
        <v>23.583333333333332</v>
      </c>
      <c r="F6903">
        <v>30.006666666666671</v>
      </c>
      <c r="G6903">
        <v>31.290000000000003</v>
      </c>
    </row>
    <row r="6904" spans="1:7" x14ac:dyDescent="0.25">
      <c r="A6904" s="1" t="s">
        <v>6909</v>
      </c>
      <c r="B6904">
        <v>0.29435054545454542</v>
      </c>
      <c r="C6904">
        <v>0</v>
      </c>
      <c r="D6904">
        <v>0.69333333333333336</v>
      </c>
      <c r="E6904">
        <v>0.21333333333333335</v>
      </c>
      <c r="F6904">
        <v>0.08</v>
      </c>
      <c r="G6904">
        <v>0</v>
      </c>
    </row>
    <row r="6905" spans="1:7" x14ac:dyDescent="0.25">
      <c r="A6905" s="1" t="s">
        <v>6910</v>
      </c>
      <c r="B6905">
        <v>32.313909527272727</v>
      </c>
      <c r="C6905">
        <v>28.993333333333336</v>
      </c>
      <c r="D6905">
        <v>74.400000000000006</v>
      </c>
      <c r="E6905">
        <v>66.296666666666667</v>
      </c>
      <c r="F6905">
        <v>58.636666666666677</v>
      </c>
      <c r="G6905">
        <v>64.063333333333333</v>
      </c>
    </row>
    <row r="6906" spans="1:7" x14ac:dyDescent="0.25">
      <c r="A6906" s="1" t="s">
        <v>6911</v>
      </c>
      <c r="B6906">
        <v>7.963636363636363E-2</v>
      </c>
      <c r="C6906">
        <v>0</v>
      </c>
      <c r="D6906">
        <v>0</v>
      </c>
      <c r="E6906">
        <v>0</v>
      </c>
      <c r="F6906">
        <v>0</v>
      </c>
      <c r="G6906">
        <v>0</v>
      </c>
    </row>
    <row r="6907" spans="1:7" x14ac:dyDescent="0.25">
      <c r="A6907" s="1" t="s">
        <v>6912</v>
      </c>
      <c r="B6907">
        <v>0</v>
      </c>
      <c r="C6907">
        <v>0</v>
      </c>
      <c r="D6907">
        <v>0</v>
      </c>
      <c r="E6907">
        <v>0</v>
      </c>
      <c r="F6907">
        <v>0</v>
      </c>
      <c r="G6907">
        <v>0</v>
      </c>
    </row>
    <row r="6908" spans="1:7" x14ac:dyDescent="0.25">
      <c r="A6908" s="1" t="s">
        <v>6913</v>
      </c>
      <c r="B6908">
        <v>9.4943010909090919</v>
      </c>
      <c r="C6908">
        <v>12.780000000000001</v>
      </c>
      <c r="D6908">
        <v>17.25</v>
      </c>
      <c r="E6908">
        <v>13.566666666666668</v>
      </c>
      <c r="F6908">
        <v>47.923333333333325</v>
      </c>
      <c r="G6908">
        <v>53.663333333333334</v>
      </c>
    </row>
    <row r="6909" spans="1:7" x14ac:dyDescent="0.25">
      <c r="A6909" s="1" t="s">
        <v>6914</v>
      </c>
      <c r="B6909">
        <v>2.4869715390909088</v>
      </c>
      <c r="C6909">
        <v>5.1866666666666665</v>
      </c>
      <c r="D6909">
        <v>12.146666666666667</v>
      </c>
      <c r="E6909">
        <v>5.7766666666666664</v>
      </c>
      <c r="F6909">
        <v>17.34</v>
      </c>
      <c r="G6909">
        <v>29.533333333333331</v>
      </c>
    </row>
    <row r="6910" spans="1:7" x14ac:dyDescent="0.25">
      <c r="A6910" s="1" t="s">
        <v>6915</v>
      </c>
      <c r="B6910">
        <v>95.571071321181805</v>
      </c>
      <c r="C6910">
        <v>7.73</v>
      </c>
      <c r="D6910">
        <v>12.283333333333333</v>
      </c>
      <c r="E6910">
        <v>7.0533333333333337</v>
      </c>
      <c r="F6910">
        <v>52.553333333333342</v>
      </c>
      <c r="G6910">
        <v>62.486666666666679</v>
      </c>
    </row>
    <row r="6911" spans="1:7" x14ac:dyDescent="0.25">
      <c r="A6911" s="1" t="s">
        <v>6916</v>
      </c>
      <c r="B6911">
        <v>9.1676372363636371</v>
      </c>
      <c r="C6911">
        <v>34.936666666666667</v>
      </c>
      <c r="D6911">
        <v>5.6533333333333324</v>
      </c>
      <c r="E6911">
        <v>4.63</v>
      </c>
      <c r="F6911">
        <v>15.123333333333333</v>
      </c>
      <c r="G6911">
        <v>10.543333333333333</v>
      </c>
    </row>
    <row r="6912" spans="1:7" x14ac:dyDescent="0.25">
      <c r="A6912" s="1" t="s">
        <v>6917</v>
      </c>
      <c r="B6912">
        <v>67.087954327272726</v>
      </c>
      <c r="C6912">
        <v>41.593333333333334</v>
      </c>
      <c r="D6912">
        <v>6.7733333333333334</v>
      </c>
      <c r="E6912">
        <v>4.76</v>
      </c>
      <c r="F6912">
        <v>12.506666666666666</v>
      </c>
      <c r="G6912">
        <v>7.5100000000000007</v>
      </c>
    </row>
    <row r="6913" spans="1:7" x14ac:dyDescent="0.25">
      <c r="A6913" s="1" t="s">
        <v>6918</v>
      </c>
      <c r="B6913">
        <v>12.937725963636364</v>
      </c>
      <c r="C6913">
        <v>2.8366666666666664</v>
      </c>
      <c r="D6913">
        <v>5.1266666666666669</v>
      </c>
      <c r="E6913">
        <v>2.2233333333333332</v>
      </c>
      <c r="F6913">
        <v>8.2533333333333321</v>
      </c>
      <c r="G6913">
        <v>6.0266666666666664</v>
      </c>
    </row>
    <row r="6914" spans="1:7" x14ac:dyDescent="0.25">
      <c r="A6914" s="1" t="s">
        <v>6919</v>
      </c>
      <c r="B6914">
        <v>12.480881357545455</v>
      </c>
      <c r="C6914">
        <v>3.7866666666666666</v>
      </c>
      <c r="D6914">
        <v>4.2366666666666672</v>
      </c>
      <c r="E6914">
        <v>3.0966666666666662</v>
      </c>
      <c r="F6914">
        <v>6.0266666666666664</v>
      </c>
      <c r="G6914">
        <v>4.5166666666666666</v>
      </c>
    </row>
    <row r="6915" spans="1:7" x14ac:dyDescent="0.25">
      <c r="A6915" s="1" t="s">
        <v>6920</v>
      </c>
      <c r="B6915">
        <v>15.277124363636363</v>
      </c>
      <c r="C6915">
        <v>36.21</v>
      </c>
      <c r="D6915">
        <v>128.1</v>
      </c>
      <c r="E6915">
        <v>71.2</v>
      </c>
      <c r="F6915">
        <v>38.153333333333336</v>
      </c>
      <c r="G6915">
        <v>34.426666666666669</v>
      </c>
    </row>
    <row r="6916" spans="1:7" x14ac:dyDescent="0.25">
      <c r="A6916" s="1" t="s">
        <v>6921</v>
      </c>
      <c r="B6916">
        <v>393.86743495454544</v>
      </c>
      <c r="C6916">
        <v>593.47000000000014</v>
      </c>
      <c r="D6916">
        <v>12.816666666666668</v>
      </c>
      <c r="E6916">
        <v>23.790000000000003</v>
      </c>
      <c r="F6916">
        <v>370.54333333333335</v>
      </c>
      <c r="G6916">
        <v>323.43666666666667</v>
      </c>
    </row>
    <row r="6917" spans="1:7" x14ac:dyDescent="0.25">
      <c r="A6917" s="1" t="s">
        <v>6922</v>
      </c>
      <c r="B6917">
        <v>108.71038002727272</v>
      </c>
      <c r="C6917">
        <v>56.963333333333331</v>
      </c>
      <c r="D6917">
        <v>6.66</v>
      </c>
      <c r="E6917">
        <v>7.0766666666666653</v>
      </c>
      <c r="F6917">
        <v>27.666666666666668</v>
      </c>
      <c r="G6917">
        <v>20.003333333333334</v>
      </c>
    </row>
    <row r="6918" spans="1:7" x14ac:dyDescent="0.25">
      <c r="A6918" s="1" t="s">
        <v>6923</v>
      </c>
      <c r="B6918">
        <v>1.092326981818182</v>
      </c>
      <c r="C6918">
        <v>1.0866666666666667</v>
      </c>
      <c r="D6918">
        <v>3.0633333333333339</v>
      </c>
      <c r="E6918">
        <v>1.6266666666666667</v>
      </c>
      <c r="F6918">
        <v>4.2633333333333328</v>
      </c>
      <c r="G6918">
        <v>4.5733333333333333</v>
      </c>
    </row>
    <row r="6919" spans="1:7" x14ac:dyDescent="0.25">
      <c r="A6919" s="1" t="s">
        <v>6924</v>
      </c>
      <c r="B6919">
        <v>1.9761707636363637</v>
      </c>
      <c r="C6919">
        <v>2.0399999999999996</v>
      </c>
      <c r="D6919">
        <v>4.18</v>
      </c>
      <c r="E6919">
        <v>2.6166666666666667</v>
      </c>
      <c r="F6919">
        <v>9.3766666666666669</v>
      </c>
      <c r="G6919">
        <v>7.5533333333333337</v>
      </c>
    </row>
    <row r="6920" spans="1:7" x14ac:dyDescent="0.25">
      <c r="A6920" s="1" t="s">
        <v>6925</v>
      </c>
      <c r="B6920">
        <v>72.32435025454545</v>
      </c>
      <c r="C6920">
        <v>153.29999999999998</v>
      </c>
      <c r="D6920">
        <v>86.803333333333327</v>
      </c>
      <c r="E6920">
        <v>118.29</v>
      </c>
      <c r="F6920">
        <v>163.40333333333331</v>
      </c>
      <c r="G6920">
        <v>166.72666666666669</v>
      </c>
    </row>
    <row r="6921" spans="1:7" x14ac:dyDescent="0.25">
      <c r="A6921" s="1" t="s">
        <v>6926</v>
      </c>
      <c r="B6921">
        <v>4.3272727272727268E-2</v>
      </c>
      <c r="C6921">
        <v>0</v>
      </c>
      <c r="D6921">
        <v>0</v>
      </c>
      <c r="E6921">
        <v>0</v>
      </c>
      <c r="F6921">
        <v>0</v>
      </c>
      <c r="G6921">
        <v>0.21666666666666667</v>
      </c>
    </row>
    <row r="6922" spans="1:7" x14ac:dyDescent="0.25">
      <c r="A6922" s="1" t="s">
        <v>6927</v>
      </c>
      <c r="B6922">
        <v>150.71892159999999</v>
      </c>
      <c r="C6922">
        <v>81.52</v>
      </c>
      <c r="D6922">
        <v>51.583333333333336</v>
      </c>
      <c r="E6922">
        <v>47.856666666666662</v>
      </c>
      <c r="F6922">
        <v>133.95333333333335</v>
      </c>
      <c r="G6922">
        <v>136.97</v>
      </c>
    </row>
    <row r="6923" spans="1:7" x14ac:dyDescent="0.25">
      <c r="A6923" s="1" t="s">
        <v>6928</v>
      </c>
      <c r="B6923">
        <v>20.046692751818178</v>
      </c>
      <c r="C6923">
        <v>23.446666666666669</v>
      </c>
      <c r="D6923">
        <v>30.153333333333336</v>
      </c>
      <c r="E6923">
        <v>25.426666666666666</v>
      </c>
      <c r="F6923">
        <v>43.70333333333334</v>
      </c>
      <c r="G6923">
        <v>48.486666666666657</v>
      </c>
    </row>
    <row r="6924" spans="1:7" x14ac:dyDescent="0.25">
      <c r="A6924" s="1" t="s">
        <v>6929</v>
      </c>
      <c r="B6924">
        <v>19.588127320909091</v>
      </c>
      <c r="C6924">
        <v>29.830000000000002</v>
      </c>
      <c r="D6924">
        <v>306.98333333333335</v>
      </c>
      <c r="E6924">
        <v>243.64</v>
      </c>
      <c r="F6924">
        <v>114.00666666666666</v>
      </c>
      <c r="G6924">
        <v>128.39333333333335</v>
      </c>
    </row>
    <row r="6925" spans="1:7" x14ac:dyDescent="0.25">
      <c r="A6925" s="1" t="s">
        <v>6930</v>
      </c>
      <c r="B6925">
        <v>13.106155054545455</v>
      </c>
      <c r="C6925">
        <v>1.03</v>
      </c>
      <c r="D6925">
        <v>22.146666666666665</v>
      </c>
      <c r="E6925">
        <v>10.119999999999999</v>
      </c>
      <c r="F6925">
        <v>4.5966666666666667</v>
      </c>
      <c r="G6925">
        <v>5.0133333333333328</v>
      </c>
    </row>
    <row r="6926" spans="1:7" x14ac:dyDescent="0.25">
      <c r="A6926" s="1" t="s">
        <v>6931</v>
      </c>
      <c r="B6926">
        <v>16.625831854545453</v>
      </c>
      <c r="C6926">
        <v>72.923333333333332</v>
      </c>
      <c r="D6926">
        <v>6.7366666666666672</v>
      </c>
      <c r="E6926">
        <v>8.173333333333332</v>
      </c>
      <c r="F6926">
        <v>2.8766666666666665</v>
      </c>
      <c r="G6926">
        <v>1.6600000000000001</v>
      </c>
    </row>
    <row r="6927" spans="1:7" x14ac:dyDescent="0.25">
      <c r="A6927" s="1" t="s">
        <v>6932</v>
      </c>
      <c r="B6927">
        <v>0.65604654545454544</v>
      </c>
      <c r="C6927">
        <v>0.45999999999999996</v>
      </c>
      <c r="D6927">
        <v>1.3233333333333333</v>
      </c>
      <c r="E6927">
        <v>0.68</v>
      </c>
      <c r="F6927">
        <v>0.79333333333333333</v>
      </c>
      <c r="G6927">
        <v>1.02</v>
      </c>
    </row>
    <row r="6928" spans="1:7" x14ac:dyDescent="0.25">
      <c r="A6928" s="1" t="s">
        <v>6933</v>
      </c>
      <c r="B6928">
        <v>4.1019467636363638</v>
      </c>
      <c r="C6928">
        <v>7.03</v>
      </c>
      <c r="D6928">
        <v>4.7366666666666672</v>
      </c>
      <c r="E6928">
        <v>5.7633333333333328</v>
      </c>
      <c r="F6928">
        <v>2.8000000000000003</v>
      </c>
      <c r="G6928">
        <v>6.4733333333333336</v>
      </c>
    </row>
    <row r="6929" spans="1:7" x14ac:dyDescent="0.25">
      <c r="A6929" s="1" t="s">
        <v>6934</v>
      </c>
      <c r="B6929">
        <v>1.3637693090909091</v>
      </c>
      <c r="C6929">
        <v>0.35666666666666669</v>
      </c>
      <c r="D6929">
        <v>0.71666666666666667</v>
      </c>
      <c r="E6929">
        <v>0.16333333333333333</v>
      </c>
      <c r="F6929">
        <v>0</v>
      </c>
      <c r="G6929">
        <v>0.30333333333333334</v>
      </c>
    </row>
    <row r="6930" spans="1:7" x14ac:dyDescent="0.25">
      <c r="A6930" s="1" t="s">
        <v>6935</v>
      </c>
      <c r="B6930">
        <v>0.14830603636363637</v>
      </c>
      <c r="C6930">
        <v>1.8833333333333335</v>
      </c>
      <c r="D6930">
        <v>11.090000000000002</v>
      </c>
      <c r="E6930">
        <v>12.51</v>
      </c>
      <c r="F6930">
        <v>6.5100000000000007</v>
      </c>
      <c r="G6930">
        <v>5.9533333333333331</v>
      </c>
    </row>
    <row r="6931" spans="1:7" x14ac:dyDescent="0.25">
      <c r="A6931" s="1" t="s">
        <v>6936</v>
      </c>
      <c r="B6931">
        <v>29.927007999999997</v>
      </c>
      <c r="C6931">
        <v>6.8633333333333333</v>
      </c>
      <c r="D6931">
        <v>10.229999999999999</v>
      </c>
      <c r="E6931">
        <v>20.7</v>
      </c>
      <c r="F6931">
        <v>72.796666666666667</v>
      </c>
      <c r="G6931">
        <v>72.936666666666667</v>
      </c>
    </row>
    <row r="6932" spans="1:7" x14ac:dyDescent="0.25">
      <c r="A6932" s="1" t="s">
        <v>6937</v>
      </c>
      <c r="B6932">
        <v>15.564473600000003</v>
      </c>
      <c r="C6932">
        <v>0</v>
      </c>
      <c r="D6932">
        <v>0</v>
      </c>
      <c r="E6932">
        <v>1.9933333333333334</v>
      </c>
      <c r="F6932">
        <v>0</v>
      </c>
      <c r="G6932">
        <v>0</v>
      </c>
    </row>
    <row r="6933" spans="1:7" x14ac:dyDescent="0.25">
      <c r="A6933" s="1" t="s">
        <v>6938</v>
      </c>
      <c r="B6933">
        <v>8.0452103757272724</v>
      </c>
      <c r="C6933">
        <v>4.7866666666666662</v>
      </c>
      <c r="D6933">
        <v>8.1333333333333329</v>
      </c>
      <c r="E6933">
        <v>2.0033333333333334</v>
      </c>
      <c r="F6933">
        <v>0.96666666666666667</v>
      </c>
      <c r="G6933">
        <v>3.6199999999999997</v>
      </c>
    </row>
    <row r="6934" spans="1:7" x14ac:dyDescent="0.25">
      <c r="A6934" s="1" t="s">
        <v>6939</v>
      </c>
      <c r="B6934">
        <v>2.2092529454545455</v>
      </c>
      <c r="C6934">
        <v>0.89666666666666661</v>
      </c>
      <c r="D6934">
        <v>2.6066666666666665</v>
      </c>
      <c r="E6934">
        <v>3.34</v>
      </c>
      <c r="F6934">
        <v>16.403333333333332</v>
      </c>
      <c r="G6934">
        <v>40.116666666666667</v>
      </c>
    </row>
    <row r="6935" spans="1:7" x14ac:dyDescent="0.25">
      <c r="A6935" s="1" t="s">
        <v>6940</v>
      </c>
      <c r="B6935">
        <v>0</v>
      </c>
      <c r="C6935">
        <v>0</v>
      </c>
      <c r="D6935">
        <v>0</v>
      </c>
      <c r="E6935">
        <v>0</v>
      </c>
      <c r="F6935">
        <v>0</v>
      </c>
      <c r="G6935">
        <v>0</v>
      </c>
    </row>
    <row r="6936" spans="1:7" x14ac:dyDescent="0.25">
      <c r="A6936" s="1" t="s">
        <v>6941</v>
      </c>
      <c r="B6936">
        <v>9.3295726545454567</v>
      </c>
      <c r="C6936">
        <v>1.0366666666666666</v>
      </c>
      <c r="D6936">
        <v>10.220000000000001</v>
      </c>
      <c r="E6936">
        <v>2.476666666666667</v>
      </c>
      <c r="F6936">
        <v>4.1933333333333334</v>
      </c>
      <c r="G6936">
        <v>1.5766666666666664</v>
      </c>
    </row>
    <row r="6937" spans="1:7" x14ac:dyDescent="0.25">
      <c r="A6937" s="1" t="s">
        <v>6942</v>
      </c>
      <c r="B6937">
        <v>3.2270539636363638</v>
      </c>
      <c r="C6937">
        <v>2.6433333333333331</v>
      </c>
      <c r="D6937">
        <v>14.033333333333333</v>
      </c>
      <c r="E6937">
        <v>6.3133333333333326</v>
      </c>
      <c r="F6937">
        <v>2.4</v>
      </c>
      <c r="G6937">
        <v>3.8233333333333328</v>
      </c>
    </row>
    <row r="6938" spans="1:7" x14ac:dyDescent="0.25">
      <c r="A6938" s="1" t="s">
        <v>6943</v>
      </c>
      <c r="B6938">
        <v>0.99310836363636379</v>
      </c>
      <c r="C6938">
        <v>42.72</v>
      </c>
      <c r="D6938">
        <v>1.4666666666666668</v>
      </c>
      <c r="E6938">
        <v>4.88</v>
      </c>
      <c r="F6938">
        <v>3.3633333333333333</v>
      </c>
      <c r="G6938">
        <v>2.8366666666666673</v>
      </c>
    </row>
    <row r="6939" spans="1:7" x14ac:dyDescent="0.25">
      <c r="A6939" s="1" t="s">
        <v>6944</v>
      </c>
      <c r="B6939">
        <v>7.010802327272728</v>
      </c>
      <c r="C6939">
        <v>139.89333333333335</v>
      </c>
      <c r="D6939">
        <v>7.19</v>
      </c>
      <c r="E6939">
        <v>23.303333333333331</v>
      </c>
      <c r="F6939">
        <v>14.280000000000001</v>
      </c>
      <c r="G6939">
        <v>13.776666666666666</v>
      </c>
    </row>
    <row r="6940" spans="1:7" x14ac:dyDescent="0.25">
      <c r="A6940" s="1" t="s">
        <v>6945</v>
      </c>
      <c r="B6940">
        <v>67.795221236363645</v>
      </c>
      <c r="C6940">
        <v>10.5</v>
      </c>
      <c r="D6940">
        <v>4.9333333333333336</v>
      </c>
      <c r="E6940">
        <v>4.5366666666666662</v>
      </c>
      <c r="F6940">
        <v>1.5266666666666666</v>
      </c>
      <c r="G6940">
        <v>1.49</v>
      </c>
    </row>
    <row r="6941" spans="1:7" x14ac:dyDescent="0.25">
      <c r="A6941" s="1" t="s">
        <v>6946</v>
      </c>
      <c r="B6941">
        <v>10.552769842454545</v>
      </c>
      <c r="C6941">
        <v>1.0033333333333332</v>
      </c>
      <c r="D6941">
        <v>7.4333333333333336</v>
      </c>
      <c r="E6941">
        <v>2.1166666666666667</v>
      </c>
      <c r="F6941">
        <v>0.84</v>
      </c>
      <c r="G6941">
        <v>1.1566666666666665</v>
      </c>
    </row>
    <row r="6942" spans="1:7" x14ac:dyDescent="0.25">
      <c r="A6942" s="1" t="s">
        <v>6947</v>
      </c>
      <c r="B6942">
        <v>4.7775869090909096</v>
      </c>
      <c r="C6942">
        <v>0.71</v>
      </c>
      <c r="D6942">
        <v>4.4333333333333336</v>
      </c>
      <c r="E6942">
        <v>2.2600000000000002</v>
      </c>
      <c r="F6942">
        <v>2.9866666666666664</v>
      </c>
      <c r="G6942">
        <v>4.793333333333333</v>
      </c>
    </row>
    <row r="6943" spans="1:7" x14ac:dyDescent="0.25">
      <c r="A6943" s="1" t="s">
        <v>6948</v>
      </c>
      <c r="B6943">
        <v>35.544021720909093</v>
      </c>
      <c r="C6943">
        <v>22.856666666666666</v>
      </c>
      <c r="D6943">
        <v>11.35</v>
      </c>
      <c r="E6943">
        <v>13.68</v>
      </c>
      <c r="F6943">
        <v>55.34</v>
      </c>
      <c r="G6943">
        <v>51.04</v>
      </c>
    </row>
    <row r="6944" spans="1:7" x14ac:dyDescent="0.25">
      <c r="A6944" s="1" t="s">
        <v>6949</v>
      </c>
      <c r="B6944">
        <v>65.64081803636364</v>
      </c>
      <c r="C6944">
        <v>8.0300000000000011</v>
      </c>
      <c r="D6944">
        <v>6.8666666666666671</v>
      </c>
      <c r="E6944">
        <v>6.7633333333333328</v>
      </c>
      <c r="F6944">
        <v>54.669999999999995</v>
      </c>
      <c r="G6944">
        <v>92.25</v>
      </c>
    </row>
    <row r="6945" spans="1:7" x14ac:dyDescent="0.25">
      <c r="A6945" s="1" t="s">
        <v>6950</v>
      </c>
      <c r="B6945">
        <v>25.506079999999997</v>
      </c>
      <c r="C6945">
        <v>10.206666666666667</v>
      </c>
      <c r="D6945">
        <v>7.2233333333333336</v>
      </c>
      <c r="E6945">
        <v>6.28</v>
      </c>
      <c r="F6945">
        <v>31.679999999999996</v>
      </c>
      <c r="G6945">
        <v>31.333333333333332</v>
      </c>
    </row>
    <row r="6946" spans="1:7" x14ac:dyDescent="0.25">
      <c r="A6946" s="1" t="s">
        <v>6951</v>
      </c>
      <c r="B6946">
        <v>24.848406981818183</v>
      </c>
      <c r="C6946">
        <v>31.913333333333338</v>
      </c>
      <c r="D6946">
        <v>38.29</v>
      </c>
      <c r="E6946">
        <v>34.300000000000004</v>
      </c>
      <c r="F6946">
        <v>18.763333333333335</v>
      </c>
      <c r="G6946">
        <v>19.023333333333333</v>
      </c>
    </row>
    <row r="6947" spans="1:7" x14ac:dyDescent="0.25">
      <c r="A6947" s="1" t="s">
        <v>6952</v>
      </c>
      <c r="B6947">
        <v>11.614152727272726</v>
      </c>
      <c r="C6947">
        <v>8.6199999999999992</v>
      </c>
      <c r="D6947">
        <v>12.913333333333334</v>
      </c>
      <c r="E6947">
        <v>7.546666666666666</v>
      </c>
      <c r="F6947">
        <v>36.593333333333334</v>
      </c>
      <c r="G6947">
        <v>40.246666666666663</v>
      </c>
    </row>
    <row r="6948" spans="1:7" x14ac:dyDescent="0.25">
      <c r="A6948" s="1" t="s">
        <v>6953</v>
      </c>
      <c r="B6948">
        <v>0.82976116363636365</v>
      </c>
      <c r="C6948">
        <v>0</v>
      </c>
      <c r="D6948">
        <v>0</v>
      </c>
      <c r="E6948">
        <v>2.14</v>
      </c>
      <c r="F6948">
        <v>1.58</v>
      </c>
      <c r="G6948">
        <v>1.61</v>
      </c>
    </row>
    <row r="6949" spans="1:7" x14ac:dyDescent="0.25">
      <c r="A6949" s="1" t="s">
        <v>6954</v>
      </c>
      <c r="B6949">
        <v>48.684522570000006</v>
      </c>
      <c r="C6949">
        <v>12.716666666666667</v>
      </c>
      <c r="D6949">
        <v>5.1933333333333325</v>
      </c>
      <c r="E6949">
        <v>4.9733333333333336</v>
      </c>
      <c r="F6949">
        <v>57.966666666666669</v>
      </c>
      <c r="G6949">
        <v>69.61</v>
      </c>
    </row>
    <row r="6950" spans="1:7" x14ac:dyDescent="0.25">
      <c r="A6950" s="1" t="s">
        <v>6955</v>
      </c>
      <c r="B6950">
        <v>16.762047902999999</v>
      </c>
      <c r="C6950">
        <v>2.6366666666666667</v>
      </c>
      <c r="D6950">
        <v>6.1366666666666667</v>
      </c>
      <c r="E6950">
        <v>5.126666666666666</v>
      </c>
      <c r="F6950">
        <v>28.680000000000003</v>
      </c>
      <c r="G6950">
        <v>29.566666666666666</v>
      </c>
    </row>
    <row r="6951" spans="1:7" x14ac:dyDescent="0.25">
      <c r="A6951" s="1" t="s">
        <v>6956</v>
      </c>
      <c r="B6951">
        <v>32.595839320909086</v>
      </c>
      <c r="C6951">
        <v>20.713333333333335</v>
      </c>
      <c r="D6951">
        <v>9.4766666666666666</v>
      </c>
      <c r="E6951">
        <v>7.4899999999999993</v>
      </c>
      <c r="F6951">
        <v>63.146666666666668</v>
      </c>
      <c r="G6951">
        <v>44.726666666666667</v>
      </c>
    </row>
    <row r="6952" spans="1:7" x14ac:dyDescent="0.25">
      <c r="A6952" s="1" t="s">
        <v>6957</v>
      </c>
      <c r="B6952">
        <v>25.124217600000005</v>
      </c>
      <c r="C6952">
        <v>4.4933333333333332</v>
      </c>
      <c r="D6952">
        <v>16.863333333333333</v>
      </c>
      <c r="E6952">
        <v>41.396666666666668</v>
      </c>
      <c r="F6952">
        <v>25.779999999999998</v>
      </c>
      <c r="G6952">
        <v>27.163333333333338</v>
      </c>
    </row>
    <row r="6953" spans="1:7" x14ac:dyDescent="0.25">
      <c r="A6953" s="1" t="s">
        <v>6958</v>
      </c>
      <c r="B6953">
        <v>40.881948993636364</v>
      </c>
      <c r="C6953">
        <v>87.876666666666665</v>
      </c>
      <c r="D6953">
        <v>54.153333333333336</v>
      </c>
      <c r="E6953">
        <v>63.78</v>
      </c>
      <c r="F6953">
        <v>70.073333333333338</v>
      </c>
      <c r="G6953">
        <v>79.15666666666668</v>
      </c>
    </row>
    <row r="6954" spans="1:7" x14ac:dyDescent="0.25">
      <c r="A6954" s="1" t="s">
        <v>6959</v>
      </c>
      <c r="B6954">
        <v>13.308818521181818</v>
      </c>
      <c r="C6954">
        <v>19.45</v>
      </c>
      <c r="D6954">
        <v>6.2666666666666666</v>
      </c>
      <c r="E6954">
        <v>6.44</v>
      </c>
      <c r="F6954">
        <v>7.34</v>
      </c>
      <c r="G6954">
        <v>7.5733333333333333</v>
      </c>
    </row>
    <row r="6955" spans="1:7" x14ac:dyDescent="0.25">
      <c r="A6955" s="1" t="s">
        <v>6960</v>
      </c>
      <c r="B6955">
        <v>35.704730666636365</v>
      </c>
      <c r="C6955">
        <v>108.42</v>
      </c>
      <c r="D6955">
        <v>210.88666666666666</v>
      </c>
      <c r="E6955">
        <v>35.336666666666666</v>
      </c>
      <c r="F6955">
        <v>13.68</v>
      </c>
      <c r="G6955">
        <v>17.23</v>
      </c>
    </row>
    <row r="6956" spans="1:7" x14ac:dyDescent="0.25">
      <c r="A6956" s="1" t="s">
        <v>6961</v>
      </c>
      <c r="B6956">
        <v>7.7722381575454529</v>
      </c>
      <c r="C6956">
        <v>35.173333333333325</v>
      </c>
      <c r="D6956">
        <v>14.829999999999998</v>
      </c>
      <c r="E6956">
        <v>18.37</v>
      </c>
      <c r="F6956">
        <v>39.25333333333333</v>
      </c>
      <c r="G6956">
        <v>31.566666666666674</v>
      </c>
    </row>
    <row r="6957" spans="1:7" x14ac:dyDescent="0.25">
      <c r="A6957" s="1" t="s">
        <v>6962</v>
      </c>
      <c r="B6957">
        <v>7.3646866424545445</v>
      </c>
      <c r="C6957">
        <v>26.950000000000003</v>
      </c>
      <c r="D6957">
        <v>17.799999999999997</v>
      </c>
      <c r="E6957">
        <v>19.856666666666666</v>
      </c>
      <c r="F6957">
        <v>34.013333333333328</v>
      </c>
      <c r="G6957">
        <v>23.796666666666667</v>
      </c>
    </row>
    <row r="6958" spans="1:7" x14ac:dyDescent="0.25">
      <c r="A6958" s="1" t="s">
        <v>6963</v>
      </c>
      <c r="B6958">
        <v>18.83815612090909</v>
      </c>
      <c r="C6958">
        <v>4.59</v>
      </c>
      <c r="D6958">
        <v>1.05</v>
      </c>
      <c r="E6958">
        <v>3.7433333333333336</v>
      </c>
      <c r="F6958">
        <v>24.99666666666667</v>
      </c>
      <c r="G6958">
        <v>32.443333333333335</v>
      </c>
    </row>
    <row r="6959" spans="1:7" x14ac:dyDescent="0.25">
      <c r="A6959" s="1" t="s">
        <v>6964</v>
      </c>
      <c r="B6959">
        <v>11.119263321181819</v>
      </c>
      <c r="C6959">
        <v>4.7699999999999996</v>
      </c>
      <c r="D6959">
        <v>6.6366666666666658</v>
      </c>
      <c r="E6959">
        <v>6.7700000000000005</v>
      </c>
      <c r="F6959">
        <v>51.363333333333337</v>
      </c>
      <c r="G6959">
        <v>57.43</v>
      </c>
    </row>
    <row r="6960" spans="1:7" x14ac:dyDescent="0.25">
      <c r="A6960" s="1" t="s">
        <v>6965</v>
      </c>
      <c r="B6960">
        <v>35.585747975727273</v>
      </c>
      <c r="C6960">
        <v>0.39999999999999997</v>
      </c>
      <c r="D6960">
        <v>28.256666666666671</v>
      </c>
      <c r="E6960">
        <v>30.736666666666665</v>
      </c>
      <c r="F6960">
        <v>20.266666666666666</v>
      </c>
      <c r="G6960">
        <v>35.01</v>
      </c>
    </row>
    <row r="6961" spans="1:7" x14ac:dyDescent="0.25">
      <c r="A6961" s="1" t="s">
        <v>6966</v>
      </c>
      <c r="B6961">
        <v>112.42796829090908</v>
      </c>
      <c r="C6961">
        <v>18.080000000000002</v>
      </c>
      <c r="D6961">
        <v>9.3533333333333335</v>
      </c>
      <c r="E6961">
        <v>9.9300000000000015</v>
      </c>
      <c r="F6961">
        <v>88.203333333333333</v>
      </c>
      <c r="G6961">
        <v>116.07</v>
      </c>
    </row>
    <row r="6962" spans="1:7" x14ac:dyDescent="0.25">
      <c r="A6962" s="1" t="s">
        <v>6967</v>
      </c>
      <c r="B6962">
        <v>6.9260793211818168</v>
      </c>
      <c r="C6962">
        <v>110.77</v>
      </c>
      <c r="D6962">
        <v>154.06666666666666</v>
      </c>
      <c r="E6962">
        <v>165.75</v>
      </c>
      <c r="F6962">
        <v>130.59666666666666</v>
      </c>
      <c r="G6962">
        <v>123.55</v>
      </c>
    </row>
    <row r="6963" spans="1:7" x14ac:dyDescent="0.25">
      <c r="A6963" s="1" t="s">
        <v>6968</v>
      </c>
      <c r="B6963">
        <v>75.003710936363632</v>
      </c>
      <c r="C6963">
        <v>30.340000000000003</v>
      </c>
      <c r="D6963">
        <v>5.253333333333333</v>
      </c>
      <c r="E6963">
        <v>7.18</v>
      </c>
      <c r="F6963">
        <v>163.97666666666666</v>
      </c>
      <c r="G6963">
        <v>169.17</v>
      </c>
    </row>
    <row r="6964" spans="1:7" x14ac:dyDescent="0.25">
      <c r="A6964" s="1" t="s">
        <v>6969</v>
      </c>
      <c r="B6964">
        <v>67.336383030000007</v>
      </c>
      <c r="C6964">
        <v>54.946666666666665</v>
      </c>
      <c r="D6964">
        <v>19.356666666666666</v>
      </c>
      <c r="E6964">
        <v>32.673333333333332</v>
      </c>
      <c r="F6964">
        <v>49.856666666666662</v>
      </c>
      <c r="G6964">
        <v>55.296666666666674</v>
      </c>
    </row>
    <row r="6965" spans="1:7" x14ac:dyDescent="0.25">
      <c r="A6965" s="1" t="s">
        <v>6970</v>
      </c>
      <c r="B6965">
        <v>8.3183013818181806</v>
      </c>
      <c r="C6965">
        <v>15.066666666666668</v>
      </c>
      <c r="D6965">
        <v>26.836666666666662</v>
      </c>
      <c r="E6965">
        <v>23.086666666666662</v>
      </c>
      <c r="F6965">
        <v>20.11</v>
      </c>
      <c r="G6965">
        <v>26.483333333333334</v>
      </c>
    </row>
    <row r="6966" spans="1:7" x14ac:dyDescent="0.25">
      <c r="A6966" s="1" t="s">
        <v>6971</v>
      </c>
      <c r="B6966">
        <v>43.548681890909094</v>
      </c>
      <c r="C6966">
        <v>172.62333333333333</v>
      </c>
      <c r="D6966">
        <v>29.866666666666664</v>
      </c>
      <c r="E6966">
        <v>85.713333333333324</v>
      </c>
      <c r="F6966">
        <v>57.79</v>
      </c>
      <c r="G6966">
        <v>64.906666666666666</v>
      </c>
    </row>
    <row r="6967" spans="1:7" x14ac:dyDescent="0.25">
      <c r="A6967" s="1" t="s">
        <v>6972</v>
      </c>
      <c r="B6967">
        <v>38.089505357272728</v>
      </c>
      <c r="C6967">
        <v>41.03</v>
      </c>
      <c r="D6967">
        <v>15.816666666666668</v>
      </c>
      <c r="E6967">
        <v>16.246666666666666</v>
      </c>
      <c r="F6967">
        <v>29.996666666666666</v>
      </c>
      <c r="G6967">
        <v>31.646666666666672</v>
      </c>
    </row>
    <row r="6968" spans="1:7" x14ac:dyDescent="0.25">
      <c r="A6968" s="1" t="s">
        <v>6973</v>
      </c>
      <c r="B6968">
        <v>31.308214302727269</v>
      </c>
      <c r="C6968">
        <v>22.27</v>
      </c>
      <c r="D6968">
        <v>64.723333333333329</v>
      </c>
      <c r="E6968">
        <v>26.616666666666664</v>
      </c>
      <c r="F6968">
        <v>12.563333333333333</v>
      </c>
      <c r="G6968">
        <v>14.236666666666666</v>
      </c>
    </row>
    <row r="6969" spans="1:7" x14ac:dyDescent="0.25">
      <c r="A6969" s="1" t="s">
        <v>6974</v>
      </c>
      <c r="B6969">
        <v>4.6962363151818183</v>
      </c>
      <c r="C6969">
        <v>2.6433333333333331</v>
      </c>
      <c r="D6969">
        <v>10.15</v>
      </c>
      <c r="E6969">
        <v>8.9733333333333327</v>
      </c>
      <c r="F6969">
        <v>3.4666666666666668</v>
      </c>
      <c r="G6969">
        <v>3.436666666666667</v>
      </c>
    </row>
    <row r="6970" spans="1:7" x14ac:dyDescent="0.25">
      <c r="A6970" s="1" t="s">
        <v>6975</v>
      </c>
      <c r="B6970">
        <v>437.05923675454545</v>
      </c>
      <c r="C6970">
        <v>48.243333333333332</v>
      </c>
      <c r="D6970">
        <v>40.82</v>
      </c>
      <c r="E6970">
        <v>75.819999999999993</v>
      </c>
      <c r="F6970">
        <v>101.30666666666667</v>
      </c>
      <c r="G6970">
        <v>101.33666666666666</v>
      </c>
    </row>
    <row r="6971" spans="1:7" x14ac:dyDescent="0.25">
      <c r="A6971" s="1" t="s">
        <v>6976</v>
      </c>
      <c r="B6971">
        <v>12.497560629999999</v>
      </c>
      <c r="C6971">
        <v>19.736666666666668</v>
      </c>
      <c r="D6971">
        <v>10.43</v>
      </c>
      <c r="E6971">
        <v>21.656666666666666</v>
      </c>
      <c r="F6971">
        <v>15.229999999999999</v>
      </c>
      <c r="G6971">
        <v>14.333333333333334</v>
      </c>
    </row>
    <row r="6972" spans="1:7" x14ac:dyDescent="0.25">
      <c r="A6972" s="1" t="s">
        <v>6977</v>
      </c>
      <c r="B6972">
        <v>0</v>
      </c>
      <c r="C6972">
        <v>6.836666666666666</v>
      </c>
      <c r="D6972">
        <v>0.48666666666666664</v>
      </c>
      <c r="E6972">
        <v>3.47</v>
      </c>
      <c r="F6972">
        <v>4.7</v>
      </c>
      <c r="G6972">
        <v>5.1266666666666669</v>
      </c>
    </row>
    <row r="6973" spans="1:7" x14ac:dyDescent="0.25">
      <c r="A6973" s="1" t="s">
        <v>6978</v>
      </c>
      <c r="B6973">
        <v>47.290992097272735</v>
      </c>
      <c r="C6973">
        <v>26.55</v>
      </c>
      <c r="D6973">
        <v>12.663333333333334</v>
      </c>
      <c r="E6973">
        <v>13.209999999999999</v>
      </c>
      <c r="F6973">
        <v>125.24000000000001</v>
      </c>
      <c r="G6973">
        <v>159.52666666666667</v>
      </c>
    </row>
    <row r="6974" spans="1:7" x14ac:dyDescent="0.25">
      <c r="A6974" s="1" t="s">
        <v>6979</v>
      </c>
      <c r="B6974">
        <v>25.047739345454541</v>
      </c>
      <c r="C6974">
        <v>86.286666666666676</v>
      </c>
      <c r="D6974">
        <v>20.010000000000002</v>
      </c>
      <c r="E6974">
        <v>18.89</v>
      </c>
      <c r="F6974">
        <v>44.403333333333329</v>
      </c>
      <c r="G6974">
        <v>38.406666666666666</v>
      </c>
    </row>
    <row r="6975" spans="1:7" x14ac:dyDescent="0.25">
      <c r="A6975" s="1" t="s">
        <v>6980</v>
      </c>
      <c r="B6975">
        <v>23.156327272727271</v>
      </c>
      <c r="C6975">
        <v>9.7999999999999989</v>
      </c>
      <c r="D6975">
        <v>83.333333333333329</v>
      </c>
      <c r="E6975">
        <v>69.016666666666666</v>
      </c>
      <c r="F6975">
        <v>45.093333333333327</v>
      </c>
      <c r="G6975">
        <v>51.763333333333328</v>
      </c>
    </row>
    <row r="6976" spans="1:7" x14ac:dyDescent="0.25">
      <c r="A6976" s="1" t="s">
        <v>6981</v>
      </c>
      <c r="B6976">
        <v>54.358462933636353</v>
      </c>
      <c r="C6976">
        <v>44.323333333333331</v>
      </c>
      <c r="D6976">
        <v>78.39</v>
      </c>
      <c r="E6976">
        <v>51.27</v>
      </c>
      <c r="F6976">
        <v>75.63</v>
      </c>
      <c r="G6976">
        <v>77.13666666666667</v>
      </c>
    </row>
    <row r="6977" spans="1:7" x14ac:dyDescent="0.25">
      <c r="A6977" s="1" t="s">
        <v>6982</v>
      </c>
      <c r="B6977">
        <v>33.276168339090908</v>
      </c>
      <c r="C6977">
        <v>11.043333333333331</v>
      </c>
      <c r="D6977">
        <v>17.056666666666668</v>
      </c>
      <c r="E6977">
        <v>12.706666666666665</v>
      </c>
      <c r="F6977">
        <v>37.45333333333334</v>
      </c>
      <c r="G6977">
        <v>37.686666666666667</v>
      </c>
    </row>
    <row r="6978" spans="1:7" x14ac:dyDescent="0.25">
      <c r="A6978" s="1" t="s">
        <v>6983</v>
      </c>
      <c r="B6978">
        <v>57.852930229999991</v>
      </c>
      <c r="C6978">
        <v>170.83666666666667</v>
      </c>
      <c r="D6978">
        <v>93.946666666666673</v>
      </c>
      <c r="E6978">
        <v>144.99333333333334</v>
      </c>
      <c r="F6978">
        <v>164.74</v>
      </c>
      <c r="G6978">
        <v>143.68666666666664</v>
      </c>
    </row>
    <row r="6979" spans="1:7" x14ac:dyDescent="0.25">
      <c r="A6979" s="1" t="s">
        <v>6984</v>
      </c>
      <c r="B6979">
        <v>34.077278645454541</v>
      </c>
      <c r="C6979">
        <v>17.163333333333334</v>
      </c>
      <c r="D6979">
        <v>47.423333333333339</v>
      </c>
      <c r="E6979">
        <v>21.63</v>
      </c>
      <c r="F6979">
        <v>40.61</v>
      </c>
      <c r="G6979">
        <v>45.456666666666671</v>
      </c>
    </row>
    <row r="6980" spans="1:7" x14ac:dyDescent="0.25">
      <c r="A6980" s="1" t="s">
        <v>6985</v>
      </c>
      <c r="B6980">
        <v>69.473174109090905</v>
      </c>
      <c r="C6980">
        <v>151.62</v>
      </c>
      <c r="D6980">
        <v>48.856666666666662</v>
      </c>
      <c r="E6980">
        <v>64.983333333333334</v>
      </c>
      <c r="F6980">
        <v>71.233333333333334</v>
      </c>
      <c r="G6980">
        <v>90.02</v>
      </c>
    </row>
    <row r="6981" spans="1:7" x14ac:dyDescent="0.25">
      <c r="A6981" s="1" t="s">
        <v>6986</v>
      </c>
      <c r="B6981">
        <v>8.2602251636363651</v>
      </c>
      <c r="C6981">
        <v>35.713333333333338</v>
      </c>
      <c r="D6981">
        <v>289.73333333333329</v>
      </c>
      <c r="E6981">
        <v>169.68</v>
      </c>
      <c r="F6981">
        <v>108.78000000000002</v>
      </c>
      <c r="G6981">
        <v>101.08666666666666</v>
      </c>
    </row>
    <row r="6982" spans="1:7" x14ac:dyDescent="0.25">
      <c r="A6982" s="1" t="s">
        <v>6987</v>
      </c>
      <c r="B6982">
        <v>27.866861575454546</v>
      </c>
      <c r="C6982">
        <v>22.183333333333334</v>
      </c>
      <c r="D6982">
        <v>10.013333333333334</v>
      </c>
      <c r="E6982">
        <v>9.5166666666666657</v>
      </c>
      <c r="F6982">
        <v>13.693333333333333</v>
      </c>
      <c r="G6982">
        <v>16.596666666666668</v>
      </c>
    </row>
    <row r="6983" spans="1:7" x14ac:dyDescent="0.25">
      <c r="A6983" s="1" t="s">
        <v>6988</v>
      </c>
      <c r="B6983">
        <v>272.46969348181818</v>
      </c>
      <c r="C6983">
        <v>315.23999999999995</v>
      </c>
      <c r="D6983">
        <v>392.53666666666663</v>
      </c>
      <c r="E6983">
        <v>935.43</v>
      </c>
      <c r="F6983">
        <v>596.07000000000005</v>
      </c>
      <c r="G6983">
        <v>716.9899999999999</v>
      </c>
    </row>
    <row r="6984" spans="1:7" x14ac:dyDescent="0.25">
      <c r="A6984" s="1" t="s">
        <v>6989</v>
      </c>
      <c r="B6984">
        <v>187.28541430272725</v>
      </c>
      <c r="C6984">
        <v>273.47333333333336</v>
      </c>
      <c r="D6984">
        <v>663.15666666666664</v>
      </c>
      <c r="E6984">
        <v>214.90333333333334</v>
      </c>
      <c r="F6984">
        <v>110.36666666666667</v>
      </c>
      <c r="G6984">
        <v>112.49333333333334</v>
      </c>
    </row>
    <row r="6985" spans="1:7" x14ac:dyDescent="0.25">
      <c r="A6985" s="1" t="s">
        <v>6990</v>
      </c>
      <c r="B6985">
        <v>35.817840387909087</v>
      </c>
      <c r="C6985">
        <v>19.36</v>
      </c>
      <c r="D6985">
        <v>23.89</v>
      </c>
      <c r="E6985">
        <v>32.173333333333332</v>
      </c>
      <c r="F6985">
        <v>23.083333333333332</v>
      </c>
      <c r="G6985">
        <v>25.423333333333336</v>
      </c>
    </row>
    <row r="6986" spans="1:7" x14ac:dyDescent="0.25">
      <c r="A6986" s="1" t="s">
        <v>6991</v>
      </c>
      <c r="B6986">
        <v>9.6386042181818201</v>
      </c>
      <c r="C6986">
        <v>5.6433333333333335</v>
      </c>
      <c r="D6986">
        <v>30.16</v>
      </c>
      <c r="E6986">
        <v>18.903333333333332</v>
      </c>
      <c r="F6986">
        <v>13.273333333333332</v>
      </c>
      <c r="G6986">
        <v>14.97</v>
      </c>
    </row>
    <row r="6987" spans="1:7" x14ac:dyDescent="0.25">
      <c r="A6987" s="1" t="s">
        <v>6992</v>
      </c>
      <c r="B6987">
        <v>22.646150302727268</v>
      </c>
      <c r="C6987">
        <v>11.72</v>
      </c>
      <c r="D6987">
        <v>17.716666666666669</v>
      </c>
      <c r="E6987">
        <v>52.896666666666668</v>
      </c>
      <c r="F6987">
        <v>45.416666666666664</v>
      </c>
      <c r="G6987">
        <v>46.516666666666673</v>
      </c>
    </row>
    <row r="6988" spans="1:7" x14ac:dyDescent="0.25">
      <c r="A6988" s="1" t="s">
        <v>6993</v>
      </c>
      <c r="B6988">
        <v>42.282259393636359</v>
      </c>
      <c r="C6988">
        <v>87.893333333333331</v>
      </c>
      <c r="D6988">
        <v>61.366666666666667</v>
      </c>
      <c r="E6988">
        <v>205.25666666666666</v>
      </c>
      <c r="F6988">
        <v>195.01333333333332</v>
      </c>
      <c r="G6988">
        <v>207.97666666666666</v>
      </c>
    </row>
    <row r="6989" spans="1:7" x14ac:dyDescent="0.25">
      <c r="A6989" s="1" t="s">
        <v>6994</v>
      </c>
      <c r="B6989">
        <v>5.0259043879090912</v>
      </c>
      <c r="C6989">
        <v>56.616666666666667</v>
      </c>
      <c r="D6989">
        <v>67.99666666666667</v>
      </c>
      <c r="E6989">
        <v>48.353333333333332</v>
      </c>
      <c r="F6989">
        <v>45.323333333333331</v>
      </c>
      <c r="G6989">
        <v>38.843333333333334</v>
      </c>
    </row>
    <row r="6990" spans="1:7" x14ac:dyDescent="0.25">
      <c r="A6990" s="1" t="s">
        <v>6995</v>
      </c>
      <c r="B6990">
        <v>18.413715490909087</v>
      </c>
      <c r="C6990">
        <v>35.956666666666671</v>
      </c>
      <c r="D6990">
        <v>41.94</v>
      </c>
      <c r="E6990">
        <v>53.426666666666669</v>
      </c>
      <c r="F6990">
        <v>35.71</v>
      </c>
      <c r="G6990">
        <v>36.68333333333333</v>
      </c>
    </row>
    <row r="6991" spans="1:7" x14ac:dyDescent="0.25">
      <c r="A6991" s="1" t="s">
        <v>6996</v>
      </c>
      <c r="B6991">
        <v>33.356927515454544</v>
      </c>
      <c r="C6991">
        <v>32.513333333333335</v>
      </c>
      <c r="D6991">
        <v>25.439999999999998</v>
      </c>
      <c r="E6991">
        <v>28.033333333333331</v>
      </c>
      <c r="F6991">
        <v>18.98</v>
      </c>
      <c r="G6991">
        <v>19.703333333333333</v>
      </c>
    </row>
    <row r="6992" spans="1:7" x14ac:dyDescent="0.25">
      <c r="A6992" s="1" t="s">
        <v>6997</v>
      </c>
      <c r="B6992">
        <v>16.656763830000003</v>
      </c>
      <c r="C6992">
        <v>107.92</v>
      </c>
      <c r="D6992">
        <v>28.056666666666668</v>
      </c>
      <c r="E6992">
        <v>64.436666666666667</v>
      </c>
      <c r="F6992">
        <v>46.156666666666666</v>
      </c>
      <c r="G6992">
        <v>46.373333333333335</v>
      </c>
    </row>
    <row r="6993" spans="1:7" x14ac:dyDescent="0.25">
      <c r="A6993" s="1" t="s">
        <v>6998</v>
      </c>
      <c r="B6993">
        <v>178.10333682427276</v>
      </c>
      <c r="C6993">
        <v>213.04</v>
      </c>
      <c r="D6993">
        <v>6.8433333333333337</v>
      </c>
      <c r="E6993">
        <v>6.3133333333333335</v>
      </c>
      <c r="F6993">
        <v>7.69</v>
      </c>
      <c r="G6993">
        <v>6.05</v>
      </c>
    </row>
    <row r="6994" spans="1:7" x14ac:dyDescent="0.25">
      <c r="A6994" s="1" t="s">
        <v>6999</v>
      </c>
      <c r="B6994">
        <v>66.79551573636364</v>
      </c>
      <c r="C6994">
        <v>16.956666666666667</v>
      </c>
      <c r="D6994">
        <v>11.020000000000001</v>
      </c>
      <c r="E6994">
        <v>8.19</v>
      </c>
      <c r="F6994">
        <v>1.4133333333333333</v>
      </c>
      <c r="G6994">
        <v>4.4766666666666666</v>
      </c>
    </row>
    <row r="6995" spans="1:7" x14ac:dyDescent="0.25">
      <c r="A6995" s="1" t="s">
        <v>7000</v>
      </c>
      <c r="B6995">
        <v>4.5013003636363642</v>
      </c>
      <c r="C6995">
        <v>18.363333333333333</v>
      </c>
      <c r="D6995">
        <v>2.8866666666666667</v>
      </c>
      <c r="E6995">
        <v>3.65</v>
      </c>
      <c r="F6995">
        <v>1.5666666666666664</v>
      </c>
      <c r="G6995">
        <v>1.6233333333333333</v>
      </c>
    </row>
    <row r="6996" spans="1:7" x14ac:dyDescent="0.25">
      <c r="A6996" s="1" t="s">
        <v>7001</v>
      </c>
      <c r="B6996">
        <v>11.853211636363636</v>
      </c>
      <c r="C6996">
        <v>12.303333333333333</v>
      </c>
      <c r="D6996">
        <v>34.840000000000003</v>
      </c>
      <c r="E6996">
        <v>27.76</v>
      </c>
      <c r="F6996">
        <v>19.676666666666666</v>
      </c>
      <c r="G6996">
        <v>24.283333333333335</v>
      </c>
    </row>
    <row r="6997" spans="1:7" x14ac:dyDescent="0.25">
      <c r="A6997" s="1" t="s">
        <v>7002</v>
      </c>
      <c r="B6997">
        <v>7.5199440481818192</v>
      </c>
      <c r="C6997">
        <v>14.366666666666665</v>
      </c>
      <c r="D6997">
        <v>18.89</v>
      </c>
      <c r="E6997">
        <v>14.673333333333332</v>
      </c>
      <c r="F6997">
        <v>8.0666666666666682</v>
      </c>
      <c r="G6997">
        <v>7.7633333333333328</v>
      </c>
    </row>
    <row r="6998" spans="1:7" x14ac:dyDescent="0.25">
      <c r="A6998" s="1" t="s">
        <v>7003</v>
      </c>
      <c r="B6998">
        <v>87.024962227272724</v>
      </c>
      <c r="C6998">
        <v>83.706666666666663</v>
      </c>
      <c r="D6998">
        <v>32.943333333333335</v>
      </c>
      <c r="E6998">
        <v>33.129999999999995</v>
      </c>
      <c r="F6998">
        <v>41.673333333333339</v>
      </c>
      <c r="G6998">
        <v>29.356666666666669</v>
      </c>
    </row>
    <row r="6999" spans="1:7" x14ac:dyDescent="0.25">
      <c r="A6999" s="1" t="s">
        <v>7004</v>
      </c>
      <c r="B6999">
        <v>30.362603248454548</v>
      </c>
      <c r="C6999">
        <v>49.95000000000001</v>
      </c>
      <c r="D6999">
        <v>5.9899999999999993</v>
      </c>
      <c r="E6999">
        <v>7.2666666666666666</v>
      </c>
      <c r="F6999">
        <v>8.08</v>
      </c>
      <c r="G6999">
        <v>5.44</v>
      </c>
    </row>
    <row r="7000" spans="1:7" x14ac:dyDescent="0.25">
      <c r="A7000" s="1" t="s">
        <v>7005</v>
      </c>
      <c r="B7000">
        <v>1.1215962181818182</v>
      </c>
      <c r="C7000">
        <v>17.603333333333335</v>
      </c>
      <c r="D7000">
        <v>3.5500000000000003</v>
      </c>
      <c r="E7000">
        <v>3.8833333333333333</v>
      </c>
      <c r="F7000">
        <v>5.4933333333333323</v>
      </c>
      <c r="G7000">
        <v>4.9533333333333331</v>
      </c>
    </row>
    <row r="7001" spans="1:7" x14ac:dyDescent="0.25">
      <c r="A7001" s="1" t="s">
        <v>7006</v>
      </c>
      <c r="B7001">
        <v>138.6633694090909</v>
      </c>
      <c r="C7001">
        <v>26.486666666666668</v>
      </c>
      <c r="D7001">
        <v>16.873333333333335</v>
      </c>
      <c r="E7001">
        <v>18.559999999999999</v>
      </c>
      <c r="F7001">
        <v>42.32</v>
      </c>
      <c r="G7001">
        <v>30.956666666666667</v>
      </c>
    </row>
    <row r="7002" spans="1:7" x14ac:dyDescent="0.25">
      <c r="A7002" s="1" t="s">
        <v>7007</v>
      </c>
      <c r="B7002">
        <v>11.452012606090909</v>
      </c>
      <c r="C7002">
        <v>3.19</v>
      </c>
      <c r="D7002">
        <v>2.0766666666666667</v>
      </c>
      <c r="E7002">
        <v>2.2399999999999998</v>
      </c>
      <c r="F7002">
        <v>3.9533333333333331</v>
      </c>
      <c r="G7002">
        <v>3.4233333333333333</v>
      </c>
    </row>
    <row r="7003" spans="1:7" x14ac:dyDescent="0.25">
      <c r="A7003" s="1" t="s">
        <v>7008</v>
      </c>
      <c r="B7003">
        <v>110.67788664545455</v>
      </c>
      <c r="C7003">
        <v>201.53666666666666</v>
      </c>
      <c r="D7003">
        <v>23.22666666666667</v>
      </c>
      <c r="E7003">
        <v>37.32</v>
      </c>
      <c r="F7003">
        <v>129.35666666666668</v>
      </c>
      <c r="G7003">
        <v>65.513333333333335</v>
      </c>
    </row>
    <row r="7004" spans="1:7" x14ac:dyDescent="0.25">
      <c r="A7004" s="1" t="s">
        <v>7009</v>
      </c>
      <c r="B7004">
        <v>0.74084489700000011</v>
      </c>
      <c r="C7004">
        <v>0</v>
      </c>
      <c r="D7004">
        <v>0</v>
      </c>
      <c r="E7004">
        <v>0</v>
      </c>
      <c r="F7004">
        <v>0</v>
      </c>
      <c r="G7004">
        <v>0</v>
      </c>
    </row>
    <row r="7005" spans="1:7" x14ac:dyDescent="0.25">
      <c r="A7005" s="1" t="s">
        <v>7010</v>
      </c>
      <c r="B7005">
        <v>4.6943302790909094</v>
      </c>
      <c r="C7005">
        <v>37.843333333333334</v>
      </c>
      <c r="D7005">
        <v>13.24</v>
      </c>
      <c r="E7005">
        <v>7.61</v>
      </c>
      <c r="F7005">
        <v>13.503333333333336</v>
      </c>
      <c r="G7005">
        <v>8.83</v>
      </c>
    </row>
    <row r="7006" spans="1:7" x14ac:dyDescent="0.25">
      <c r="A7006" s="1" t="s">
        <v>7011</v>
      </c>
      <c r="B7006">
        <v>353.2336418909091</v>
      </c>
      <c r="C7006">
        <v>546.17333333333329</v>
      </c>
      <c r="D7006">
        <v>486.74</v>
      </c>
      <c r="E7006">
        <v>149.66999999999999</v>
      </c>
      <c r="F7006">
        <v>21.786666666666665</v>
      </c>
      <c r="G7006">
        <v>21.38</v>
      </c>
    </row>
    <row r="7007" spans="1:7" x14ac:dyDescent="0.25">
      <c r="A7007" s="1" t="s">
        <v>7012</v>
      </c>
      <c r="B7007">
        <v>574.41241134545453</v>
      </c>
      <c r="C7007">
        <v>673.0100000000001</v>
      </c>
      <c r="D7007">
        <v>670.52333333333331</v>
      </c>
      <c r="E7007">
        <v>524.46333333333325</v>
      </c>
      <c r="F7007">
        <v>612.06666666666672</v>
      </c>
      <c r="G7007">
        <v>609.63666666666666</v>
      </c>
    </row>
    <row r="7008" spans="1:7" x14ac:dyDescent="0.25">
      <c r="A7008" s="1" t="s">
        <v>7013</v>
      </c>
      <c r="B7008">
        <v>30.255249260909093</v>
      </c>
      <c r="C7008">
        <v>3.1466666666666665</v>
      </c>
      <c r="D7008">
        <v>3.7733333333333334</v>
      </c>
      <c r="E7008">
        <v>3.11</v>
      </c>
      <c r="F7008">
        <v>32.526666666666664</v>
      </c>
      <c r="G7008">
        <v>52.096666666666664</v>
      </c>
    </row>
    <row r="7009" spans="1:7" x14ac:dyDescent="0.25">
      <c r="A7009" s="1" t="s">
        <v>7014</v>
      </c>
      <c r="B7009">
        <v>235.65719669999996</v>
      </c>
      <c r="C7009">
        <v>32.526666666666671</v>
      </c>
      <c r="D7009">
        <v>10.413333333333334</v>
      </c>
      <c r="E7009">
        <v>18.963333333333335</v>
      </c>
      <c r="F7009">
        <v>45.04</v>
      </c>
      <c r="G7009">
        <v>50.166666666666664</v>
      </c>
    </row>
    <row r="7010" spans="1:7" x14ac:dyDescent="0.25">
      <c r="A7010" s="1" t="s">
        <v>7015</v>
      </c>
      <c r="B7010">
        <v>33.559918836363636</v>
      </c>
      <c r="C7010">
        <v>59.839999999999996</v>
      </c>
      <c r="D7010">
        <v>35.446666666666665</v>
      </c>
      <c r="E7010">
        <v>41.32</v>
      </c>
      <c r="F7010">
        <v>40.406666666666666</v>
      </c>
      <c r="G7010">
        <v>36.82</v>
      </c>
    </row>
    <row r="7011" spans="1:7" x14ac:dyDescent="0.25">
      <c r="A7011" s="1" t="s">
        <v>7016</v>
      </c>
      <c r="B7011">
        <v>200.11225192727272</v>
      </c>
      <c r="C7011">
        <v>496.93000000000006</v>
      </c>
      <c r="D7011">
        <v>43.98</v>
      </c>
      <c r="E7011">
        <v>51.300000000000004</v>
      </c>
      <c r="F7011">
        <v>36.626666666666665</v>
      </c>
      <c r="G7011">
        <v>39.45333333333334</v>
      </c>
    </row>
    <row r="7012" spans="1:7" x14ac:dyDescent="0.25">
      <c r="A7012" s="1" t="s">
        <v>7017</v>
      </c>
      <c r="B7012">
        <v>6.3511449209090918</v>
      </c>
      <c r="C7012">
        <v>78.31</v>
      </c>
      <c r="D7012">
        <v>77.24666666666667</v>
      </c>
      <c r="E7012">
        <v>27.443333333333332</v>
      </c>
      <c r="F7012">
        <v>17.889999999999997</v>
      </c>
      <c r="G7012">
        <v>19.073333333333334</v>
      </c>
    </row>
    <row r="7013" spans="1:7" x14ac:dyDescent="0.25">
      <c r="A7013" s="1" t="s">
        <v>7018</v>
      </c>
      <c r="B7013">
        <v>2.0312493575454544</v>
      </c>
      <c r="C7013">
        <v>16.276666666666667</v>
      </c>
      <c r="D7013">
        <v>62.076666666666675</v>
      </c>
      <c r="E7013">
        <v>29.77</v>
      </c>
      <c r="F7013">
        <v>10.113333333333335</v>
      </c>
      <c r="G7013">
        <v>10.006666666666666</v>
      </c>
    </row>
    <row r="7014" spans="1:7" x14ac:dyDescent="0.25">
      <c r="A7014" s="1" t="s">
        <v>7019</v>
      </c>
      <c r="B7014">
        <v>13.964831515454545</v>
      </c>
      <c r="C7014">
        <v>4.6866666666666665</v>
      </c>
      <c r="D7014">
        <v>7.9833333333333334</v>
      </c>
      <c r="E7014">
        <v>6.6099999999999994</v>
      </c>
      <c r="F7014">
        <v>9.8433333333333337</v>
      </c>
      <c r="G7014">
        <v>12.776666666666666</v>
      </c>
    </row>
    <row r="7015" spans="1:7" x14ac:dyDescent="0.25">
      <c r="A7015" s="1" t="s">
        <v>7020</v>
      </c>
      <c r="B7015">
        <v>0.53122647272727264</v>
      </c>
      <c r="C7015">
        <v>0.27999999999999997</v>
      </c>
      <c r="D7015">
        <v>1.38</v>
      </c>
      <c r="E7015">
        <v>0</v>
      </c>
      <c r="F7015">
        <v>0</v>
      </c>
      <c r="G7015">
        <v>0</v>
      </c>
    </row>
    <row r="7016" spans="1:7" x14ac:dyDescent="0.25">
      <c r="A7016" s="1" t="s">
        <v>7021</v>
      </c>
      <c r="B7016">
        <v>54.027113018181808</v>
      </c>
      <c r="C7016">
        <v>1074.7533333333333</v>
      </c>
      <c r="D7016">
        <v>7.623333333333334</v>
      </c>
      <c r="E7016">
        <v>207.63666666666668</v>
      </c>
      <c r="F7016">
        <v>12.906666666666666</v>
      </c>
      <c r="G7016">
        <v>9.0499999999999989</v>
      </c>
    </row>
    <row r="7017" spans="1:7" x14ac:dyDescent="0.25">
      <c r="A7017" s="1" t="s">
        <v>7022</v>
      </c>
      <c r="B7017">
        <v>34.899889551545456</v>
      </c>
      <c r="C7017">
        <v>669.18666666666661</v>
      </c>
      <c r="D7017">
        <v>6.6333333333333329</v>
      </c>
      <c r="E7017">
        <v>230.14333333333335</v>
      </c>
      <c r="F7017">
        <v>17.203333333333333</v>
      </c>
      <c r="G7017">
        <v>7.7566666666666677</v>
      </c>
    </row>
    <row r="7018" spans="1:7" x14ac:dyDescent="0.25">
      <c r="A7018" s="1" t="s">
        <v>7023</v>
      </c>
      <c r="B7018">
        <v>200.09775291818184</v>
      </c>
      <c r="C7018">
        <v>146.31333333333333</v>
      </c>
      <c r="D7018">
        <v>89.106666666666669</v>
      </c>
      <c r="E7018">
        <v>100.26333333333334</v>
      </c>
      <c r="F7018">
        <v>193.60333333333332</v>
      </c>
      <c r="G7018">
        <v>190.14666666666668</v>
      </c>
    </row>
    <row r="7019" spans="1:7" x14ac:dyDescent="0.25">
      <c r="A7019" s="1" t="s">
        <v>7024</v>
      </c>
      <c r="B7019">
        <v>204.77462050909091</v>
      </c>
      <c r="C7019">
        <v>247.42333333333332</v>
      </c>
      <c r="D7019">
        <v>65.286666666666676</v>
      </c>
      <c r="E7019">
        <v>112.2</v>
      </c>
      <c r="F7019">
        <v>245.77333333333331</v>
      </c>
      <c r="G7019">
        <v>220.28</v>
      </c>
    </row>
    <row r="7020" spans="1:7" x14ac:dyDescent="0.25">
      <c r="A7020" s="1" t="s">
        <v>7025</v>
      </c>
      <c r="B7020">
        <v>13.923711030272727</v>
      </c>
      <c r="C7020">
        <v>23.276666666666667</v>
      </c>
      <c r="D7020">
        <v>15.116666666666667</v>
      </c>
      <c r="E7020">
        <v>19.476666666666667</v>
      </c>
      <c r="F7020">
        <v>24.7</v>
      </c>
      <c r="G7020">
        <v>21.726666666666663</v>
      </c>
    </row>
    <row r="7021" spans="1:7" x14ac:dyDescent="0.25">
      <c r="A7021" s="1" t="s">
        <v>7026</v>
      </c>
      <c r="B7021">
        <v>477.96671709090913</v>
      </c>
      <c r="C7021">
        <v>85.59666666666665</v>
      </c>
      <c r="D7021">
        <v>37.993333333333332</v>
      </c>
      <c r="E7021">
        <v>53.276666666666664</v>
      </c>
      <c r="F7021">
        <v>54.706666666666671</v>
      </c>
      <c r="G7021">
        <v>49.696666666666665</v>
      </c>
    </row>
    <row r="7022" spans="1:7" x14ac:dyDescent="0.25">
      <c r="A7022" s="1" t="s">
        <v>7027</v>
      </c>
      <c r="B7022">
        <v>180.2095301818182</v>
      </c>
      <c r="C7022">
        <v>164.42999999999998</v>
      </c>
      <c r="D7022">
        <v>50.50333333333333</v>
      </c>
      <c r="E7022">
        <v>88.256666666666675</v>
      </c>
      <c r="F7022">
        <v>166.30333333333334</v>
      </c>
      <c r="G7022">
        <v>167.08666666666667</v>
      </c>
    </row>
    <row r="7023" spans="1:7" x14ac:dyDescent="0.25">
      <c r="A7023" s="1" t="s">
        <v>7028</v>
      </c>
      <c r="B7023">
        <v>40.880312824545456</v>
      </c>
      <c r="C7023">
        <v>47.77</v>
      </c>
      <c r="D7023">
        <v>213.66</v>
      </c>
      <c r="E7023">
        <v>236.73333333333335</v>
      </c>
      <c r="F7023">
        <v>206.88333333333333</v>
      </c>
      <c r="G7023">
        <v>226.44999999999996</v>
      </c>
    </row>
    <row r="7024" spans="1:7" x14ac:dyDescent="0.25">
      <c r="A7024" s="1" t="s">
        <v>7029</v>
      </c>
      <c r="B7024">
        <v>53.882571345454544</v>
      </c>
      <c r="C7024">
        <v>94.126666666666665</v>
      </c>
      <c r="D7024">
        <v>242.88</v>
      </c>
      <c r="E7024">
        <v>172.57666666666668</v>
      </c>
      <c r="F7024">
        <v>99.490000000000009</v>
      </c>
      <c r="G7024">
        <v>110.48333333333333</v>
      </c>
    </row>
    <row r="7025" spans="1:7" x14ac:dyDescent="0.25">
      <c r="A7025" s="1" t="s">
        <v>7030</v>
      </c>
      <c r="B7025">
        <v>100.04393018181821</v>
      </c>
      <c r="C7025">
        <v>16.476666666666667</v>
      </c>
      <c r="D7025">
        <v>67.843333333333334</v>
      </c>
      <c r="E7025">
        <v>71.696666666666673</v>
      </c>
      <c r="F7025">
        <v>41.359999999999992</v>
      </c>
      <c r="G7025">
        <v>45.5</v>
      </c>
    </row>
    <row r="7026" spans="1:7" x14ac:dyDescent="0.25">
      <c r="A7026" s="1" t="s">
        <v>7031</v>
      </c>
      <c r="B7026">
        <v>19.345787830000003</v>
      </c>
      <c r="C7026">
        <v>8.0133333333333336</v>
      </c>
      <c r="D7026">
        <v>31.893333333333334</v>
      </c>
      <c r="E7026">
        <v>32.206666666666671</v>
      </c>
      <c r="F7026">
        <v>52.386666666666663</v>
      </c>
      <c r="G7026">
        <v>48.063333333333333</v>
      </c>
    </row>
    <row r="7027" spans="1:7" x14ac:dyDescent="0.25">
      <c r="A7027" s="1" t="s">
        <v>7032</v>
      </c>
      <c r="B7027">
        <v>46.837998254545454</v>
      </c>
      <c r="C7027">
        <v>53.443333333333335</v>
      </c>
      <c r="D7027">
        <v>19.376666666666665</v>
      </c>
      <c r="E7027">
        <v>41.153333333333336</v>
      </c>
      <c r="F7027">
        <v>65.326666666666668</v>
      </c>
      <c r="G7027">
        <v>65.61999999999999</v>
      </c>
    </row>
    <row r="7028" spans="1:7" x14ac:dyDescent="0.25">
      <c r="A7028" s="1" t="s">
        <v>7033</v>
      </c>
      <c r="B7028">
        <v>1519.8089989999999</v>
      </c>
      <c r="C7028">
        <v>192.39333333333335</v>
      </c>
      <c r="D7028">
        <v>71.05</v>
      </c>
      <c r="E7028">
        <v>93.009999999999991</v>
      </c>
      <c r="F7028">
        <v>177.61333333333332</v>
      </c>
      <c r="G7028">
        <v>163.26333333333335</v>
      </c>
    </row>
    <row r="7029" spans="1:7" x14ac:dyDescent="0.25">
      <c r="A7029" s="1" t="s">
        <v>7034</v>
      </c>
      <c r="B7029">
        <v>590.99713008181811</v>
      </c>
      <c r="C7029">
        <v>167.37666666666667</v>
      </c>
      <c r="D7029">
        <v>306.2233333333333</v>
      </c>
      <c r="E7029">
        <v>731.64333333333343</v>
      </c>
      <c r="F7029">
        <v>562.57000000000005</v>
      </c>
      <c r="G7029">
        <v>661.09333333333336</v>
      </c>
    </row>
    <row r="7030" spans="1:7" x14ac:dyDescent="0.25">
      <c r="A7030" s="1" t="s">
        <v>7035</v>
      </c>
      <c r="B7030">
        <v>21.310158836363634</v>
      </c>
      <c r="C7030">
        <v>55.873333333333335</v>
      </c>
      <c r="D7030">
        <v>4.21</v>
      </c>
      <c r="E7030">
        <v>8.7866666666666671</v>
      </c>
      <c r="F7030">
        <v>34.226666666666667</v>
      </c>
      <c r="G7030">
        <v>36.74</v>
      </c>
    </row>
    <row r="7031" spans="1:7" x14ac:dyDescent="0.25">
      <c r="A7031" s="1" t="s">
        <v>7036</v>
      </c>
      <c r="B7031">
        <v>12.23047932118182</v>
      </c>
      <c r="C7031">
        <v>18.37</v>
      </c>
      <c r="D7031">
        <v>14.226666666666667</v>
      </c>
      <c r="E7031">
        <v>15.433333333333332</v>
      </c>
      <c r="F7031">
        <v>14.423333333333334</v>
      </c>
      <c r="G7031">
        <v>13.450000000000001</v>
      </c>
    </row>
    <row r="7032" spans="1:7" x14ac:dyDescent="0.25">
      <c r="A7032" s="1" t="s">
        <v>7037</v>
      </c>
      <c r="B7032">
        <v>26.970471951818183</v>
      </c>
      <c r="C7032">
        <v>78.263333333333335</v>
      </c>
      <c r="D7032">
        <v>70.523333333333341</v>
      </c>
      <c r="E7032">
        <v>40.083333333333336</v>
      </c>
      <c r="F7032">
        <v>24.909999999999997</v>
      </c>
      <c r="G7032">
        <v>24.820000000000004</v>
      </c>
    </row>
    <row r="7033" spans="1:7" x14ac:dyDescent="0.25">
      <c r="A7033" s="1" t="s">
        <v>7038</v>
      </c>
      <c r="B7033">
        <v>22.370376727272728</v>
      </c>
      <c r="C7033">
        <v>55.793333333333329</v>
      </c>
      <c r="D7033">
        <v>10.706666666666669</v>
      </c>
      <c r="E7033">
        <v>28.546666666666667</v>
      </c>
      <c r="F7033">
        <v>46.96</v>
      </c>
      <c r="G7033">
        <v>46.466666666666669</v>
      </c>
    </row>
    <row r="7034" spans="1:7" x14ac:dyDescent="0.25">
      <c r="A7034" s="1" t="s">
        <v>7039</v>
      </c>
      <c r="B7034">
        <v>32.927381139090897</v>
      </c>
      <c r="C7034">
        <v>71.956666666666663</v>
      </c>
      <c r="D7034">
        <v>26.47</v>
      </c>
      <c r="E7034">
        <v>40.550000000000004</v>
      </c>
      <c r="F7034">
        <v>71.600000000000009</v>
      </c>
      <c r="G7034">
        <v>65.426666666666662</v>
      </c>
    </row>
    <row r="7035" spans="1:7" x14ac:dyDescent="0.25">
      <c r="A7035" s="1" t="s">
        <v>7040</v>
      </c>
      <c r="B7035">
        <v>3.7872368484545458</v>
      </c>
      <c r="C7035">
        <v>18.680000000000003</v>
      </c>
      <c r="D7035">
        <v>10.406666666666666</v>
      </c>
      <c r="E7035">
        <v>19.016666666666666</v>
      </c>
      <c r="F7035">
        <v>18.783333333333335</v>
      </c>
      <c r="G7035">
        <v>17.650000000000002</v>
      </c>
    </row>
    <row r="7036" spans="1:7" x14ac:dyDescent="0.25">
      <c r="A7036" s="1" t="s">
        <v>7041</v>
      </c>
      <c r="B7036">
        <v>496.09945279999994</v>
      </c>
      <c r="C7036">
        <v>167.16</v>
      </c>
      <c r="D7036">
        <v>52.53</v>
      </c>
      <c r="E7036">
        <v>130.30333333333331</v>
      </c>
      <c r="F7036">
        <v>199.99</v>
      </c>
      <c r="G7036">
        <v>208.46</v>
      </c>
    </row>
    <row r="7037" spans="1:7" x14ac:dyDescent="0.25">
      <c r="A7037" s="1" t="s">
        <v>7042</v>
      </c>
      <c r="B7037">
        <v>247.0939585909091</v>
      </c>
      <c r="C7037">
        <v>98.646666666666661</v>
      </c>
      <c r="D7037">
        <v>40.22</v>
      </c>
      <c r="E7037">
        <v>55.96</v>
      </c>
      <c r="F7037">
        <v>88.929999999999993</v>
      </c>
      <c r="G7037">
        <v>80.990000000000009</v>
      </c>
    </row>
    <row r="7038" spans="1:7" x14ac:dyDescent="0.25">
      <c r="A7038" s="1" t="s">
        <v>7043</v>
      </c>
      <c r="B7038">
        <v>119.74390729999999</v>
      </c>
      <c r="C7038">
        <v>196.26</v>
      </c>
      <c r="D7038">
        <v>77.14</v>
      </c>
      <c r="E7038">
        <v>109.22666666666667</v>
      </c>
      <c r="F7038">
        <v>119.88333333333333</v>
      </c>
      <c r="G7038">
        <v>127.38666666666666</v>
      </c>
    </row>
    <row r="7039" spans="1:7" x14ac:dyDescent="0.25">
      <c r="A7039" s="1" t="s">
        <v>7044</v>
      </c>
      <c r="B7039">
        <v>131.40759156363637</v>
      </c>
      <c r="C7039">
        <v>46.103333333333332</v>
      </c>
      <c r="D7039">
        <v>24.486666666666665</v>
      </c>
      <c r="E7039">
        <v>45.526666666666664</v>
      </c>
      <c r="F7039">
        <v>29.683333333333334</v>
      </c>
      <c r="G7039">
        <v>37.296666666666674</v>
      </c>
    </row>
    <row r="7040" spans="1:7" x14ac:dyDescent="0.25">
      <c r="A7040" s="1" t="s">
        <v>7045</v>
      </c>
      <c r="B7040">
        <v>48.700550302727272</v>
      </c>
      <c r="C7040">
        <v>114.72333333333334</v>
      </c>
      <c r="D7040">
        <v>48.383333333333333</v>
      </c>
      <c r="E7040">
        <v>54.25</v>
      </c>
      <c r="F7040">
        <v>91.49666666666667</v>
      </c>
      <c r="G7040">
        <v>82.506666666666675</v>
      </c>
    </row>
    <row r="7041" spans="1:7" x14ac:dyDescent="0.25">
      <c r="A7041" s="1" t="s">
        <v>7046</v>
      </c>
      <c r="B7041">
        <v>19.106233018181818</v>
      </c>
      <c r="C7041">
        <v>4.9366666666666674</v>
      </c>
      <c r="D7041">
        <v>31.566666666666666</v>
      </c>
      <c r="E7041">
        <v>31.613333333333333</v>
      </c>
      <c r="F7041">
        <v>31.61333333333333</v>
      </c>
      <c r="G7041">
        <v>36.866666666666667</v>
      </c>
    </row>
    <row r="7042" spans="1:7" x14ac:dyDescent="0.25">
      <c r="A7042" s="1" t="s">
        <v>7047</v>
      </c>
      <c r="B7042">
        <v>5.8076261818181827</v>
      </c>
      <c r="C7042">
        <v>10.029999999999999</v>
      </c>
      <c r="D7042">
        <v>56.413333333333334</v>
      </c>
      <c r="E7042">
        <v>31.74666666666667</v>
      </c>
      <c r="F7042">
        <v>26.060000000000002</v>
      </c>
      <c r="G7042">
        <v>29.416666666666668</v>
      </c>
    </row>
    <row r="7043" spans="1:7" x14ac:dyDescent="0.25">
      <c r="A7043" s="1" t="s">
        <v>7048</v>
      </c>
      <c r="B7043">
        <v>12.177718884818182</v>
      </c>
      <c r="C7043">
        <v>5.503333333333333</v>
      </c>
      <c r="D7043">
        <v>118.55333333333334</v>
      </c>
      <c r="E7043">
        <v>84.023333333333326</v>
      </c>
      <c r="F7043">
        <v>56.836666666666666</v>
      </c>
      <c r="G7043">
        <v>71.643333333333331</v>
      </c>
    </row>
    <row r="7044" spans="1:7" x14ac:dyDescent="0.25">
      <c r="A7044" s="1" t="s">
        <v>7049</v>
      </c>
      <c r="B7044">
        <v>19.86635549090909</v>
      </c>
      <c r="C7044">
        <v>7.1533333333333333</v>
      </c>
      <c r="D7044">
        <v>29.72666666666667</v>
      </c>
      <c r="E7044">
        <v>13.736666666666666</v>
      </c>
      <c r="F7044">
        <v>16.473333333333333</v>
      </c>
      <c r="G7044">
        <v>13.31</v>
      </c>
    </row>
    <row r="7045" spans="1:7" x14ac:dyDescent="0.25">
      <c r="A7045" s="1" t="s">
        <v>7050</v>
      </c>
      <c r="B7045">
        <v>669.99887835454547</v>
      </c>
      <c r="C7045">
        <v>1591.9166666666667</v>
      </c>
      <c r="D7045">
        <v>722.59333333333325</v>
      </c>
      <c r="E7045">
        <v>1076.75</v>
      </c>
      <c r="F7045">
        <v>1204.6899999999998</v>
      </c>
      <c r="G7045">
        <v>1349.9533333333334</v>
      </c>
    </row>
    <row r="7046" spans="1:7" x14ac:dyDescent="0.25">
      <c r="A7046" s="1" t="s">
        <v>7051</v>
      </c>
      <c r="B7046">
        <v>33.993463757272728</v>
      </c>
      <c r="C7046">
        <v>135.32666666666665</v>
      </c>
      <c r="D7046">
        <v>115.37333333333333</v>
      </c>
      <c r="E7046">
        <v>102.07666666666667</v>
      </c>
      <c r="F7046">
        <v>73.430000000000007</v>
      </c>
      <c r="G7046">
        <v>69.31</v>
      </c>
    </row>
    <row r="7047" spans="1:7" x14ac:dyDescent="0.25">
      <c r="A7047" s="1" t="s">
        <v>7052</v>
      </c>
      <c r="B7047">
        <v>108.94646923636361</v>
      </c>
      <c r="C7047">
        <v>69.720000000000013</v>
      </c>
      <c r="D7047">
        <v>29.569999999999997</v>
      </c>
      <c r="E7047">
        <v>40.76</v>
      </c>
      <c r="F7047">
        <v>52.836666666666666</v>
      </c>
      <c r="G7047">
        <v>44.636666666666663</v>
      </c>
    </row>
    <row r="7048" spans="1:7" x14ac:dyDescent="0.25">
      <c r="A7048" s="1" t="s">
        <v>7053</v>
      </c>
      <c r="B7048">
        <v>23.923680872727275</v>
      </c>
      <c r="C7048">
        <v>51.476666666666667</v>
      </c>
      <c r="D7048">
        <v>27.776666666666667</v>
      </c>
      <c r="E7048">
        <v>33.796666666666667</v>
      </c>
      <c r="F7048">
        <v>53.156666666666666</v>
      </c>
      <c r="G7048">
        <v>53.506666666666668</v>
      </c>
    </row>
    <row r="7049" spans="1:7" x14ac:dyDescent="0.25">
      <c r="A7049" s="1" t="s">
        <v>7054</v>
      </c>
      <c r="B7049">
        <v>18.491231806090912</v>
      </c>
      <c r="C7049">
        <v>42.536666666666669</v>
      </c>
      <c r="D7049">
        <v>10.36</v>
      </c>
      <c r="E7049">
        <v>14.64</v>
      </c>
      <c r="F7049">
        <v>44.27</v>
      </c>
      <c r="G7049">
        <v>55.24</v>
      </c>
    </row>
    <row r="7050" spans="1:7" x14ac:dyDescent="0.25">
      <c r="A7050" s="1" t="s">
        <v>7055</v>
      </c>
      <c r="B7050">
        <v>12.458184920909089</v>
      </c>
      <c r="C7050">
        <v>98.160000000000011</v>
      </c>
      <c r="D7050">
        <v>76.466666666666669</v>
      </c>
      <c r="E7050">
        <v>78.063333333333333</v>
      </c>
      <c r="F7050">
        <v>48.46</v>
      </c>
      <c r="G7050">
        <v>49.056666666666672</v>
      </c>
    </row>
    <row r="7051" spans="1:7" x14ac:dyDescent="0.25">
      <c r="A7051" s="1" t="s">
        <v>7056</v>
      </c>
      <c r="B7051">
        <v>44.732584629999998</v>
      </c>
      <c r="C7051">
        <v>57.606666666666662</v>
      </c>
      <c r="D7051">
        <v>39.196666666666665</v>
      </c>
      <c r="E7051">
        <v>61.413333333333334</v>
      </c>
      <c r="F7051">
        <v>138.19666666666669</v>
      </c>
      <c r="G7051">
        <v>144.66666666666666</v>
      </c>
    </row>
    <row r="7052" spans="1:7" x14ac:dyDescent="0.25">
      <c r="A7052" s="1" t="s">
        <v>7057</v>
      </c>
      <c r="B7052">
        <v>12.34021507909091</v>
      </c>
      <c r="C7052">
        <v>10.33</v>
      </c>
      <c r="D7052">
        <v>8.8266666666666662</v>
      </c>
      <c r="E7052">
        <v>20.546666666666667</v>
      </c>
      <c r="F7052">
        <v>35.856666666666662</v>
      </c>
      <c r="G7052">
        <v>34.113333333333337</v>
      </c>
    </row>
    <row r="7053" spans="1:7" x14ac:dyDescent="0.25">
      <c r="A7053" s="1" t="s">
        <v>7058</v>
      </c>
      <c r="B7053">
        <v>355.06018579090909</v>
      </c>
      <c r="C7053">
        <v>746.23</v>
      </c>
      <c r="D7053">
        <v>658.07</v>
      </c>
      <c r="E7053">
        <v>498.8633333333334</v>
      </c>
      <c r="F7053">
        <v>605.91</v>
      </c>
      <c r="G7053">
        <v>706.04333333333341</v>
      </c>
    </row>
    <row r="7054" spans="1:7" x14ac:dyDescent="0.25">
      <c r="A7054" s="1" t="s">
        <v>7059</v>
      </c>
      <c r="B7054">
        <v>26.924558642454546</v>
      </c>
      <c r="C7054">
        <v>2.706666666666667</v>
      </c>
      <c r="D7054">
        <v>23.776666666666671</v>
      </c>
      <c r="E7054">
        <v>21.720000000000002</v>
      </c>
      <c r="F7054">
        <v>24.27333333333333</v>
      </c>
      <c r="G7054">
        <v>23.056666666666661</v>
      </c>
    </row>
    <row r="7055" spans="1:7" x14ac:dyDescent="0.25">
      <c r="A7055" s="1" t="s">
        <v>7060</v>
      </c>
      <c r="B7055">
        <v>8.2025565090909094</v>
      </c>
      <c r="C7055">
        <v>9.1733333333333338</v>
      </c>
      <c r="D7055">
        <v>24.709999999999997</v>
      </c>
      <c r="E7055">
        <v>19.376666666666669</v>
      </c>
      <c r="F7055">
        <v>37.023333333333333</v>
      </c>
      <c r="G7055">
        <v>35.286666666666669</v>
      </c>
    </row>
    <row r="7056" spans="1:7" x14ac:dyDescent="0.25">
      <c r="A7056" s="1" t="s">
        <v>7061</v>
      </c>
      <c r="B7056">
        <v>22.56726787909091</v>
      </c>
      <c r="C7056">
        <v>15.459999999999999</v>
      </c>
      <c r="D7056">
        <v>13.913333333333334</v>
      </c>
      <c r="E7056">
        <v>16.023333333333333</v>
      </c>
      <c r="F7056">
        <v>20.459999999999997</v>
      </c>
      <c r="G7056">
        <v>24.14</v>
      </c>
    </row>
    <row r="7057" spans="1:7" x14ac:dyDescent="0.25">
      <c r="A7057" s="1" t="s">
        <v>7062</v>
      </c>
      <c r="B7057">
        <v>110.7824064</v>
      </c>
      <c r="C7057">
        <v>104.35000000000001</v>
      </c>
      <c r="D7057">
        <v>45.116666666666674</v>
      </c>
      <c r="E7057">
        <v>65.36333333333333</v>
      </c>
      <c r="F7057">
        <v>168.84</v>
      </c>
      <c r="G7057">
        <v>185.42</v>
      </c>
    </row>
    <row r="7058" spans="1:7" x14ac:dyDescent="0.25">
      <c r="A7058" s="1" t="s">
        <v>7063</v>
      </c>
      <c r="B7058">
        <v>220.03113057272731</v>
      </c>
      <c r="C7058">
        <v>161.88</v>
      </c>
      <c r="D7058">
        <v>98.699999999999989</v>
      </c>
      <c r="E7058">
        <v>96.55</v>
      </c>
      <c r="F7058">
        <v>195.58333333333334</v>
      </c>
      <c r="G7058">
        <v>212.48333333333332</v>
      </c>
    </row>
    <row r="7059" spans="1:7" x14ac:dyDescent="0.25">
      <c r="A7059" s="1" t="s">
        <v>7064</v>
      </c>
      <c r="B7059">
        <v>13.447492654545453</v>
      </c>
      <c r="C7059">
        <v>9.9033333333333342</v>
      </c>
      <c r="D7059">
        <v>132</v>
      </c>
      <c r="E7059">
        <v>102.03000000000002</v>
      </c>
      <c r="F7059">
        <v>26.876666666666665</v>
      </c>
      <c r="G7059">
        <v>28.893333333333334</v>
      </c>
    </row>
    <row r="7060" spans="1:7" x14ac:dyDescent="0.25">
      <c r="A7060" s="1" t="s">
        <v>7065</v>
      </c>
      <c r="B7060">
        <v>2800.7343006363635</v>
      </c>
      <c r="C7060">
        <v>250.06333333333336</v>
      </c>
      <c r="D7060">
        <v>184.01333333333335</v>
      </c>
      <c r="E7060">
        <v>196.45666666666668</v>
      </c>
      <c r="F7060">
        <v>257.44666666666666</v>
      </c>
      <c r="G7060">
        <v>254.57666666666668</v>
      </c>
    </row>
    <row r="7061" spans="1:7" x14ac:dyDescent="0.25">
      <c r="A7061" s="1" t="s">
        <v>7066</v>
      </c>
      <c r="B7061">
        <v>71.468467879090909</v>
      </c>
      <c r="C7061">
        <v>109.81666666666668</v>
      </c>
      <c r="D7061">
        <v>535.84</v>
      </c>
      <c r="E7061">
        <v>646.12666666666667</v>
      </c>
      <c r="F7061">
        <v>225.94000000000003</v>
      </c>
      <c r="G7061">
        <v>275.50666666666666</v>
      </c>
    </row>
    <row r="7062" spans="1:7" x14ac:dyDescent="0.25">
      <c r="A7062" s="1" t="s">
        <v>7067</v>
      </c>
      <c r="B7062">
        <v>21.693184678818181</v>
      </c>
      <c r="C7062">
        <v>62.85</v>
      </c>
      <c r="D7062">
        <v>38.993333333333332</v>
      </c>
      <c r="E7062">
        <v>42.146666666666668</v>
      </c>
      <c r="F7062">
        <v>80.353333333333339</v>
      </c>
      <c r="G7062">
        <v>74.95</v>
      </c>
    </row>
    <row r="7063" spans="1:7" x14ac:dyDescent="0.25">
      <c r="A7063" s="1" t="s">
        <v>7068</v>
      </c>
      <c r="B7063">
        <v>9.1371478300000017</v>
      </c>
      <c r="C7063">
        <v>5.12</v>
      </c>
      <c r="D7063">
        <v>13.050000000000002</v>
      </c>
      <c r="E7063">
        <v>7.2433333333333332</v>
      </c>
      <c r="F7063">
        <v>6.2333333333333343</v>
      </c>
      <c r="G7063">
        <v>10.413333333333334</v>
      </c>
    </row>
    <row r="7064" spans="1:7" x14ac:dyDescent="0.25">
      <c r="A7064" s="1" t="s">
        <v>7069</v>
      </c>
      <c r="B7064">
        <v>35.700344630000004</v>
      </c>
      <c r="C7064">
        <v>41.04</v>
      </c>
      <c r="D7064">
        <v>35.29</v>
      </c>
      <c r="E7064">
        <v>38.353333333333332</v>
      </c>
      <c r="F7064">
        <v>29.463333333333335</v>
      </c>
      <c r="G7064">
        <v>31.403333333333336</v>
      </c>
    </row>
    <row r="7065" spans="1:7" x14ac:dyDescent="0.25">
      <c r="A7065" s="1" t="s">
        <v>7070</v>
      </c>
      <c r="B7065">
        <v>41.365681648181813</v>
      </c>
      <c r="C7065">
        <v>89.116666666666674</v>
      </c>
      <c r="D7065">
        <v>94.353333333333339</v>
      </c>
      <c r="E7065">
        <v>133.51</v>
      </c>
      <c r="F7065">
        <v>89.806666666666672</v>
      </c>
      <c r="G7065">
        <v>101.63</v>
      </c>
    </row>
    <row r="7066" spans="1:7" x14ac:dyDescent="0.25">
      <c r="A7066" s="1" t="s">
        <v>7071</v>
      </c>
      <c r="B7066">
        <v>26.248417163636365</v>
      </c>
      <c r="C7066">
        <v>70.529999999999987</v>
      </c>
      <c r="D7066">
        <v>12.823333333333332</v>
      </c>
      <c r="E7066">
        <v>13.143333333333333</v>
      </c>
      <c r="F7066">
        <v>14.926666666666668</v>
      </c>
      <c r="G7066">
        <v>17.079999999999998</v>
      </c>
    </row>
    <row r="7067" spans="1:7" x14ac:dyDescent="0.25">
      <c r="A7067" s="1" t="s">
        <v>7072</v>
      </c>
      <c r="B7067">
        <v>238.96445701818178</v>
      </c>
      <c r="C7067">
        <v>59.143333333333338</v>
      </c>
      <c r="D7067">
        <v>429.62000000000006</v>
      </c>
      <c r="E7067">
        <v>1173.9733333333334</v>
      </c>
      <c r="F7067">
        <v>887.77</v>
      </c>
      <c r="G7067">
        <v>855.63333333333333</v>
      </c>
    </row>
    <row r="7068" spans="1:7" x14ac:dyDescent="0.25">
      <c r="A7068" s="1" t="s">
        <v>7073</v>
      </c>
      <c r="B7068">
        <v>37.646202666363642</v>
      </c>
      <c r="C7068">
        <v>89.016666666666652</v>
      </c>
      <c r="D7068">
        <v>47.62</v>
      </c>
      <c r="E7068">
        <v>95.18</v>
      </c>
      <c r="F7068">
        <v>76.679999999999993</v>
      </c>
      <c r="G7068">
        <v>62.743333333333332</v>
      </c>
    </row>
    <row r="7069" spans="1:7" x14ac:dyDescent="0.25">
      <c r="A7069" s="1" t="s">
        <v>7074</v>
      </c>
      <c r="B7069">
        <v>135.28936077545453</v>
      </c>
      <c r="C7069">
        <v>20.61</v>
      </c>
      <c r="D7069">
        <v>424.1033333333333</v>
      </c>
      <c r="E7069">
        <v>204.70666666666668</v>
      </c>
      <c r="F7069">
        <v>92.570000000000007</v>
      </c>
      <c r="G7069">
        <v>103.91333333333334</v>
      </c>
    </row>
    <row r="7070" spans="1:7" x14ac:dyDescent="0.25">
      <c r="A7070" s="1" t="s">
        <v>7075</v>
      </c>
      <c r="B7070">
        <v>21.299678448181819</v>
      </c>
      <c r="C7070">
        <v>19.843333333333334</v>
      </c>
      <c r="D7070">
        <v>74.809999999999988</v>
      </c>
      <c r="E7070">
        <v>38.85</v>
      </c>
      <c r="F7070">
        <v>33.53</v>
      </c>
      <c r="G7070">
        <v>37.946666666666665</v>
      </c>
    </row>
    <row r="7071" spans="1:7" x14ac:dyDescent="0.25">
      <c r="A7071" s="1" t="s">
        <v>7076</v>
      </c>
      <c r="B7071">
        <v>19.013212412090908</v>
      </c>
      <c r="C7071">
        <v>67.836666666666659</v>
      </c>
      <c r="D7071">
        <v>41.963333333333338</v>
      </c>
      <c r="E7071">
        <v>33.93666666666666</v>
      </c>
      <c r="F7071">
        <v>27.069999999999997</v>
      </c>
      <c r="G7071">
        <v>19.956666666666667</v>
      </c>
    </row>
    <row r="7072" spans="1:7" x14ac:dyDescent="0.25">
      <c r="A7072" s="1" t="s">
        <v>7077</v>
      </c>
      <c r="B7072">
        <v>11.701787248454544</v>
      </c>
      <c r="C7072">
        <v>21.150000000000002</v>
      </c>
      <c r="D7072">
        <v>75.096666666666664</v>
      </c>
      <c r="E7072">
        <v>47.646666666666668</v>
      </c>
      <c r="F7072">
        <v>18.940000000000001</v>
      </c>
      <c r="G7072">
        <v>20.86</v>
      </c>
    </row>
    <row r="7073" spans="1:7" x14ac:dyDescent="0.25">
      <c r="A7073" s="1" t="s">
        <v>7078</v>
      </c>
      <c r="B7073">
        <v>64.384693527272731</v>
      </c>
      <c r="C7073">
        <v>24.12</v>
      </c>
      <c r="D7073">
        <v>29.11</v>
      </c>
      <c r="E7073">
        <v>24.266666666666666</v>
      </c>
      <c r="F7073">
        <v>12.040000000000001</v>
      </c>
      <c r="G7073">
        <v>11.006666666666668</v>
      </c>
    </row>
    <row r="7074" spans="1:7" x14ac:dyDescent="0.25">
      <c r="A7074" s="1" t="s">
        <v>7079</v>
      </c>
      <c r="B7074">
        <v>38.706814157272724</v>
      </c>
      <c r="C7074">
        <v>30.330000000000002</v>
      </c>
      <c r="D7074">
        <v>11.066666666666668</v>
      </c>
      <c r="E7074">
        <v>24.056666666666668</v>
      </c>
      <c r="F7074">
        <v>32.156666666666666</v>
      </c>
      <c r="G7074">
        <v>33.1</v>
      </c>
    </row>
    <row r="7075" spans="1:7" x14ac:dyDescent="0.25">
      <c r="A7075" s="1" t="s">
        <v>7080</v>
      </c>
      <c r="B7075">
        <v>89.327116411818167</v>
      </c>
      <c r="C7075">
        <v>124.46333333333332</v>
      </c>
      <c r="D7075">
        <v>52.99</v>
      </c>
      <c r="E7075">
        <v>72.506666666666675</v>
      </c>
      <c r="F7075">
        <v>81.11</v>
      </c>
      <c r="G7075">
        <v>88.306666666666672</v>
      </c>
    </row>
    <row r="7076" spans="1:7" x14ac:dyDescent="0.25">
      <c r="A7076" s="1" t="s">
        <v>7081</v>
      </c>
      <c r="B7076">
        <v>8.1792290909090903E-2</v>
      </c>
      <c r="C7076">
        <v>9.1233333333333331</v>
      </c>
      <c r="D7076">
        <v>13.313333333333333</v>
      </c>
      <c r="E7076">
        <v>10.819999999999999</v>
      </c>
      <c r="F7076">
        <v>6.7366666666666672</v>
      </c>
      <c r="G7076">
        <v>7.3033333333333337</v>
      </c>
    </row>
    <row r="7077" spans="1:7" x14ac:dyDescent="0.25">
      <c r="A7077" s="1" t="s">
        <v>7082</v>
      </c>
      <c r="B7077">
        <v>1.6999697454545455</v>
      </c>
      <c r="C7077">
        <v>24.95</v>
      </c>
      <c r="D7077">
        <v>74.606666666666669</v>
      </c>
      <c r="E7077">
        <v>36.573333333333338</v>
      </c>
      <c r="F7077">
        <v>16.599999999999998</v>
      </c>
      <c r="G7077">
        <v>20.666666666666668</v>
      </c>
    </row>
    <row r="7078" spans="1:7" x14ac:dyDescent="0.25">
      <c r="A7078" s="1" t="s">
        <v>7083</v>
      </c>
      <c r="B7078">
        <v>4.6100358788181817</v>
      </c>
      <c r="C7078">
        <v>36.35</v>
      </c>
      <c r="D7078">
        <v>10.200000000000001</v>
      </c>
      <c r="E7078">
        <v>25.313333333333333</v>
      </c>
      <c r="F7078">
        <v>17</v>
      </c>
      <c r="G7078">
        <v>16.576666666666664</v>
      </c>
    </row>
    <row r="7079" spans="1:7" x14ac:dyDescent="0.25">
      <c r="A7079" s="1" t="s">
        <v>7084</v>
      </c>
      <c r="B7079">
        <v>31.64156024272727</v>
      </c>
      <c r="C7079">
        <v>36.18333333333333</v>
      </c>
      <c r="D7079">
        <v>10.236666666666666</v>
      </c>
      <c r="E7079">
        <v>9.0966666666666658</v>
      </c>
      <c r="F7079">
        <v>26.443333333333332</v>
      </c>
      <c r="G7079">
        <v>24.506666666666664</v>
      </c>
    </row>
    <row r="7080" spans="1:7" x14ac:dyDescent="0.25">
      <c r="A7080" s="1" t="s">
        <v>7085</v>
      </c>
      <c r="B7080">
        <v>15.777214157272727</v>
      </c>
      <c r="C7080">
        <v>29.096666666666664</v>
      </c>
      <c r="D7080">
        <v>32.176666666666669</v>
      </c>
      <c r="E7080">
        <v>26.8</v>
      </c>
      <c r="F7080">
        <v>29.476666666666663</v>
      </c>
      <c r="G7080">
        <v>28.573333333333334</v>
      </c>
    </row>
    <row r="7081" spans="1:7" x14ac:dyDescent="0.25">
      <c r="A7081" s="1" t="s">
        <v>7086</v>
      </c>
      <c r="B7081">
        <v>47.58805556363636</v>
      </c>
      <c r="C7081">
        <v>26.786666666666665</v>
      </c>
      <c r="D7081">
        <v>28.603333333333335</v>
      </c>
      <c r="E7081">
        <v>27.953333333333333</v>
      </c>
      <c r="F7081">
        <v>27.656666666666666</v>
      </c>
      <c r="G7081">
        <v>27.183333333333334</v>
      </c>
    </row>
    <row r="7082" spans="1:7" x14ac:dyDescent="0.25">
      <c r="A7082" s="1" t="s">
        <v>7087</v>
      </c>
      <c r="B7082">
        <v>2.2504216242727271</v>
      </c>
      <c r="C7082">
        <v>3.5933333333333337</v>
      </c>
      <c r="D7082">
        <v>91.356666666666669</v>
      </c>
      <c r="E7082">
        <v>18.276666666666667</v>
      </c>
      <c r="F7082">
        <v>5.3633333333333333</v>
      </c>
      <c r="G7082">
        <v>6.206666666666667</v>
      </c>
    </row>
    <row r="7083" spans="1:7" x14ac:dyDescent="0.25">
      <c r="A7083" s="1" t="s">
        <v>7088</v>
      </c>
      <c r="B7083">
        <v>24.68707781818182</v>
      </c>
      <c r="C7083">
        <v>81.11333333333333</v>
      </c>
      <c r="D7083">
        <v>6.5533333333333337</v>
      </c>
      <c r="E7083">
        <v>7.0766666666666671</v>
      </c>
      <c r="F7083">
        <v>53.033333333333339</v>
      </c>
      <c r="G7083">
        <v>60.286666666666669</v>
      </c>
    </row>
    <row r="7084" spans="1:7" x14ac:dyDescent="0.25">
      <c r="A7084" s="1" t="s">
        <v>7089</v>
      </c>
      <c r="B7084">
        <v>24.929294739090906</v>
      </c>
      <c r="C7084">
        <v>62.793333333333344</v>
      </c>
      <c r="D7084">
        <v>14.956666666666669</v>
      </c>
      <c r="E7084">
        <v>20.14</v>
      </c>
      <c r="F7084">
        <v>21.843333333333334</v>
      </c>
      <c r="G7084">
        <v>21.376666666666665</v>
      </c>
    </row>
    <row r="7085" spans="1:7" x14ac:dyDescent="0.25">
      <c r="A7085" s="1" t="s">
        <v>7090</v>
      </c>
      <c r="B7085">
        <v>109.54860179090907</v>
      </c>
      <c r="C7085">
        <v>73.906666666666652</v>
      </c>
      <c r="D7085">
        <v>46.683333333333337</v>
      </c>
      <c r="E7085">
        <v>63.363333333333323</v>
      </c>
      <c r="F7085">
        <v>127.07333333333334</v>
      </c>
      <c r="G7085">
        <v>135.56333333333333</v>
      </c>
    </row>
    <row r="7086" spans="1:7" x14ac:dyDescent="0.25">
      <c r="A7086" s="1" t="s">
        <v>7091</v>
      </c>
      <c r="B7086">
        <v>38.629111466363639</v>
      </c>
      <c r="C7086">
        <v>30.570000000000004</v>
      </c>
      <c r="D7086">
        <v>89.660000000000011</v>
      </c>
      <c r="E7086">
        <v>53.686666666666667</v>
      </c>
      <c r="F7086">
        <v>33.726666666666667</v>
      </c>
      <c r="G7086">
        <v>34.263333333333335</v>
      </c>
    </row>
    <row r="7087" spans="1:7" x14ac:dyDescent="0.25">
      <c r="A7087" s="1" t="s">
        <v>7092</v>
      </c>
      <c r="B7087">
        <v>15.897851248181816</v>
      </c>
      <c r="C7087">
        <v>29.903333333333332</v>
      </c>
      <c r="D7087">
        <v>87.74</v>
      </c>
      <c r="E7087">
        <v>82.38</v>
      </c>
      <c r="F7087">
        <v>51.886666666666663</v>
      </c>
      <c r="G7087">
        <v>55.783333333333339</v>
      </c>
    </row>
    <row r="7088" spans="1:7" x14ac:dyDescent="0.25">
      <c r="A7088" s="1" t="s">
        <v>7093</v>
      </c>
      <c r="B7088">
        <v>9.479484509090911</v>
      </c>
      <c r="C7088">
        <v>5.5</v>
      </c>
      <c r="D7088">
        <v>25.110000000000003</v>
      </c>
      <c r="E7088">
        <v>10.713333333333333</v>
      </c>
      <c r="F7088">
        <v>7.916666666666667</v>
      </c>
      <c r="G7088">
        <v>7.7833333333333341</v>
      </c>
    </row>
    <row r="7089" spans="1:7" x14ac:dyDescent="0.25">
      <c r="A7089" s="1" t="s">
        <v>7094</v>
      </c>
      <c r="B7089">
        <v>30.09818210909091</v>
      </c>
      <c r="C7089">
        <v>32.396666666666668</v>
      </c>
      <c r="D7089">
        <v>14.756666666666666</v>
      </c>
      <c r="E7089">
        <v>22.043333333333333</v>
      </c>
      <c r="F7089">
        <v>23</v>
      </c>
      <c r="G7089">
        <v>28.55</v>
      </c>
    </row>
    <row r="7090" spans="1:7" x14ac:dyDescent="0.25">
      <c r="A7090" s="1" t="s">
        <v>7095</v>
      </c>
      <c r="B7090">
        <v>20.039191175727272</v>
      </c>
      <c r="C7090">
        <v>20.97</v>
      </c>
      <c r="D7090">
        <v>34.556666666666665</v>
      </c>
      <c r="E7090">
        <v>66.266666666666666</v>
      </c>
      <c r="F7090">
        <v>83.853333333333339</v>
      </c>
      <c r="G7090">
        <v>90.486666666666665</v>
      </c>
    </row>
    <row r="7091" spans="1:7" x14ac:dyDescent="0.25">
      <c r="A7091" s="1" t="s">
        <v>7096</v>
      </c>
      <c r="B7091">
        <v>93.355791609090915</v>
      </c>
      <c r="C7091">
        <v>160.51666666666665</v>
      </c>
      <c r="D7091">
        <v>8.9233333333333338</v>
      </c>
      <c r="E7091">
        <v>12.983333333333334</v>
      </c>
      <c r="F7091">
        <v>61.223333333333336</v>
      </c>
      <c r="G7091">
        <v>62.323333333333331</v>
      </c>
    </row>
    <row r="7092" spans="1:7" x14ac:dyDescent="0.25">
      <c r="A7092" s="1" t="s">
        <v>7097</v>
      </c>
      <c r="B7092">
        <v>913.15048363636367</v>
      </c>
      <c r="C7092">
        <v>1767.7333333333333</v>
      </c>
      <c r="D7092">
        <v>766.78666666666675</v>
      </c>
      <c r="E7092">
        <v>1375.2233333333334</v>
      </c>
      <c r="F7092">
        <v>1547.8733333333332</v>
      </c>
      <c r="G7092">
        <v>1691.3233333333335</v>
      </c>
    </row>
    <row r="7093" spans="1:7" x14ac:dyDescent="0.25">
      <c r="A7093" s="1" t="s">
        <v>7098</v>
      </c>
      <c r="B7093">
        <v>87.566839663636358</v>
      </c>
      <c r="C7093">
        <v>62.629999999999995</v>
      </c>
      <c r="D7093">
        <v>33.190000000000005</v>
      </c>
      <c r="E7093">
        <v>52.266666666666659</v>
      </c>
      <c r="F7093">
        <v>90.86333333333333</v>
      </c>
      <c r="G7093">
        <v>90.63</v>
      </c>
    </row>
    <row r="7094" spans="1:7" x14ac:dyDescent="0.25">
      <c r="A7094" s="1" t="s">
        <v>7099</v>
      </c>
      <c r="B7094">
        <v>6.6593420606363631</v>
      </c>
      <c r="C7094">
        <v>26.836666666666662</v>
      </c>
      <c r="D7094">
        <v>13.24</v>
      </c>
      <c r="E7094">
        <v>20.973333333333333</v>
      </c>
      <c r="F7094">
        <v>20.52333333333333</v>
      </c>
      <c r="G7094">
        <v>20.766666666666666</v>
      </c>
    </row>
    <row r="7095" spans="1:7" x14ac:dyDescent="0.25">
      <c r="A7095" s="1" t="s">
        <v>7100</v>
      </c>
      <c r="B7095">
        <v>467.64799970909093</v>
      </c>
      <c r="C7095">
        <v>1003.6333333333333</v>
      </c>
      <c r="D7095">
        <v>583.72333333333336</v>
      </c>
      <c r="E7095">
        <v>954.97333333333336</v>
      </c>
      <c r="F7095">
        <v>1105.8033333333333</v>
      </c>
      <c r="G7095">
        <v>1143.6699999999998</v>
      </c>
    </row>
    <row r="7096" spans="1:7" x14ac:dyDescent="0.25">
      <c r="A7096" s="1" t="s">
        <v>7101</v>
      </c>
      <c r="B7096">
        <v>66.424973188181809</v>
      </c>
      <c r="C7096">
        <v>7.5733333333333333</v>
      </c>
      <c r="D7096">
        <v>20.81</v>
      </c>
      <c r="E7096">
        <v>14.846666666666666</v>
      </c>
      <c r="F7096">
        <v>11.53</v>
      </c>
      <c r="G7096">
        <v>10.773333333333333</v>
      </c>
    </row>
    <row r="7097" spans="1:7" x14ac:dyDescent="0.25">
      <c r="A7097" s="1" t="s">
        <v>7102</v>
      </c>
      <c r="B7097">
        <v>26.860614302727274</v>
      </c>
      <c r="C7097">
        <v>93.73</v>
      </c>
      <c r="D7097">
        <v>70.123333333333335</v>
      </c>
      <c r="E7097">
        <v>75.346666666666678</v>
      </c>
      <c r="F7097">
        <v>60.483333333333327</v>
      </c>
      <c r="G7097">
        <v>56.013333333333343</v>
      </c>
    </row>
    <row r="7098" spans="1:7" x14ac:dyDescent="0.25">
      <c r="A7098" s="1" t="s">
        <v>7103</v>
      </c>
      <c r="B7098">
        <v>37.439347781818178</v>
      </c>
      <c r="C7098">
        <v>36.286666666666669</v>
      </c>
      <c r="D7098">
        <v>39.830000000000005</v>
      </c>
      <c r="E7098">
        <v>37.513333333333335</v>
      </c>
      <c r="F7098">
        <v>34.97</v>
      </c>
      <c r="G7098">
        <v>39.21</v>
      </c>
    </row>
    <row r="7099" spans="1:7" x14ac:dyDescent="0.25">
      <c r="A7099" s="1" t="s">
        <v>7104</v>
      </c>
      <c r="B7099">
        <v>28.861831370000001</v>
      </c>
      <c r="C7099">
        <v>40.986666666666665</v>
      </c>
      <c r="D7099">
        <v>22.02333333333333</v>
      </c>
      <c r="E7099">
        <v>27.493333333333329</v>
      </c>
      <c r="F7099">
        <v>39.85</v>
      </c>
      <c r="G7099">
        <v>35.993333333333332</v>
      </c>
    </row>
    <row r="7100" spans="1:7" x14ac:dyDescent="0.25">
      <c r="A7100" s="1" t="s">
        <v>7105</v>
      </c>
      <c r="B7100">
        <v>30.005875200000002</v>
      </c>
      <c r="C7100">
        <v>6.4333333333333336</v>
      </c>
      <c r="D7100">
        <v>33.903333333333336</v>
      </c>
      <c r="E7100">
        <v>18.86</v>
      </c>
      <c r="F7100">
        <v>9.206666666666667</v>
      </c>
      <c r="G7100">
        <v>10.873333333333335</v>
      </c>
    </row>
    <row r="7101" spans="1:7" x14ac:dyDescent="0.25">
      <c r="A7101" s="1" t="s">
        <v>7106</v>
      </c>
      <c r="B7101">
        <v>15.229134351545452</v>
      </c>
      <c r="C7101">
        <v>27.873333333333335</v>
      </c>
      <c r="D7101">
        <v>8.4733333333333345</v>
      </c>
      <c r="E7101">
        <v>15.783333333333337</v>
      </c>
      <c r="F7101">
        <v>19.916666666666668</v>
      </c>
      <c r="G7101">
        <v>18.78</v>
      </c>
    </row>
    <row r="7102" spans="1:7" x14ac:dyDescent="0.25">
      <c r="A7102" s="1" t="s">
        <v>7107</v>
      </c>
      <c r="B7102">
        <v>6.7075423999999995</v>
      </c>
      <c r="C7102">
        <v>4.3566666666666665</v>
      </c>
      <c r="D7102">
        <v>14.393333333333333</v>
      </c>
      <c r="E7102">
        <v>8.1433333333333326</v>
      </c>
      <c r="F7102">
        <v>10.199999999999999</v>
      </c>
      <c r="G7102">
        <v>9</v>
      </c>
    </row>
    <row r="7103" spans="1:7" x14ac:dyDescent="0.25">
      <c r="A7103" s="1" t="s">
        <v>7108</v>
      </c>
      <c r="B7103">
        <v>19.813779393636363</v>
      </c>
      <c r="C7103">
        <v>103.59666666666668</v>
      </c>
      <c r="D7103">
        <v>56.893333333333338</v>
      </c>
      <c r="E7103">
        <v>61.6</v>
      </c>
      <c r="F7103">
        <v>54.736666666666657</v>
      </c>
      <c r="G7103">
        <v>55.756666666666661</v>
      </c>
    </row>
    <row r="7104" spans="1:7" x14ac:dyDescent="0.25">
      <c r="A7104" s="1" t="s">
        <v>7109</v>
      </c>
      <c r="B7104">
        <v>31.040359175454547</v>
      </c>
      <c r="C7104">
        <v>85.786666666666676</v>
      </c>
      <c r="D7104">
        <v>38.756666666666668</v>
      </c>
      <c r="E7104">
        <v>45.683333333333337</v>
      </c>
      <c r="F7104">
        <v>94.916666666666671</v>
      </c>
      <c r="G7104">
        <v>85.053333333333342</v>
      </c>
    </row>
    <row r="7105" spans="1:7" x14ac:dyDescent="0.25">
      <c r="A7105" s="1" t="s">
        <v>7110</v>
      </c>
      <c r="B7105">
        <v>39.235119224545457</v>
      </c>
      <c r="C7105">
        <v>88.026666666666657</v>
      </c>
      <c r="D7105">
        <v>33.860000000000007</v>
      </c>
      <c r="E7105">
        <v>48.516666666666673</v>
      </c>
      <c r="F7105">
        <v>74.49666666666667</v>
      </c>
      <c r="G7105">
        <v>68.996666666666655</v>
      </c>
    </row>
    <row r="7106" spans="1:7" x14ac:dyDescent="0.25">
      <c r="A7106" s="1" t="s">
        <v>7111</v>
      </c>
      <c r="B7106">
        <v>54.503290375454547</v>
      </c>
      <c r="C7106">
        <v>169.92666666666668</v>
      </c>
      <c r="D7106">
        <v>467.45</v>
      </c>
      <c r="E7106">
        <v>287.73666666666668</v>
      </c>
      <c r="F7106">
        <v>155.65333333333334</v>
      </c>
      <c r="G7106">
        <v>166.26333333333332</v>
      </c>
    </row>
    <row r="7107" spans="1:7" x14ac:dyDescent="0.25">
      <c r="A7107" s="1" t="s">
        <v>7112</v>
      </c>
      <c r="B7107">
        <v>459.40369182727267</v>
      </c>
      <c r="C7107">
        <v>84.08</v>
      </c>
      <c r="D7107">
        <v>30.189999999999998</v>
      </c>
      <c r="E7107">
        <v>32.773333333333333</v>
      </c>
      <c r="F7107">
        <v>146.4</v>
      </c>
      <c r="G7107">
        <v>111.84333333333332</v>
      </c>
    </row>
    <row r="7108" spans="1:7" x14ac:dyDescent="0.25">
      <c r="A7108" s="1" t="s">
        <v>7113</v>
      </c>
      <c r="B7108">
        <v>203.97384455454542</v>
      </c>
      <c r="C7108">
        <v>170.70666666666668</v>
      </c>
      <c r="D7108">
        <v>187.60333333333332</v>
      </c>
      <c r="E7108">
        <v>161.49333333333334</v>
      </c>
      <c r="F7108">
        <v>151.30333333333331</v>
      </c>
      <c r="G7108">
        <v>189.15</v>
      </c>
    </row>
    <row r="7109" spans="1:7" x14ac:dyDescent="0.25">
      <c r="A7109" s="1" t="s">
        <v>7114</v>
      </c>
      <c r="B7109">
        <v>6.7671846788181824</v>
      </c>
      <c r="C7109">
        <v>30.939999999999998</v>
      </c>
      <c r="D7109">
        <v>17.966666666666665</v>
      </c>
      <c r="E7109">
        <v>26.103333333333335</v>
      </c>
      <c r="F7109">
        <v>39.53</v>
      </c>
      <c r="G7109">
        <v>34.293333333333329</v>
      </c>
    </row>
    <row r="7110" spans="1:7" x14ac:dyDescent="0.25">
      <c r="A7110" s="1" t="s">
        <v>7115</v>
      </c>
      <c r="B7110">
        <v>25.72643966090909</v>
      </c>
      <c r="C7110">
        <v>23.203333333333333</v>
      </c>
      <c r="D7110">
        <v>23.213333333333335</v>
      </c>
      <c r="E7110">
        <v>23.573333333333334</v>
      </c>
      <c r="F7110">
        <v>23.713333333333335</v>
      </c>
      <c r="G7110">
        <v>24.17</v>
      </c>
    </row>
    <row r="7111" spans="1:7" x14ac:dyDescent="0.25">
      <c r="A7111" s="1" t="s">
        <v>7116</v>
      </c>
      <c r="B7111">
        <v>1.9364291879090911</v>
      </c>
      <c r="C7111">
        <v>0</v>
      </c>
      <c r="D7111">
        <v>1.8033333333333335</v>
      </c>
      <c r="E7111">
        <v>2.936666666666667</v>
      </c>
      <c r="F7111">
        <v>1.4533333333333331</v>
      </c>
      <c r="G7111">
        <v>3.8533333333333331</v>
      </c>
    </row>
    <row r="7112" spans="1:7" x14ac:dyDescent="0.25">
      <c r="A7112" s="1" t="s">
        <v>7117</v>
      </c>
      <c r="B7112">
        <v>7.4099144727272721</v>
      </c>
      <c r="C7112">
        <v>1.1966666666666665</v>
      </c>
      <c r="D7112">
        <v>9.8933333333333326</v>
      </c>
      <c r="E7112">
        <v>7.4466666666666663</v>
      </c>
      <c r="F7112">
        <v>3.1266666666666665</v>
      </c>
      <c r="G7112">
        <v>3.5</v>
      </c>
    </row>
    <row r="7113" spans="1:7" x14ac:dyDescent="0.25">
      <c r="A7113" s="1" t="s">
        <v>7118</v>
      </c>
      <c r="B7113">
        <v>247.9302903272727</v>
      </c>
      <c r="C7113">
        <v>87.196666666666658</v>
      </c>
      <c r="D7113">
        <v>36.860000000000007</v>
      </c>
      <c r="E7113">
        <v>58.680000000000007</v>
      </c>
      <c r="F7113">
        <v>78.316666666666663</v>
      </c>
      <c r="G7113">
        <v>75.22999999999999</v>
      </c>
    </row>
    <row r="7114" spans="1:7" x14ac:dyDescent="0.25">
      <c r="A7114" s="1" t="s">
        <v>7119</v>
      </c>
      <c r="B7114">
        <v>96.235966836363616</v>
      </c>
      <c r="C7114">
        <v>6.3566666666666665</v>
      </c>
      <c r="D7114">
        <v>41.046666666666667</v>
      </c>
      <c r="E7114">
        <v>26.856666666666669</v>
      </c>
      <c r="F7114">
        <v>19.006666666666664</v>
      </c>
      <c r="G7114">
        <v>16.62</v>
      </c>
    </row>
    <row r="7115" spans="1:7" x14ac:dyDescent="0.25">
      <c r="A7115" s="1" t="s">
        <v>7120</v>
      </c>
      <c r="B7115">
        <v>80.554096000000001</v>
      </c>
      <c r="C7115">
        <v>71.336666666666659</v>
      </c>
      <c r="D7115">
        <v>11.786666666666667</v>
      </c>
      <c r="E7115">
        <v>15.83</v>
      </c>
      <c r="F7115">
        <v>136.02666666666667</v>
      </c>
      <c r="G7115">
        <v>223.03</v>
      </c>
    </row>
    <row r="7116" spans="1:7" x14ac:dyDescent="0.25">
      <c r="A7116" s="1" t="s">
        <v>7121</v>
      </c>
      <c r="B7116">
        <v>14.7617472</v>
      </c>
      <c r="C7116">
        <v>104.55333333333333</v>
      </c>
      <c r="D7116">
        <v>387.07</v>
      </c>
      <c r="E7116">
        <v>249.66333333333333</v>
      </c>
      <c r="F7116">
        <v>151.53333333333333</v>
      </c>
      <c r="G7116">
        <v>147.26333333333332</v>
      </c>
    </row>
    <row r="7117" spans="1:7" x14ac:dyDescent="0.25">
      <c r="A7117" s="1" t="s">
        <v>7122</v>
      </c>
      <c r="B7117">
        <v>60.159379297272721</v>
      </c>
      <c r="C7117">
        <v>77.856666666666669</v>
      </c>
      <c r="D7117">
        <v>52.16</v>
      </c>
      <c r="E7117">
        <v>76.413333333333341</v>
      </c>
      <c r="F7117">
        <v>74.489999999999995</v>
      </c>
      <c r="G7117">
        <v>79.88666666666667</v>
      </c>
    </row>
    <row r="7118" spans="1:7" x14ac:dyDescent="0.25">
      <c r="A7118" s="1" t="s">
        <v>7123</v>
      </c>
      <c r="B7118">
        <v>54.371766690909091</v>
      </c>
      <c r="C7118">
        <v>26.47666666666667</v>
      </c>
      <c r="D7118">
        <v>115.15333333333335</v>
      </c>
      <c r="E7118">
        <v>47.393333333333338</v>
      </c>
      <c r="F7118">
        <v>23.83666666666667</v>
      </c>
      <c r="G7118">
        <v>28.669999999999998</v>
      </c>
    </row>
    <row r="7119" spans="1:7" x14ac:dyDescent="0.25">
      <c r="A7119" s="1" t="s">
        <v>7124</v>
      </c>
      <c r="B7119">
        <v>111.53567931818181</v>
      </c>
      <c r="C7119">
        <v>130.4</v>
      </c>
      <c r="D7119">
        <v>13.806666666666667</v>
      </c>
      <c r="E7119">
        <v>20.799999999999997</v>
      </c>
      <c r="F7119">
        <v>39.733333333333327</v>
      </c>
      <c r="G7119">
        <v>36.413333333333334</v>
      </c>
    </row>
    <row r="7120" spans="1:7" x14ac:dyDescent="0.25">
      <c r="A7120" s="1" t="s">
        <v>7125</v>
      </c>
      <c r="B7120">
        <v>38.384657939090907</v>
      </c>
      <c r="C7120">
        <v>42.656666666666666</v>
      </c>
      <c r="D7120">
        <v>14.163333333333334</v>
      </c>
      <c r="E7120">
        <v>35.616666666666667</v>
      </c>
      <c r="F7120">
        <v>29.943333333333332</v>
      </c>
      <c r="G7120">
        <v>38.543333333333329</v>
      </c>
    </row>
    <row r="7121" spans="1:7" x14ac:dyDescent="0.25">
      <c r="A7121" s="1" t="s">
        <v>7126</v>
      </c>
      <c r="B7121">
        <v>40.927865503</v>
      </c>
      <c r="C7121">
        <v>39.336666666666666</v>
      </c>
      <c r="D7121">
        <v>49.096666666666664</v>
      </c>
      <c r="E7121">
        <v>49.300000000000004</v>
      </c>
      <c r="F7121">
        <v>21.793333333333333</v>
      </c>
      <c r="G7121">
        <v>23.173333333333332</v>
      </c>
    </row>
    <row r="7122" spans="1:7" x14ac:dyDescent="0.25">
      <c r="A7122" s="1" t="s">
        <v>7127</v>
      </c>
      <c r="B7122">
        <v>17.937388993636365</v>
      </c>
      <c r="C7122">
        <v>16.956666666666667</v>
      </c>
      <c r="D7122">
        <v>43.95333333333334</v>
      </c>
      <c r="E7122">
        <v>31.946666666666669</v>
      </c>
      <c r="F7122">
        <v>19.506666666666668</v>
      </c>
      <c r="G7122">
        <v>20.796666666666667</v>
      </c>
    </row>
    <row r="7123" spans="1:7" x14ac:dyDescent="0.25">
      <c r="A7123" s="1" t="s">
        <v>7128</v>
      </c>
      <c r="B7123">
        <v>55.064503757272739</v>
      </c>
      <c r="C7123">
        <v>40.666666666666664</v>
      </c>
      <c r="D7123">
        <v>6.2733333333333334</v>
      </c>
      <c r="E7123">
        <v>11.17</v>
      </c>
      <c r="F7123">
        <v>49.38</v>
      </c>
      <c r="G7123">
        <v>47.426666666666669</v>
      </c>
    </row>
    <row r="7124" spans="1:7" x14ac:dyDescent="0.25">
      <c r="A7124" s="1" t="s">
        <v>7129</v>
      </c>
      <c r="B7124">
        <v>30.998893479090899</v>
      </c>
      <c r="C7124">
        <v>156.64666666666665</v>
      </c>
      <c r="D7124">
        <v>60.216666666666669</v>
      </c>
      <c r="E7124">
        <v>71.45</v>
      </c>
      <c r="F7124">
        <v>77.323333333333323</v>
      </c>
      <c r="G7124">
        <v>75.61666666666666</v>
      </c>
    </row>
    <row r="7125" spans="1:7" x14ac:dyDescent="0.25">
      <c r="A7125" s="1" t="s">
        <v>7130</v>
      </c>
      <c r="B7125">
        <v>22.954343175454543</v>
      </c>
      <c r="C7125">
        <v>47.616666666666667</v>
      </c>
      <c r="D7125">
        <v>38.323333333333331</v>
      </c>
      <c r="E7125">
        <v>39.916666666666664</v>
      </c>
      <c r="F7125">
        <v>48.609999999999992</v>
      </c>
      <c r="G7125">
        <v>55.206666666666671</v>
      </c>
    </row>
    <row r="7126" spans="1:7" x14ac:dyDescent="0.25">
      <c r="A7126" s="1" t="s">
        <v>7131</v>
      </c>
      <c r="B7126">
        <v>134.27753212090909</v>
      </c>
      <c r="C7126">
        <v>73.733333333333348</v>
      </c>
      <c r="D7126">
        <v>26.74</v>
      </c>
      <c r="E7126">
        <v>37.50333333333333</v>
      </c>
      <c r="F7126">
        <v>58.713333333333331</v>
      </c>
      <c r="G7126">
        <v>51.926666666666669</v>
      </c>
    </row>
    <row r="7127" spans="1:7" x14ac:dyDescent="0.25">
      <c r="A7127" s="1" t="s">
        <v>7132</v>
      </c>
      <c r="B7127">
        <v>24.615632679090904</v>
      </c>
      <c r="C7127">
        <v>80.983333333333334</v>
      </c>
      <c r="D7127">
        <v>50.126666666666665</v>
      </c>
      <c r="E7127">
        <v>44.073333333333331</v>
      </c>
      <c r="F7127">
        <v>27.13</v>
      </c>
      <c r="G7127">
        <v>25.33666666666667</v>
      </c>
    </row>
    <row r="7128" spans="1:7" x14ac:dyDescent="0.25">
      <c r="A7128" s="1" t="s">
        <v>7133</v>
      </c>
      <c r="B7128">
        <v>15.070294981818183</v>
      </c>
      <c r="C7128">
        <v>5.416666666666667</v>
      </c>
      <c r="D7128">
        <v>6.1566666666666663</v>
      </c>
      <c r="E7128">
        <v>5.0866666666666669</v>
      </c>
      <c r="F7128">
        <v>6.3299999999999992</v>
      </c>
      <c r="G7128">
        <v>8.75</v>
      </c>
    </row>
    <row r="7129" spans="1:7" x14ac:dyDescent="0.25">
      <c r="A7129" s="1" t="s">
        <v>7134</v>
      </c>
      <c r="B7129">
        <v>350.10508460909091</v>
      </c>
      <c r="C7129">
        <v>160.01666666666665</v>
      </c>
      <c r="D7129">
        <v>60.696666666666658</v>
      </c>
      <c r="E7129">
        <v>68.070000000000007</v>
      </c>
      <c r="F7129">
        <v>274.36666666666667</v>
      </c>
      <c r="G7129">
        <v>286.11333333333334</v>
      </c>
    </row>
    <row r="7130" spans="1:7" x14ac:dyDescent="0.25">
      <c r="A7130" s="1" t="s">
        <v>7135</v>
      </c>
      <c r="B7130">
        <v>2.3286066427272725</v>
      </c>
      <c r="C7130">
        <v>6.7166666666666677</v>
      </c>
      <c r="D7130">
        <v>3.3633333333333333</v>
      </c>
      <c r="E7130">
        <v>4.9066666666666663</v>
      </c>
      <c r="F7130">
        <v>3.7833333333333332</v>
      </c>
      <c r="G7130">
        <v>3.47</v>
      </c>
    </row>
    <row r="7131" spans="1:7" x14ac:dyDescent="0.25">
      <c r="A7131" s="1" t="s">
        <v>7136</v>
      </c>
      <c r="B7131">
        <v>2.9923846790909092</v>
      </c>
      <c r="C7131">
        <v>4.6733333333333329</v>
      </c>
      <c r="D7131">
        <v>4.206666666666667</v>
      </c>
      <c r="E7131">
        <v>3.6133333333333333</v>
      </c>
      <c r="F7131">
        <v>3.1833333333333331</v>
      </c>
      <c r="G7131">
        <v>3.49</v>
      </c>
    </row>
    <row r="7132" spans="1:7" x14ac:dyDescent="0.25">
      <c r="A7132" s="1" t="s">
        <v>7137</v>
      </c>
      <c r="B7132">
        <v>7.3723720727272726</v>
      </c>
      <c r="C7132">
        <v>5.6933333333333325</v>
      </c>
      <c r="D7132">
        <v>5.2700000000000005</v>
      </c>
      <c r="E7132">
        <v>9.8800000000000008</v>
      </c>
      <c r="F7132">
        <v>5.1033333333333335</v>
      </c>
      <c r="G7132">
        <v>4.9933333333333332</v>
      </c>
    </row>
    <row r="7133" spans="1:7" x14ac:dyDescent="0.25">
      <c r="A7133" s="1" t="s">
        <v>7138</v>
      </c>
      <c r="B7133">
        <v>10.213579054545455</v>
      </c>
      <c r="C7133">
        <v>20.436666666666667</v>
      </c>
      <c r="D7133">
        <v>18.126666666666665</v>
      </c>
      <c r="E7133">
        <v>18.156666666666666</v>
      </c>
      <c r="F7133">
        <v>14.516666666666666</v>
      </c>
      <c r="G7133">
        <v>15.49666666666667</v>
      </c>
    </row>
    <row r="7134" spans="1:7" x14ac:dyDescent="0.25">
      <c r="A7134" s="1" t="s">
        <v>7139</v>
      </c>
      <c r="B7134">
        <v>22.387093236363636</v>
      </c>
      <c r="C7134">
        <v>48.446666666666665</v>
      </c>
      <c r="D7134">
        <v>79.089999999999989</v>
      </c>
      <c r="E7134">
        <v>25.276666666666667</v>
      </c>
      <c r="F7134">
        <v>9.086666666666666</v>
      </c>
      <c r="G7134">
        <v>12.013333333333334</v>
      </c>
    </row>
    <row r="7135" spans="1:7" x14ac:dyDescent="0.25">
      <c r="A7135" s="1" t="s">
        <v>7140</v>
      </c>
      <c r="B7135">
        <v>15.607240533636364</v>
      </c>
      <c r="C7135">
        <v>12.036666666666667</v>
      </c>
      <c r="D7135">
        <v>37.963333333333331</v>
      </c>
      <c r="E7135">
        <v>17.920000000000002</v>
      </c>
      <c r="F7135">
        <v>23.290000000000003</v>
      </c>
      <c r="G7135">
        <v>20.546666666666667</v>
      </c>
    </row>
    <row r="7136" spans="1:7" x14ac:dyDescent="0.25">
      <c r="A7136" s="1" t="s">
        <v>7141</v>
      </c>
      <c r="B7136">
        <v>18.815040679090909</v>
      </c>
      <c r="C7136">
        <v>26.443333333333332</v>
      </c>
      <c r="D7136">
        <v>8.6566666666666663</v>
      </c>
      <c r="E7136">
        <v>12.6</v>
      </c>
      <c r="F7136">
        <v>8.3533333333333335</v>
      </c>
      <c r="G7136">
        <v>8.15</v>
      </c>
    </row>
    <row r="7137" spans="1:7" x14ac:dyDescent="0.25">
      <c r="A7137" s="1" t="s">
        <v>7142</v>
      </c>
      <c r="B7137">
        <v>8.7993868606363623</v>
      </c>
      <c r="C7137">
        <v>5.1000000000000005</v>
      </c>
      <c r="D7137">
        <v>5.4499999999999993</v>
      </c>
      <c r="E7137">
        <v>3.9066666666666663</v>
      </c>
      <c r="F7137">
        <v>7.5166666666666666</v>
      </c>
      <c r="G7137">
        <v>29.069999999999997</v>
      </c>
    </row>
    <row r="7138" spans="1:7" x14ac:dyDescent="0.25">
      <c r="A7138" s="1" t="s">
        <v>7143</v>
      </c>
      <c r="B7138">
        <v>16.262263854545456</v>
      </c>
      <c r="C7138">
        <v>12.046666666666667</v>
      </c>
      <c r="D7138">
        <v>8.8733333333333331</v>
      </c>
      <c r="E7138">
        <v>6.9133333333333331</v>
      </c>
      <c r="F7138">
        <v>41.033333333333331</v>
      </c>
      <c r="G7138">
        <v>54.036666666666669</v>
      </c>
    </row>
    <row r="7139" spans="1:7" x14ac:dyDescent="0.25">
      <c r="A7139" s="1" t="s">
        <v>7144</v>
      </c>
      <c r="B7139">
        <v>7.4162926545454555</v>
      </c>
      <c r="C7139">
        <v>89.84333333333332</v>
      </c>
      <c r="D7139">
        <v>16.32</v>
      </c>
      <c r="E7139">
        <v>12.97</v>
      </c>
      <c r="F7139">
        <v>10.776666666666666</v>
      </c>
      <c r="G7139">
        <v>10.86</v>
      </c>
    </row>
    <row r="7140" spans="1:7" x14ac:dyDescent="0.25">
      <c r="A7140" s="1" t="s">
        <v>7145</v>
      </c>
      <c r="B7140">
        <v>17.773851830272726</v>
      </c>
      <c r="C7140">
        <v>22.143333333333334</v>
      </c>
      <c r="D7140">
        <v>5.0566666666666675</v>
      </c>
      <c r="E7140">
        <v>5.2333333333333334</v>
      </c>
      <c r="F7140">
        <v>6.4533333333333331</v>
      </c>
      <c r="G7140">
        <v>6.503333333333333</v>
      </c>
    </row>
    <row r="7141" spans="1:7" x14ac:dyDescent="0.25">
      <c r="A7141" s="1" t="s">
        <v>7146</v>
      </c>
      <c r="B7141">
        <v>29.688644557272731</v>
      </c>
      <c r="C7141">
        <v>36.25</v>
      </c>
      <c r="D7141">
        <v>15.786666666666667</v>
      </c>
      <c r="E7141">
        <v>15.01</v>
      </c>
      <c r="F7141">
        <v>33.81</v>
      </c>
      <c r="G7141">
        <v>28.143333333333334</v>
      </c>
    </row>
    <row r="7142" spans="1:7" x14ac:dyDescent="0.25">
      <c r="A7142" s="1" t="s">
        <v>7147</v>
      </c>
      <c r="B7142">
        <v>10.181364654545453</v>
      </c>
      <c r="C7142">
        <v>72.156666666666666</v>
      </c>
      <c r="D7142">
        <v>89.469999999999985</v>
      </c>
      <c r="E7142">
        <v>106.2</v>
      </c>
      <c r="F7142">
        <v>61.06</v>
      </c>
      <c r="G7142">
        <v>59.800000000000004</v>
      </c>
    </row>
    <row r="7143" spans="1:7" x14ac:dyDescent="0.25">
      <c r="A7143" s="1" t="s">
        <v>7148</v>
      </c>
      <c r="B7143">
        <v>27.546987442727268</v>
      </c>
      <c r="C7143">
        <v>36.393333333333338</v>
      </c>
      <c r="D7143">
        <v>22.043333333333333</v>
      </c>
      <c r="E7143">
        <v>26.483333333333331</v>
      </c>
      <c r="F7143">
        <v>43.483333333333327</v>
      </c>
      <c r="G7143">
        <v>41.913333333333334</v>
      </c>
    </row>
    <row r="7144" spans="1:7" x14ac:dyDescent="0.25">
      <c r="A7144" s="1" t="s">
        <v>7149</v>
      </c>
      <c r="B7144">
        <v>239.55629304545454</v>
      </c>
      <c r="C7144">
        <v>75.679999999999993</v>
      </c>
      <c r="D7144">
        <v>239.32333333333335</v>
      </c>
      <c r="E7144">
        <v>33.74</v>
      </c>
      <c r="F7144">
        <v>53.376666666666665</v>
      </c>
      <c r="G7144">
        <v>54.283333333333331</v>
      </c>
    </row>
    <row r="7145" spans="1:7" x14ac:dyDescent="0.25">
      <c r="A7145" s="1" t="s">
        <v>7150</v>
      </c>
      <c r="B7145">
        <v>55.93409726363636</v>
      </c>
      <c r="C7145">
        <v>152.74666666666667</v>
      </c>
      <c r="D7145">
        <v>59.973333333333336</v>
      </c>
      <c r="E7145">
        <v>63.466666666666669</v>
      </c>
      <c r="F7145">
        <v>56.456666666666671</v>
      </c>
      <c r="G7145">
        <v>50.889999999999993</v>
      </c>
    </row>
    <row r="7146" spans="1:7" x14ac:dyDescent="0.25">
      <c r="A7146" s="1" t="s">
        <v>7151</v>
      </c>
      <c r="B7146">
        <v>34.836813769999999</v>
      </c>
      <c r="C7146">
        <v>36</v>
      </c>
      <c r="D7146">
        <v>24.59</v>
      </c>
      <c r="E7146">
        <v>39.126666666666665</v>
      </c>
      <c r="F7146">
        <v>44.446666666666665</v>
      </c>
      <c r="G7146">
        <v>43.313333333333333</v>
      </c>
    </row>
    <row r="7147" spans="1:7" x14ac:dyDescent="0.25">
      <c r="A7147" s="1" t="s">
        <v>7152</v>
      </c>
      <c r="B7147">
        <v>53.035855611818185</v>
      </c>
      <c r="C7147">
        <v>14.263333333333334</v>
      </c>
      <c r="D7147">
        <v>44.516666666666673</v>
      </c>
      <c r="E7147">
        <v>18.903333333333332</v>
      </c>
      <c r="F7147">
        <v>22.03</v>
      </c>
      <c r="G7147">
        <v>17.203333333333333</v>
      </c>
    </row>
    <row r="7148" spans="1:7" x14ac:dyDescent="0.25">
      <c r="A7148" s="1" t="s">
        <v>7153</v>
      </c>
      <c r="B7148">
        <v>13.808636897000001</v>
      </c>
      <c r="C7148">
        <v>24.820000000000004</v>
      </c>
      <c r="D7148">
        <v>16.883333333333333</v>
      </c>
      <c r="E7148">
        <v>21.626666666666665</v>
      </c>
      <c r="F7148">
        <v>25.59</v>
      </c>
      <c r="G7148">
        <v>20.78</v>
      </c>
    </row>
    <row r="7149" spans="1:7" x14ac:dyDescent="0.25">
      <c r="A7149" s="1" t="s">
        <v>7154</v>
      </c>
      <c r="B7149">
        <v>48.589544242727271</v>
      </c>
      <c r="C7149">
        <v>27.179999999999996</v>
      </c>
      <c r="D7149">
        <v>87.283333333333346</v>
      </c>
      <c r="E7149">
        <v>135.37</v>
      </c>
      <c r="F7149">
        <v>46.46</v>
      </c>
      <c r="G7149">
        <v>52.843333333333341</v>
      </c>
    </row>
    <row r="7150" spans="1:7" x14ac:dyDescent="0.25">
      <c r="A7150" s="1" t="s">
        <v>7155</v>
      </c>
      <c r="B7150">
        <v>56.881732172727268</v>
      </c>
      <c r="C7150">
        <v>54.906666666666666</v>
      </c>
      <c r="D7150">
        <v>28.276666666666671</v>
      </c>
      <c r="E7150">
        <v>33.436666666666667</v>
      </c>
      <c r="F7150">
        <v>63.02</v>
      </c>
      <c r="G7150">
        <v>65.17</v>
      </c>
    </row>
    <row r="7151" spans="1:7" x14ac:dyDescent="0.25">
      <c r="A7151" s="1" t="s">
        <v>7156</v>
      </c>
      <c r="B7151">
        <v>177.9449196636364</v>
      </c>
      <c r="C7151">
        <v>104.04333333333334</v>
      </c>
      <c r="D7151">
        <v>51.303333333333335</v>
      </c>
      <c r="E7151">
        <v>60.023333333333333</v>
      </c>
      <c r="F7151">
        <v>85.283333333333346</v>
      </c>
      <c r="G7151">
        <v>83.98</v>
      </c>
    </row>
    <row r="7152" spans="1:7" x14ac:dyDescent="0.25">
      <c r="A7152" s="1" t="s">
        <v>7157</v>
      </c>
      <c r="B7152">
        <v>37.261545018181806</v>
      </c>
      <c r="C7152">
        <v>39.236666666666672</v>
      </c>
      <c r="D7152">
        <v>8.0166666666666675</v>
      </c>
      <c r="E7152">
        <v>7.04</v>
      </c>
      <c r="F7152">
        <v>19.239999999999998</v>
      </c>
      <c r="G7152">
        <v>19.043333333333333</v>
      </c>
    </row>
    <row r="7153" spans="1:7" x14ac:dyDescent="0.25">
      <c r="A7153" s="1" t="s">
        <v>7158</v>
      </c>
      <c r="B7153">
        <v>333.52213236363644</v>
      </c>
      <c r="C7153">
        <v>78.393333333333331</v>
      </c>
      <c r="D7153">
        <v>13.540000000000001</v>
      </c>
      <c r="E7153">
        <v>27.98</v>
      </c>
      <c r="F7153">
        <v>59.056666666666672</v>
      </c>
      <c r="G7153">
        <v>44.926666666666669</v>
      </c>
    </row>
    <row r="7154" spans="1:7" x14ac:dyDescent="0.25">
      <c r="A7154" s="1" t="s">
        <v>7159</v>
      </c>
      <c r="B7154">
        <v>32.136097939090902</v>
      </c>
      <c r="C7154">
        <v>23.83</v>
      </c>
      <c r="D7154">
        <v>6.59</v>
      </c>
      <c r="E7154">
        <v>10.656666666666666</v>
      </c>
      <c r="F7154">
        <v>17.113333333333333</v>
      </c>
      <c r="G7154">
        <v>15.116666666666667</v>
      </c>
    </row>
    <row r="7155" spans="1:7" x14ac:dyDescent="0.25">
      <c r="A7155" s="1" t="s">
        <v>7160</v>
      </c>
      <c r="B7155">
        <v>45.463470933636358</v>
      </c>
      <c r="C7155">
        <v>104.26333333333334</v>
      </c>
      <c r="D7155">
        <v>119.94333333333334</v>
      </c>
      <c r="E7155">
        <v>51.666666666666664</v>
      </c>
      <c r="F7155">
        <v>42.32</v>
      </c>
      <c r="G7155">
        <v>37.836666666666666</v>
      </c>
    </row>
    <row r="7156" spans="1:7" x14ac:dyDescent="0.25">
      <c r="A7156" s="1" t="s">
        <v>7161</v>
      </c>
      <c r="B7156">
        <v>646.23626599090915</v>
      </c>
      <c r="C7156">
        <v>117.49000000000001</v>
      </c>
      <c r="D7156">
        <v>66.149999999999991</v>
      </c>
      <c r="E7156">
        <v>69.069999999999993</v>
      </c>
      <c r="F7156">
        <v>109.23333333333333</v>
      </c>
      <c r="G7156">
        <v>96.029999999999987</v>
      </c>
    </row>
    <row r="7157" spans="1:7" x14ac:dyDescent="0.25">
      <c r="A7157" s="1" t="s">
        <v>7162</v>
      </c>
      <c r="B7157">
        <v>16.193403539090912</v>
      </c>
      <c r="C7157">
        <v>31.08</v>
      </c>
      <c r="D7157">
        <v>10.269999999999998</v>
      </c>
      <c r="E7157">
        <v>25.396666666666665</v>
      </c>
      <c r="F7157">
        <v>21.53</v>
      </c>
      <c r="G7157">
        <v>21.136666666666667</v>
      </c>
    </row>
    <row r="7158" spans="1:7" x14ac:dyDescent="0.25">
      <c r="A7158" s="1" t="s">
        <v>7163</v>
      </c>
      <c r="B7158">
        <v>150.47319398818181</v>
      </c>
      <c r="C7158">
        <v>213.33333333333334</v>
      </c>
      <c r="D7158">
        <v>71.11999999999999</v>
      </c>
      <c r="E7158">
        <v>106.98</v>
      </c>
      <c r="F7158">
        <v>212.27333333333331</v>
      </c>
      <c r="G7158">
        <v>205.20333333333335</v>
      </c>
    </row>
    <row r="7159" spans="1:7" x14ac:dyDescent="0.25">
      <c r="A7159" s="1" t="s">
        <v>7164</v>
      </c>
      <c r="B7159">
        <v>822.88643124545456</v>
      </c>
      <c r="C7159">
        <v>128.34666666666666</v>
      </c>
      <c r="D7159">
        <v>39.396666666666668</v>
      </c>
      <c r="E7159">
        <v>64.899999999999991</v>
      </c>
      <c r="F7159">
        <v>85.57</v>
      </c>
      <c r="G7159">
        <v>76.260000000000005</v>
      </c>
    </row>
    <row r="7160" spans="1:7" x14ac:dyDescent="0.25">
      <c r="A7160" s="1" t="s">
        <v>7165</v>
      </c>
      <c r="B7160">
        <v>7.3759760484545458</v>
      </c>
      <c r="C7160">
        <v>50.276666666666664</v>
      </c>
      <c r="D7160">
        <v>79.88666666666667</v>
      </c>
      <c r="E7160">
        <v>67.493333333333325</v>
      </c>
      <c r="F7160">
        <v>51.550000000000004</v>
      </c>
      <c r="G7160">
        <v>51.336666666666666</v>
      </c>
    </row>
    <row r="7161" spans="1:7" x14ac:dyDescent="0.25">
      <c r="A7161" s="1" t="s">
        <v>7166</v>
      </c>
      <c r="B7161">
        <v>19.371444654545453</v>
      </c>
      <c r="C7161">
        <v>18.216666666666669</v>
      </c>
      <c r="D7161">
        <v>17.116666666666671</v>
      </c>
      <c r="E7161">
        <v>7.6466666666666656</v>
      </c>
      <c r="F7161">
        <v>10.626666666666667</v>
      </c>
      <c r="G7161">
        <v>13.113333333333335</v>
      </c>
    </row>
    <row r="7162" spans="1:7" x14ac:dyDescent="0.25">
      <c r="A7162" s="1" t="s">
        <v>7167</v>
      </c>
      <c r="B7162">
        <v>9.5065160727272726</v>
      </c>
      <c r="C7162">
        <v>5.086666666666666</v>
      </c>
      <c r="D7162">
        <v>10.313333333333333</v>
      </c>
      <c r="E7162">
        <v>3.9233333333333333</v>
      </c>
      <c r="F7162">
        <v>3.9633333333333334</v>
      </c>
      <c r="G7162">
        <v>3.6966666666666668</v>
      </c>
    </row>
    <row r="7163" spans="1:7" x14ac:dyDescent="0.25">
      <c r="A7163" s="1" t="s">
        <v>7168</v>
      </c>
      <c r="B7163">
        <v>0.74599040000000005</v>
      </c>
      <c r="C7163">
        <v>0.56000000000000005</v>
      </c>
      <c r="D7163">
        <v>2.1266666666666665</v>
      </c>
      <c r="E7163">
        <v>2.8633333333333333</v>
      </c>
      <c r="F7163">
        <v>4.05</v>
      </c>
      <c r="G7163">
        <v>24.433333333333334</v>
      </c>
    </row>
    <row r="7164" spans="1:7" x14ac:dyDescent="0.25">
      <c r="A7164" s="1" t="s">
        <v>7169</v>
      </c>
      <c r="B7164">
        <v>2.6735170909090908</v>
      </c>
      <c r="C7164">
        <v>0.52999999999999992</v>
      </c>
      <c r="D7164">
        <v>2.5266666666666668</v>
      </c>
      <c r="E7164">
        <v>1.6666666666666667</v>
      </c>
      <c r="F7164">
        <v>8.2466666666666661</v>
      </c>
      <c r="G7164">
        <v>35.383333333333326</v>
      </c>
    </row>
    <row r="7165" spans="1:7" x14ac:dyDescent="0.25">
      <c r="A7165" s="1" t="s">
        <v>7170</v>
      </c>
      <c r="B7165">
        <v>18.554440918454546</v>
      </c>
      <c r="C7165">
        <v>7.4366666666666674</v>
      </c>
      <c r="D7165">
        <v>0.96</v>
      </c>
      <c r="E7165">
        <v>0.54666666666666663</v>
      </c>
      <c r="F7165">
        <v>1.0866666666666667</v>
      </c>
      <c r="G7165">
        <v>10.103333333333333</v>
      </c>
    </row>
    <row r="7166" spans="1:7" x14ac:dyDescent="0.25">
      <c r="A7166" s="1" t="s">
        <v>7171</v>
      </c>
      <c r="B7166">
        <v>19.34276421818182</v>
      </c>
      <c r="C7166">
        <v>31.683333333333337</v>
      </c>
      <c r="D7166">
        <v>64.513333333333335</v>
      </c>
      <c r="E7166">
        <v>36.943333333333335</v>
      </c>
      <c r="F7166">
        <v>17.676666666666666</v>
      </c>
      <c r="G7166">
        <v>21.253333333333334</v>
      </c>
    </row>
    <row r="7167" spans="1:7" x14ac:dyDescent="0.25">
      <c r="A7167" s="1" t="s">
        <v>7172</v>
      </c>
      <c r="B7167">
        <v>11.30562210909091</v>
      </c>
      <c r="C7167">
        <v>3.1166666666666667</v>
      </c>
      <c r="D7167">
        <v>20.196666666666665</v>
      </c>
      <c r="E7167">
        <v>9.8966666666666665</v>
      </c>
      <c r="F7167">
        <v>16.426666666666666</v>
      </c>
      <c r="G7167">
        <v>15.24666666666667</v>
      </c>
    </row>
    <row r="7168" spans="1:7" x14ac:dyDescent="0.25">
      <c r="A7168" s="1" t="s">
        <v>7173</v>
      </c>
      <c r="B7168">
        <v>2.5732290909090905</v>
      </c>
      <c r="C7168">
        <v>8.663333333333334</v>
      </c>
      <c r="D7168">
        <v>18.063333333333333</v>
      </c>
      <c r="E7168">
        <v>10.32</v>
      </c>
      <c r="F7168">
        <v>13.483333333333334</v>
      </c>
      <c r="G7168">
        <v>12.276666666666666</v>
      </c>
    </row>
    <row r="7169" spans="1:7" x14ac:dyDescent="0.25">
      <c r="A7169" s="1" t="s">
        <v>7174</v>
      </c>
      <c r="B7169">
        <v>2.8078667636363637</v>
      </c>
      <c r="C7169">
        <v>1.5633333333333332</v>
      </c>
      <c r="D7169">
        <v>4.6466666666666674</v>
      </c>
      <c r="E7169">
        <v>2.1666666666666665</v>
      </c>
      <c r="F7169">
        <v>2.35</v>
      </c>
      <c r="G7169">
        <v>1.8699999999999999</v>
      </c>
    </row>
    <row r="7170" spans="1:7" x14ac:dyDescent="0.25">
      <c r="A7170" s="1" t="s">
        <v>7175</v>
      </c>
      <c r="B7170">
        <v>61.456439854545458</v>
      </c>
      <c r="C7170">
        <v>37.723333333333329</v>
      </c>
      <c r="D7170">
        <v>884.16333333333341</v>
      </c>
      <c r="E7170">
        <v>744.05333333333328</v>
      </c>
      <c r="F7170">
        <v>222.73</v>
      </c>
      <c r="G7170">
        <v>296.2</v>
      </c>
    </row>
    <row r="7171" spans="1:7" x14ac:dyDescent="0.25">
      <c r="A7171" s="1" t="s">
        <v>7176</v>
      </c>
      <c r="B7171">
        <v>2.5019790545454543</v>
      </c>
      <c r="C7171">
        <v>0.33</v>
      </c>
      <c r="D7171">
        <v>0.30333333333333334</v>
      </c>
      <c r="E7171">
        <v>0.28999999999999998</v>
      </c>
      <c r="F7171">
        <v>0</v>
      </c>
      <c r="G7171">
        <v>0.33</v>
      </c>
    </row>
    <row r="7172" spans="1:7" x14ac:dyDescent="0.25">
      <c r="A7172" s="1" t="s">
        <v>7177</v>
      </c>
      <c r="B7172">
        <v>0</v>
      </c>
      <c r="C7172">
        <v>0</v>
      </c>
      <c r="D7172">
        <v>6.3333333333333339E-2</v>
      </c>
      <c r="E7172">
        <v>0</v>
      </c>
      <c r="F7172">
        <v>0</v>
      </c>
      <c r="G7172">
        <v>0</v>
      </c>
    </row>
    <row r="7173" spans="1:7" x14ac:dyDescent="0.25">
      <c r="A7173" s="1" t="s">
        <v>7178</v>
      </c>
      <c r="B7173">
        <v>5.0765477818181814</v>
      </c>
      <c r="C7173">
        <v>18.463333333333335</v>
      </c>
      <c r="D7173">
        <v>23.276666666666667</v>
      </c>
      <c r="E7173">
        <v>28.306666666666668</v>
      </c>
      <c r="F7173">
        <v>12.333333333333334</v>
      </c>
      <c r="G7173">
        <v>13.839999999999998</v>
      </c>
    </row>
    <row r="7174" spans="1:7" x14ac:dyDescent="0.25">
      <c r="A7174" s="1" t="s">
        <v>7179</v>
      </c>
      <c r="B7174">
        <v>0.30497076363636366</v>
      </c>
      <c r="C7174">
        <v>1.0433333333333332</v>
      </c>
      <c r="D7174">
        <v>1.0833333333333335</v>
      </c>
      <c r="E7174">
        <v>0.56333333333333335</v>
      </c>
      <c r="F7174">
        <v>0.7533333333333333</v>
      </c>
      <c r="G7174">
        <v>0.77999999999999992</v>
      </c>
    </row>
    <row r="7175" spans="1:7" x14ac:dyDescent="0.25">
      <c r="A7175" s="1" t="s">
        <v>7180</v>
      </c>
      <c r="B7175">
        <v>4.5678146909090911</v>
      </c>
      <c r="C7175">
        <v>30.716666666666669</v>
      </c>
      <c r="D7175">
        <v>23.52333333333333</v>
      </c>
      <c r="E7175">
        <v>9.7799999999999994</v>
      </c>
      <c r="F7175">
        <v>5.5</v>
      </c>
      <c r="G7175">
        <v>7.3033333333333319</v>
      </c>
    </row>
    <row r="7176" spans="1:7" x14ac:dyDescent="0.25">
      <c r="A7176" s="1" t="s">
        <v>7181</v>
      </c>
      <c r="B7176">
        <v>12.991652363636366</v>
      </c>
      <c r="C7176">
        <v>23.87</v>
      </c>
      <c r="D7176">
        <v>13.87</v>
      </c>
      <c r="E7176">
        <v>5.956666666666667</v>
      </c>
      <c r="F7176">
        <v>2.75</v>
      </c>
      <c r="G7176">
        <v>4.7566666666666668</v>
      </c>
    </row>
    <row r="7177" spans="1:7" x14ac:dyDescent="0.25">
      <c r="A7177" s="1" t="s">
        <v>7182</v>
      </c>
      <c r="B7177">
        <v>9.2597052120909087</v>
      </c>
      <c r="C7177">
        <v>10.623333333333333</v>
      </c>
      <c r="D7177">
        <v>124.41000000000001</v>
      </c>
      <c r="E7177">
        <v>172.54333333333332</v>
      </c>
      <c r="F7177">
        <v>82.89</v>
      </c>
      <c r="G7177">
        <v>91.876666666666665</v>
      </c>
    </row>
    <row r="7178" spans="1:7" x14ac:dyDescent="0.25">
      <c r="A7178" s="1" t="s">
        <v>7183</v>
      </c>
      <c r="B7178">
        <v>0</v>
      </c>
      <c r="C7178">
        <v>4.6499999999999995</v>
      </c>
      <c r="D7178">
        <v>46.436666666666667</v>
      </c>
      <c r="E7178">
        <v>36.103333333333332</v>
      </c>
      <c r="F7178">
        <v>15.843333333333334</v>
      </c>
      <c r="G7178">
        <v>18.656666666666666</v>
      </c>
    </row>
    <row r="7179" spans="1:7" x14ac:dyDescent="0.25">
      <c r="A7179" s="1" t="s">
        <v>7184</v>
      </c>
      <c r="B7179">
        <v>0.47048523636363632</v>
      </c>
      <c r="C7179">
        <v>1.4733333333333334</v>
      </c>
      <c r="D7179">
        <v>2.98</v>
      </c>
      <c r="E7179">
        <v>1.9966666666666668</v>
      </c>
      <c r="F7179">
        <v>1.1866666666666668</v>
      </c>
      <c r="G7179">
        <v>0.86666666666666659</v>
      </c>
    </row>
    <row r="7180" spans="1:7" x14ac:dyDescent="0.25">
      <c r="A7180" s="1" t="s">
        <v>7185</v>
      </c>
      <c r="B7180">
        <v>20.414967372727272</v>
      </c>
      <c r="C7180">
        <v>0</v>
      </c>
      <c r="D7180">
        <v>0</v>
      </c>
      <c r="E7180">
        <v>0</v>
      </c>
      <c r="F7180">
        <v>0</v>
      </c>
      <c r="G7180">
        <v>0</v>
      </c>
    </row>
    <row r="7181" spans="1:7" x14ac:dyDescent="0.25">
      <c r="A7181" s="1" t="s">
        <v>7186</v>
      </c>
      <c r="B7181">
        <v>155.83767777272726</v>
      </c>
      <c r="C7181">
        <v>0</v>
      </c>
      <c r="D7181">
        <v>0</v>
      </c>
      <c r="E7181">
        <v>0</v>
      </c>
      <c r="F7181">
        <v>0</v>
      </c>
      <c r="G7181">
        <v>0</v>
      </c>
    </row>
    <row r="7182" spans="1:7" x14ac:dyDescent="0.25">
      <c r="A7182" s="1" t="s">
        <v>7187</v>
      </c>
      <c r="B7182">
        <v>5.7567999999999994E-2</v>
      </c>
      <c r="C7182">
        <v>0.64666666666666661</v>
      </c>
      <c r="D7182">
        <v>1.5133333333333334</v>
      </c>
      <c r="E7182">
        <v>0.89333333333333342</v>
      </c>
      <c r="F7182">
        <v>0.38000000000000006</v>
      </c>
      <c r="G7182">
        <v>0.54666666666666663</v>
      </c>
    </row>
    <row r="7183" spans="1:7" x14ac:dyDescent="0.25">
      <c r="A7183" s="1" t="s">
        <v>7188</v>
      </c>
      <c r="B7183">
        <v>25.446587248181821</v>
      </c>
      <c r="C7183">
        <v>28.560000000000002</v>
      </c>
      <c r="D7183">
        <v>8.8000000000000007</v>
      </c>
      <c r="E7183">
        <v>12.516666666666666</v>
      </c>
      <c r="F7183">
        <v>18.623333333333335</v>
      </c>
      <c r="G7183">
        <v>15.163333333333334</v>
      </c>
    </row>
    <row r="7184" spans="1:7" x14ac:dyDescent="0.25">
      <c r="A7184" s="1" t="s">
        <v>7189</v>
      </c>
      <c r="B7184">
        <v>36.957357479090916</v>
      </c>
      <c r="C7184">
        <v>12.503333333333336</v>
      </c>
      <c r="D7184">
        <v>5.1466666666666665</v>
      </c>
      <c r="E7184">
        <v>4.2733333333333334</v>
      </c>
      <c r="F7184">
        <v>61.286666666666669</v>
      </c>
      <c r="G7184">
        <v>24.316666666666666</v>
      </c>
    </row>
    <row r="7185" spans="1:7" x14ac:dyDescent="0.25">
      <c r="A7185" s="1" t="s">
        <v>7190</v>
      </c>
      <c r="B7185">
        <v>30.29654380636363</v>
      </c>
      <c r="C7185">
        <v>33.793333333333329</v>
      </c>
      <c r="D7185">
        <v>18.353333333333332</v>
      </c>
      <c r="E7185">
        <v>35.18333333333333</v>
      </c>
      <c r="F7185">
        <v>48.473333333333329</v>
      </c>
      <c r="G7185">
        <v>55.53</v>
      </c>
    </row>
    <row r="7186" spans="1:7" x14ac:dyDescent="0.25">
      <c r="A7186" s="1" t="s">
        <v>7191</v>
      </c>
      <c r="B7186">
        <v>44.809430206363629</v>
      </c>
      <c r="C7186">
        <v>122.48666666666668</v>
      </c>
      <c r="D7186">
        <v>51.273333333333333</v>
      </c>
      <c r="E7186">
        <v>71.98</v>
      </c>
      <c r="F7186">
        <v>108.19333333333333</v>
      </c>
      <c r="G7186">
        <v>108.03666666666668</v>
      </c>
    </row>
    <row r="7187" spans="1:7" x14ac:dyDescent="0.25">
      <c r="A7187" s="1" t="s">
        <v>7192</v>
      </c>
      <c r="B7187">
        <v>41.485045818181817</v>
      </c>
      <c r="C7187">
        <v>58.29</v>
      </c>
      <c r="D7187">
        <v>20.169999999999998</v>
      </c>
      <c r="E7187">
        <v>51.266666666666673</v>
      </c>
      <c r="F7187">
        <v>68.84</v>
      </c>
      <c r="G7187">
        <v>67.376666666666665</v>
      </c>
    </row>
    <row r="7188" spans="1:7" x14ac:dyDescent="0.25">
      <c r="A7188" s="1" t="s">
        <v>7193</v>
      </c>
      <c r="B7188">
        <v>53.566064097272708</v>
      </c>
      <c r="C7188">
        <v>47.859999999999992</v>
      </c>
      <c r="D7188">
        <v>31.176666666666666</v>
      </c>
      <c r="E7188">
        <v>41.793333333333329</v>
      </c>
      <c r="F7188">
        <v>43.07</v>
      </c>
      <c r="G7188">
        <v>35.120000000000005</v>
      </c>
    </row>
    <row r="7189" spans="1:7" x14ac:dyDescent="0.25">
      <c r="A7189" s="1" t="s">
        <v>7194</v>
      </c>
      <c r="B7189">
        <v>116.4038755881818</v>
      </c>
      <c r="C7189">
        <v>520.24333333333334</v>
      </c>
      <c r="D7189">
        <v>176.68666666666664</v>
      </c>
      <c r="E7189">
        <v>156.04333333333332</v>
      </c>
      <c r="F7189">
        <v>207.64666666666668</v>
      </c>
      <c r="G7189">
        <v>216.72666666666669</v>
      </c>
    </row>
    <row r="7190" spans="1:7" x14ac:dyDescent="0.25">
      <c r="A7190" s="1" t="s">
        <v>7195</v>
      </c>
      <c r="B7190">
        <v>2.8838766545454546</v>
      </c>
      <c r="C7190">
        <v>27.703333333333333</v>
      </c>
      <c r="D7190">
        <v>7.4833333333333343</v>
      </c>
      <c r="E7190">
        <v>6.9733333333333336</v>
      </c>
      <c r="F7190">
        <v>6.6833333333333327</v>
      </c>
      <c r="G7190">
        <v>8.7200000000000006</v>
      </c>
    </row>
    <row r="7191" spans="1:7" x14ac:dyDescent="0.25">
      <c r="A7191" s="1" t="s">
        <v>7196</v>
      </c>
      <c r="B7191">
        <v>104.92268926363636</v>
      </c>
      <c r="C7191">
        <v>137.03</v>
      </c>
      <c r="D7191">
        <v>35.106666666666662</v>
      </c>
      <c r="E7191">
        <v>77.126666666666665</v>
      </c>
      <c r="F7191">
        <v>94.576666666666668</v>
      </c>
      <c r="G7191">
        <v>90.873333333333335</v>
      </c>
    </row>
    <row r="7192" spans="1:7" x14ac:dyDescent="0.25">
      <c r="A7192" s="1" t="s">
        <v>7197</v>
      </c>
      <c r="B7192">
        <v>30.052993454545458</v>
      </c>
      <c r="C7192">
        <v>44.086666666666666</v>
      </c>
      <c r="D7192">
        <v>26.47</v>
      </c>
      <c r="E7192">
        <v>42.033333333333331</v>
      </c>
      <c r="F7192">
        <v>33.090000000000003</v>
      </c>
      <c r="G7192">
        <v>32.943333333333335</v>
      </c>
    </row>
    <row r="7193" spans="1:7" x14ac:dyDescent="0.25">
      <c r="A7193" s="1" t="s">
        <v>7198</v>
      </c>
      <c r="B7193">
        <v>8.6395214545454539</v>
      </c>
      <c r="C7193">
        <v>3.3900000000000006</v>
      </c>
      <c r="D7193">
        <v>27.996666666666666</v>
      </c>
      <c r="E7193">
        <v>17.403333333333332</v>
      </c>
      <c r="F7193">
        <v>8.93</v>
      </c>
      <c r="G7193">
        <v>8.7766666666666655</v>
      </c>
    </row>
    <row r="7194" spans="1:7" x14ac:dyDescent="0.25">
      <c r="A7194" s="1" t="s">
        <v>7199</v>
      </c>
      <c r="B7194">
        <v>21.125292024545452</v>
      </c>
      <c r="C7194">
        <v>92.886666666666656</v>
      </c>
      <c r="D7194">
        <v>7.12</v>
      </c>
      <c r="E7194">
        <v>8.16</v>
      </c>
      <c r="F7194">
        <v>39.006666666666668</v>
      </c>
      <c r="G7194">
        <v>41.056666666666665</v>
      </c>
    </row>
    <row r="7195" spans="1:7" x14ac:dyDescent="0.25">
      <c r="A7195" s="1" t="s">
        <v>7200</v>
      </c>
      <c r="B7195">
        <v>147.70557595181819</v>
      </c>
      <c r="C7195">
        <v>237.11</v>
      </c>
      <c r="D7195">
        <v>299.08333333333331</v>
      </c>
      <c r="E7195">
        <v>288.5</v>
      </c>
      <c r="F7195">
        <v>170.43666666666664</v>
      </c>
      <c r="G7195">
        <v>187.37333333333333</v>
      </c>
    </row>
    <row r="7196" spans="1:7" x14ac:dyDescent="0.25">
      <c r="A7196" s="1" t="s">
        <v>7201</v>
      </c>
      <c r="B7196">
        <v>82.003812754545436</v>
      </c>
      <c r="C7196">
        <v>326.66000000000003</v>
      </c>
      <c r="D7196">
        <v>248.31999999999996</v>
      </c>
      <c r="E7196">
        <v>231.41333333333333</v>
      </c>
      <c r="F7196">
        <v>162.20666666666668</v>
      </c>
      <c r="G7196">
        <v>138.60333333333332</v>
      </c>
    </row>
    <row r="7197" spans="1:7" x14ac:dyDescent="0.25">
      <c r="A7197" s="1" t="s">
        <v>7202</v>
      </c>
      <c r="B7197">
        <v>3.1130949818181817</v>
      </c>
      <c r="C7197">
        <v>18.483333333333331</v>
      </c>
      <c r="D7197">
        <v>13.393333333333333</v>
      </c>
      <c r="E7197">
        <v>18.59</v>
      </c>
      <c r="F7197">
        <v>16.656666666666666</v>
      </c>
      <c r="G7197">
        <v>15.743333333333332</v>
      </c>
    </row>
    <row r="7198" spans="1:7" x14ac:dyDescent="0.25">
      <c r="A7198" s="1" t="s">
        <v>7203</v>
      </c>
      <c r="B7198">
        <v>12.575937163636365</v>
      </c>
      <c r="C7198">
        <v>24.05</v>
      </c>
      <c r="D7198">
        <v>22.076666666666668</v>
      </c>
      <c r="E7198">
        <v>27.643333333333334</v>
      </c>
      <c r="F7198">
        <v>20.310000000000002</v>
      </c>
      <c r="G7198">
        <v>21.87</v>
      </c>
    </row>
    <row r="7199" spans="1:7" x14ac:dyDescent="0.25">
      <c r="A7199" s="1" t="s">
        <v>7204</v>
      </c>
      <c r="B7199">
        <v>12.608239806090909</v>
      </c>
      <c r="C7199">
        <v>14.816666666666668</v>
      </c>
      <c r="D7199">
        <v>13.51</v>
      </c>
      <c r="E7199">
        <v>25.343333333333334</v>
      </c>
      <c r="F7199">
        <v>23.09</v>
      </c>
      <c r="G7199">
        <v>24.186666666666667</v>
      </c>
    </row>
    <row r="7200" spans="1:7" x14ac:dyDescent="0.25">
      <c r="A7200" s="1" t="s">
        <v>7205</v>
      </c>
      <c r="B7200">
        <v>87.968681793636364</v>
      </c>
      <c r="C7200">
        <v>59.493333333333339</v>
      </c>
      <c r="D7200">
        <v>755.12</v>
      </c>
      <c r="E7200">
        <v>544.82333333333338</v>
      </c>
      <c r="F7200">
        <v>322.51</v>
      </c>
      <c r="G7200">
        <v>363.45</v>
      </c>
    </row>
    <row r="7201" spans="1:7" x14ac:dyDescent="0.25">
      <c r="A7201" s="1" t="s">
        <v>7206</v>
      </c>
      <c r="B7201">
        <v>462.42394036363635</v>
      </c>
      <c r="C7201">
        <v>248.0633333333333</v>
      </c>
      <c r="D7201">
        <v>26.27333333333333</v>
      </c>
      <c r="E7201">
        <v>63.45333333333334</v>
      </c>
      <c r="F7201">
        <v>91.67</v>
      </c>
      <c r="G7201">
        <v>93.046666666666667</v>
      </c>
    </row>
    <row r="7202" spans="1:7" x14ac:dyDescent="0.25">
      <c r="A7202" s="1" t="s">
        <v>7207</v>
      </c>
      <c r="B7202">
        <v>1121.8962651181819</v>
      </c>
      <c r="C7202">
        <v>241.88666666666666</v>
      </c>
      <c r="D7202">
        <v>162.11333333333332</v>
      </c>
      <c r="E7202">
        <v>321.90666666666669</v>
      </c>
      <c r="F7202">
        <v>284.97000000000003</v>
      </c>
      <c r="G7202">
        <v>318.28666666666669</v>
      </c>
    </row>
    <row r="7203" spans="1:7" x14ac:dyDescent="0.25">
      <c r="A7203" s="1" t="s">
        <v>7208</v>
      </c>
      <c r="B7203">
        <v>12.526654060636362</v>
      </c>
      <c r="C7203">
        <v>3.86</v>
      </c>
      <c r="D7203">
        <v>27.026666666666667</v>
      </c>
      <c r="E7203">
        <v>17.936666666666667</v>
      </c>
      <c r="F7203">
        <v>21.326666666666668</v>
      </c>
      <c r="G7203">
        <v>18.933333333333334</v>
      </c>
    </row>
    <row r="7204" spans="1:7" x14ac:dyDescent="0.25">
      <c r="A7204" s="1" t="s">
        <v>7209</v>
      </c>
      <c r="B7204">
        <v>19.826996557272729</v>
      </c>
      <c r="C7204">
        <v>81.49666666666667</v>
      </c>
      <c r="D7204">
        <v>39.776666666666671</v>
      </c>
      <c r="E7204">
        <v>60.433333333333337</v>
      </c>
      <c r="F7204">
        <v>106.79666666666667</v>
      </c>
      <c r="G7204">
        <v>87.05</v>
      </c>
    </row>
    <row r="7205" spans="1:7" x14ac:dyDescent="0.25">
      <c r="A7205" s="1" t="s">
        <v>7210</v>
      </c>
      <c r="B7205">
        <v>10.801174400000001</v>
      </c>
      <c r="C7205">
        <v>7.8733333333333322</v>
      </c>
      <c r="D7205">
        <v>13.88</v>
      </c>
      <c r="E7205">
        <v>10.200000000000001</v>
      </c>
      <c r="F7205">
        <v>25.813333333333333</v>
      </c>
      <c r="G7205">
        <v>19.819999999999997</v>
      </c>
    </row>
    <row r="7206" spans="1:7" x14ac:dyDescent="0.25">
      <c r="A7206" s="1" t="s">
        <v>7211</v>
      </c>
      <c r="B7206">
        <v>54.31842637545455</v>
      </c>
      <c r="C7206">
        <v>143.62666666666667</v>
      </c>
      <c r="D7206">
        <v>79.25</v>
      </c>
      <c r="E7206">
        <v>279.46333333333331</v>
      </c>
      <c r="F7206">
        <v>160.17000000000002</v>
      </c>
      <c r="G7206">
        <v>154.20666666666668</v>
      </c>
    </row>
    <row r="7207" spans="1:7" x14ac:dyDescent="0.25">
      <c r="A7207" s="1" t="s">
        <v>7212</v>
      </c>
      <c r="B7207">
        <v>101.30648087272725</v>
      </c>
      <c r="C7207">
        <v>75.13</v>
      </c>
      <c r="D7207">
        <v>40.696666666666665</v>
      </c>
      <c r="E7207">
        <v>81.98</v>
      </c>
      <c r="F7207">
        <v>96.646666666666661</v>
      </c>
      <c r="G7207">
        <v>112.10000000000001</v>
      </c>
    </row>
    <row r="7208" spans="1:7" x14ac:dyDescent="0.25">
      <c r="A7208" s="1" t="s">
        <v>7213</v>
      </c>
      <c r="B7208">
        <v>55.346625745454531</v>
      </c>
      <c r="C7208">
        <v>40.093333333333334</v>
      </c>
      <c r="D7208">
        <v>69.473333333333343</v>
      </c>
      <c r="E7208">
        <v>22.933333333333334</v>
      </c>
      <c r="F7208">
        <v>83.086666666666659</v>
      </c>
      <c r="G7208">
        <v>92.2</v>
      </c>
    </row>
    <row r="7209" spans="1:7" x14ac:dyDescent="0.25">
      <c r="A7209" s="1" t="s">
        <v>7214</v>
      </c>
      <c r="B7209">
        <v>42.490361018181815</v>
      </c>
      <c r="C7209">
        <v>34.723333333333336</v>
      </c>
      <c r="D7209">
        <v>22.340000000000003</v>
      </c>
      <c r="E7209">
        <v>34.03</v>
      </c>
      <c r="F7209">
        <v>317.99666666666667</v>
      </c>
      <c r="G7209">
        <v>440.91</v>
      </c>
    </row>
    <row r="7210" spans="1:7" x14ac:dyDescent="0.25">
      <c r="A7210" s="1" t="s">
        <v>7215</v>
      </c>
      <c r="B7210">
        <v>28.04282783</v>
      </c>
      <c r="C7210">
        <v>70.28</v>
      </c>
      <c r="D7210">
        <v>49.526666666666664</v>
      </c>
      <c r="E7210">
        <v>48.349999999999994</v>
      </c>
      <c r="F7210">
        <v>34.51</v>
      </c>
      <c r="G7210">
        <v>34.783333333333339</v>
      </c>
    </row>
    <row r="7211" spans="1:7" x14ac:dyDescent="0.25">
      <c r="A7211" s="1" t="s">
        <v>7216</v>
      </c>
      <c r="B7211">
        <v>15.461238109090909</v>
      </c>
      <c r="C7211">
        <v>40.49</v>
      </c>
      <c r="D7211">
        <v>51</v>
      </c>
      <c r="E7211">
        <v>48.25</v>
      </c>
      <c r="F7211">
        <v>32.270000000000003</v>
      </c>
      <c r="G7211">
        <v>34.053333333333335</v>
      </c>
    </row>
    <row r="7212" spans="1:7" x14ac:dyDescent="0.25">
      <c r="A7212" s="1" t="s">
        <v>7217</v>
      </c>
      <c r="B7212">
        <v>18.974948363636365</v>
      </c>
      <c r="C7212">
        <v>93.883333333333326</v>
      </c>
      <c r="D7212">
        <v>89.586666666666659</v>
      </c>
      <c r="E7212">
        <v>106.13333333333334</v>
      </c>
      <c r="F7212">
        <v>71.989999999999995</v>
      </c>
      <c r="G7212">
        <v>74.693333333333328</v>
      </c>
    </row>
    <row r="7213" spans="1:7" x14ac:dyDescent="0.25">
      <c r="A7213" s="1" t="s">
        <v>7218</v>
      </c>
      <c r="B7213">
        <v>228.68815185454548</v>
      </c>
      <c r="C7213">
        <v>237.95000000000002</v>
      </c>
      <c r="D7213">
        <v>104.94</v>
      </c>
      <c r="E7213">
        <v>137.28</v>
      </c>
      <c r="F7213">
        <v>236.35666666666668</v>
      </c>
      <c r="G7213">
        <v>237.74</v>
      </c>
    </row>
    <row r="7214" spans="1:7" x14ac:dyDescent="0.25">
      <c r="A7214" s="1" t="s">
        <v>7219</v>
      </c>
      <c r="B7214">
        <v>47.403338666363645</v>
      </c>
      <c r="C7214">
        <v>22.98</v>
      </c>
      <c r="D7214">
        <v>136.70000000000002</v>
      </c>
      <c r="E7214">
        <v>60.806666666666672</v>
      </c>
      <c r="F7214">
        <v>60.94</v>
      </c>
      <c r="G7214">
        <v>59.26</v>
      </c>
    </row>
    <row r="7215" spans="1:7" x14ac:dyDescent="0.25">
      <c r="A7215" s="1" t="s">
        <v>7220</v>
      </c>
      <c r="B7215">
        <v>61.69617299363636</v>
      </c>
      <c r="C7215">
        <v>13.033333333333331</v>
      </c>
      <c r="D7215">
        <v>36.643333333333331</v>
      </c>
      <c r="E7215">
        <v>14.443333333333333</v>
      </c>
      <c r="F7215">
        <v>17.426666666666666</v>
      </c>
      <c r="G7215">
        <v>14.65</v>
      </c>
    </row>
    <row r="7216" spans="1:7" x14ac:dyDescent="0.25">
      <c r="A7216" s="1" t="s">
        <v>7221</v>
      </c>
      <c r="B7216">
        <v>95.985983127272718</v>
      </c>
      <c r="C7216">
        <v>13.68</v>
      </c>
      <c r="D7216">
        <v>110.79333333333334</v>
      </c>
      <c r="E7216">
        <v>88.396666666666661</v>
      </c>
      <c r="F7216">
        <v>21.376666666666665</v>
      </c>
      <c r="G7216">
        <v>31.00333333333333</v>
      </c>
    </row>
    <row r="7217" spans="1:7" x14ac:dyDescent="0.25">
      <c r="A7217" s="1" t="s">
        <v>7222</v>
      </c>
      <c r="B7217">
        <v>9.105537842454547</v>
      </c>
      <c r="C7217">
        <v>10.486666666666666</v>
      </c>
      <c r="D7217">
        <v>162.41</v>
      </c>
      <c r="E7217">
        <v>97.7</v>
      </c>
      <c r="F7217">
        <v>41.896666666666668</v>
      </c>
      <c r="G7217">
        <v>46.646666666666668</v>
      </c>
    </row>
    <row r="7218" spans="1:7" x14ac:dyDescent="0.25">
      <c r="A7218" s="1" t="s">
        <v>7223</v>
      </c>
      <c r="B7218">
        <v>35.945708218181814</v>
      </c>
      <c r="C7218">
        <v>74.260000000000005</v>
      </c>
      <c r="D7218">
        <v>34.426666666666669</v>
      </c>
      <c r="E7218">
        <v>43.873333333333335</v>
      </c>
      <c r="F7218">
        <v>41.949999999999996</v>
      </c>
      <c r="G7218">
        <v>36.573333333333331</v>
      </c>
    </row>
    <row r="7219" spans="1:7" x14ac:dyDescent="0.25">
      <c r="A7219" s="1" t="s">
        <v>7224</v>
      </c>
      <c r="B7219">
        <v>52.47473619363636</v>
      </c>
      <c r="C7219">
        <v>61.879999999999995</v>
      </c>
      <c r="D7219">
        <v>21.709999999999997</v>
      </c>
      <c r="E7219">
        <v>27.78</v>
      </c>
      <c r="F7219">
        <v>59.823333333333331</v>
      </c>
      <c r="G7219">
        <v>58.879999999999995</v>
      </c>
    </row>
    <row r="7220" spans="1:7" x14ac:dyDescent="0.25">
      <c r="A7220" s="1" t="s">
        <v>7225</v>
      </c>
      <c r="B7220">
        <v>90.668822399999996</v>
      </c>
      <c r="C7220">
        <v>14.383333333333335</v>
      </c>
      <c r="D7220">
        <v>41.263333333333328</v>
      </c>
      <c r="E7220">
        <v>141.99333333333334</v>
      </c>
      <c r="F7220">
        <v>45.123333333333335</v>
      </c>
      <c r="G7220">
        <v>48.973333333333329</v>
      </c>
    </row>
    <row r="7221" spans="1:7" x14ac:dyDescent="0.25">
      <c r="A7221" s="1" t="s">
        <v>7226</v>
      </c>
      <c r="B7221">
        <v>51.759460170000011</v>
      </c>
      <c r="C7221">
        <v>106.18666666666667</v>
      </c>
      <c r="D7221">
        <v>28.206666666666667</v>
      </c>
      <c r="E7221">
        <v>73.376666666666665</v>
      </c>
      <c r="F7221">
        <v>80.566666666666663</v>
      </c>
      <c r="G7221">
        <v>75.163333333333341</v>
      </c>
    </row>
    <row r="7222" spans="1:7" x14ac:dyDescent="0.25">
      <c r="A7222" s="1" t="s">
        <v>7227</v>
      </c>
      <c r="B7222">
        <v>41.655045236363641</v>
      </c>
      <c r="C7222">
        <v>21.176666666666666</v>
      </c>
      <c r="D7222">
        <v>11.576666666666666</v>
      </c>
      <c r="E7222">
        <v>16.059999999999999</v>
      </c>
      <c r="F7222">
        <v>23.763333333333332</v>
      </c>
      <c r="G7222">
        <v>22.13</v>
      </c>
    </row>
    <row r="7223" spans="1:7" x14ac:dyDescent="0.25">
      <c r="A7223" s="1" t="s">
        <v>7228</v>
      </c>
      <c r="B7223">
        <v>15.946086012090909</v>
      </c>
      <c r="C7223">
        <v>65.873333333333335</v>
      </c>
      <c r="D7223">
        <v>41.083333333333336</v>
      </c>
      <c r="E7223">
        <v>101.62666666666667</v>
      </c>
      <c r="F7223">
        <v>55.636666666666663</v>
      </c>
      <c r="G7223">
        <v>54.04</v>
      </c>
    </row>
    <row r="7224" spans="1:7" x14ac:dyDescent="0.25">
      <c r="A7224" s="1" t="s">
        <v>7229</v>
      </c>
      <c r="B7224">
        <v>10.67159709090909</v>
      </c>
      <c r="C7224">
        <v>14.383333333333333</v>
      </c>
      <c r="D7224">
        <v>24.616666666666671</v>
      </c>
      <c r="E7224">
        <v>10.659999999999998</v>
      </c>
      <c r="F7224">
        <v>9.3533333333333317</v>
      </c>
      <c r="G7224">
        <v>8.5399999999999991</v>
      </c>
    </row>
    <row r="7225" spans="1:7" x14ac:dyDescent="0.25">
      <c r="A7225" s="1" t="s">
        <v>7230</v>
      </c>
      <c r="B7225">
        <v>28.827223951545463</v>
      </c>
      <c r="C7225">
        <v>70.33</v>
      </c>
      <c r="D7225">
        <v>51.456666666666671</v>
      </c>
      <c r="E7225">
        <v>51.776666666666664</v>
      </c>
      <c r="F7225">
        <v>27.95</v>
      </c>
      <c r="G7225">
        <v>28.326666666666668</v>
      </c>
    </row>
    <row r="7226" spans="1:7" x14ac:dyDescent="0.25">
      <c r="A7226" s="1" t="s">
        <v>7231</v>
      </c>
      <c r="B7226">
        <v>9.662044509090908</v>
      </c>
      <c r="C7226">
        <v>25.543333333333333</v>
      </c>
      <c r="D7226">
        <v>17.373333333333331</v>
      </c>
      <c r="E7226">
        <v>14.686666666666667</v>
      </c>
      <c r="F7226">
        <v>9.7200000000000006</v>
      </c>
      <c r="G7226">
        <v>10.399999999999999</v>
      </c>
    </row>
    <row r="7227" spans="1:7" x14ac:dyDescent="0.25">
      <c r="A7227" s="1" t="s">
        <v>7232</v>
      </c>
      <c r="B7227">
        <v>33.132060993636365</v>
      </c>
      <c r="C7227">
        <v>32.376666666666672</v>
      </c>
      <c r="D7227">
        <v>28.23</v>
      </c>
      <c r="E7227">
        <v>14.07</v>
      </c>
      <c r="F7227">
        <v>31.649999999999995</v>
      </c>
      <c r="G7227">
        <v>25.066666666666666</v>
      </c>
    </row>
    <row r="7228" spans="1:7" x14ac:dyDescent="0.25">
      <c r="A7228" s="1" t="s">
        <v>7233</v>
      </c>
      <c r="B7228">
        <v>25.217626666363632</v>
      </c>
      <c r="C7228">
        <v>17.84</v>
      </c>
      <c r="D7228">
        <v>18.556666666666668</v>
      </c>
      <c r="E7228">
        <v>12.903333333333334</v>
      </c>
      <c r="F7228">
        <v>39.813333333333333</v>
      </c>
      <c r="G7228">
        <v>47.356666666666662</v>
      </c>
    </row>
    <row r="7229" spans="1:7" x14ac:dyDescent="0.25">
      <c r="A7229" s="1" t="s">
        <v>7234</v>
      </c>
      <c r="B7229">
        <v>84.038586081818181</v>
      </c>
      <c r="C7229">
        <v>53.48</v>
      </c>
      <c r="D7229">
        <v>43.173333333333325</v>
      </c>
      <c r="E7229">
        <v>37.813333333333333</v>
      </c>
      <c r="F7229">
        <v>100.82</v>
      </c>
      <c r="G7229">
        <v>90.326666666666668</v>
      </c>
    </row>
    <row r="7230" spans="1:7" x14ac:dyDescent="0.25">
      <c r="A7230" s="1" t="s">
        <v>7235</v>
      </c>
      <c r="B7230">
        <v>27.823755442727272</v>
      </c>
      <c r="C7230">
        <v>12.506666666666666</v>
      </c>
      <c r="D7230">
        <v>4.1766666666666667</v>
      </c>
      <c r="E7230">
        <v>3.3533333333333331</v>
      </c>
      <c r="F7230">
        <v>18.683333333333334</v>
      </c>
      <c r="G7230">
        <v>25.459999999999997</v>
      </c>
    </row>
    <row r="7231" spans="1:7" x14ac:dyDescent="0.25">
      <c r="A7231" s="1" t="s">
        <v>7236</v>
      </c>
      <c r="B7231">
        <v>17.653737697272728</v>
      </c>
      <c r="C7231">
        <v>17.873333333333331</v>
      </c>
      <c r="D7231">
        <v>7.793333333333333</v>
      </c>
      <c r="E7231">
        <v>7.62</v>
      </c>
      <c r="F7231">
        <v>122.8</v>
      </c>
      <c r="G7231">
        <v>122.51333333333334</v>
      </c>
    </row>
    <row r="7232" spans="1:7" x14ac:dyDescent="0.25">
      <c r="A7232" s="1" t="s">
        <v>7237</v>
      </c>
      <c r="B7232">
        <v>17.636725527272727</v>
      </c>
      <c r="C7232">
        <v>4.2033333333333331</v>
      </c>
      <c r="D7232">
        <v>7.7633333333333328</v>
      </c>
      <c r="E7232">
        <v>3.85</v>
      </c>
      <c r="F7232">
        <v>8.9233333333333338</v>
      </c>
      <c r="G7232">
        <v>11.226666666666667</v>
      </c>
    </row>
    <row r="7233" spans="1:7" x14ac:dyDescent="0.25">
      <c r="A7233" s="1" t="s">
        <v>7238</v>
      </c>
      <c r="B7233">
        <v>13.678327951545453</v>
      </c>
      <c r="C7233">
        <v>32.800000000000004</v>
      </c>
      <c r="D7233">
        <v>7.53</v>
      </c>
      <c r="E7233">
        <v>8.99</v>
      </c>
      <c r="F7233">
        <v>5.3999999999999995</v>
      </c>
      <c r="G7233">
        <v>8.0833333333333339</v>
      </c>
    </row>
    <row r="7234" spans="1:7" x14ac:dyDescent="0.25">
      <c r="A7234" s="1" t="s">
        <v>7239</v>
      </c>
      <c r="B7234">
        <v>6.8135106909090926</v>
      </c>
      <c r="C7234">
        <v>1.1599999999999999</v>
      </c>
      <c r="D7234">
        <v>2.1966666666666668</v>
      </c>
      <c r="E7234">
        <v>1.9900000000000002</v>
      </c>
      <c r="F7234">
        <v>6.456666666666667</v>
      </c>
      <c r="G7234">
        <v>9.73</v>
      </c>
    </row>
    <row r="7235" spans="1:7" x14ac:dyDescent="0.25">
      <c r="A7235" s="1" t="s">
        <v>7240</v>
      </c>
      <c r="B7235">
        <v>4.2067297939090915</v>
      </c>
      <c r="C7235">
        <v>32.156666666666666</v>
      </c>
      <c r="D7235">
        <v>3.01</v>
      </c>
      <c r="E7235">
        <v>19.143333333333334</v>
      </c>
      <c r="F7235">
        <v>2.7266666666666666</v>
      </c>
      <c r="G7235">
        <v>2.6333333333333333</v>
      </c>
    </row>
    <row r="7236" spans="1:7" x14ac:dyDescent="0.25">
      <c r="A7236" s="1" t="s">
        <v>7241</v>
      </c>
      <c r="B7236">
        <v>12.325433890909089</v>
      </c>
      <c r="C7236">
        <v>8.7166666666666668</v>
      </c>
      <c r="D7236">
        <v>6.4033333333333333</v>
      </c>
      <c r="E7236">
        <v>5.8933333333333335</v>
      </c>
      <c r="F7236">
        <v>63.85</v>
      </c>
      <c r="G7236">
        <v>70.183333333333337</v>
      </c>
    </row>
    <row r="7237" spans="1:7" x14ac:dyDescent="0.25">
      <c r="A7237" s="1" t="s">
        <v>7242</v>
      </c>
      <c r="B7237">
        <v>9.044523830000001</v>
      </c>
      <c r="C7237">
        <v>14.353333333333333</v>
      </c>
      <c r="D7237">
        <v>9.7899999999999991</v>
      </c>
      <c r="E7237">
        <v>11.126666666666667</v>
      </c>
      <c r="F7237">
        <v>12.316666666666668</v>
      </c>
      <c r="G7237">
        <v>11.363333333333335</v>
      </c>
    </row>
    <row r="7238" spans="1:7" x14ac:dyDescent="0.25">
      <c r="A7238" s="1" t="s">
        <v>7243</v>
      </c>
      <c r="B7238">
        <v>8.6384955154545437</v>
      </c>
      <c r="C7238">
        <v>5.4733333333333336</v>
      </c>
      <c r="D7238">
        <v>47.916666666666664</v>
      </c>
      <c r="E7238">
        <v>43.06</v>
      </c>
      <c r="F7238">
        <v>17.893333333333334</v>
      </c>
      <c r="G7238">
        <v>19.75</v>
      </c>
    </row>
    <row r="7239" spans="1:7" x14ac:dyDescent="0.25">
      <c r="A7239" s="1" t="s">
        <v>7244</v>
      </c>
      <c r="B7239">
        <v>61.909923006363627</v>
      </c>
      <c r="C7239">
        <v>23.783333333333331</v>
      </c>
      <c r="D7239">
        <v>135.49</v>
      </c>
      <c r="E7239">
        <v>181.72666666666669</v>
      </c>
      <c r="F7239">
        <v>84.043333333333337</v>
      </c>
      <c r="G7239">
        <v>83.5</v>
      </c>
    </row>
    <row r="7240" spans="1:7" x14ac:dyDescent="0.25">
      <c r="A7240" s="1" t="s">
        <v>7245</v>
      </c>
      <c r="B7240">
        <v>14.75833629090909</v>
      </c>
      <c r="C7240">
        <v>1.8999999999999997</v>
      </c>
      <c r="D7240">
        <v>5.2333333333333334</v>
      </c>
      <c r="E7240">
        <v>6.293333333333333</v>
      </c>
      <c r="F7240">
        <v>3.0733333333333328</v>
      </c>
      <c r="G7240">
        <v>1.6733333333333331</v>
      </c>
    </row>
    <row r="7241" spans="1:7" x14ac:dyDescent="0.25">
      <c r="A7241" s="1" t="s">
        <v>7246</v>
      </c>
      <c r="B7241">
        <v>12.455547927272727</v>
      </c>
      <c r="C7241">
        <v>14.586666666666666</v>
      </c>
      <c r="D7241">
        <v>55.263333333333328</v>
      </c>
      <c r="E7241">
        <v>82.433333333333337</v>
      </c>
      <c r="F7241">
        <v>71.14</v>
      </c>
      <c r="G7241">
        <v>90.936666666666667</v>
      </c>
    </row>
    <row r="7242" spans="1:7" x14ac:dyDescent="0.25">
      <c r="A7242" s="1" t="s">
        <v>7247</v>
      </c>
      <c r="B7242">
        <v>0.63555985454545449</v>
      </c>
      <c r="C7242">
        <v>0.3833333333333333</v>
      </c>
      <c r="D7242">
        <v>7.3733333333333322</v>
      </c>
      <c r="E7242">
        <v>7.5333333333333341</v>
      </c>
      <c r="F7242">
        <v>2.9933333333333336</v>
      </c>
      <c r="G7242">
        <v>3.2099999999999995</v>
      </c>
    </row>
    <row r="7243" spans="1:7" x14ac:dyDescent="0.25">
      <c r="A7243" s="1" t="s">
        <v>7248</v>
      </c>
      <c r="B7243">
        <v>41.985999999999997</v>
      </c>
      <c r="C7243">
        <v>1.1266666666666667</v>
      </c>
      <c r="D7243">
        <v>101.83333333333333</v>
      </c>
      <c r="E7243">
        <v>44.626666666666665</v>
      </c>
      <c r="F7243">
        <v>189.34666666666666</v>
      </c>
      <c r="G7243">
        <v>288.65333333333336</v>
      </c>
    </row>
    <row r="7244" spans="1:7" x14ac:dyDescent="0.25">
      <c r="A7244" s="1" t="s">
        <v>7249</v>
      </c>
      <c r="B7244">
        <v>1.6798181818181817</v>
      </c>
      <c r="C7244">
        <v>0.31</v>
      </c>
      <c r="D7244">
        <v>3.4333333333333336</v>
      </c>
      <c r="E7244">
        <v>3.0366666666666666</v>
      </c>
      <c r="F7244">
        <v>1.9100000000000001</v>
      </c>
      <c r="G7244">
        <v>1.26</v>
      </c>
    </row>
    <row r="7245" spans="1:7" x14ac:dyDescent="0.25">
      <c r="A7245" s="1" t="s">
        <v>7250</v>
      </c>
      <c r="B7245">
        <v>4.7393166545454539</v>
      </c>
      <c r="C7245">
        <v>2.4633333333333334</v>
      </c>
      <c r="D7245">
        <v>13.086666666666666</v>
      </c>
      <c r="E7245">
        <v>11.75</v>
      </c>
      <c r="F7245">
        <v>3.1999999999999997</v>
      </c>
      <c r="G7245">
        <v>3.5</v>
      </c>
    </row>
    <row r="7246" spans="1:7" x14ac:dyDescent="0.25">
      <c r="A7246" s="1" t="s">
        <v>7251</v>
      </c>
      <c r="B7246">
        <v>0.9242269090909091</v>
      </c>
      <c r="C7246">
        <v>1.7166666666666668</v>
      </c>
      <c r="D7246">
        <v>6.7866666666666662</v>
      </c>
      <c r="E7246">
        <v>2.6266666666666665</v>
      </c>
      <c r="F7246">
        <v>13.893333333333331</v>
      </c>
      <c r="G7246">
        <v>11.446666666666667</v>
      </c>
    </row>
    <row r="7247" spans="1:7" x14ac:dyDescent="0.25">
      <c r="A7247" s="1" t="s">
        <v>7252</v>
      </c>
      <c r="B7247">
        <v>4.0694615272727273</v>
      </c>
      <c r="C7247">
        <v>1.01</v>
      </c>
      <c r="D7247">
        <v>3.4</v>
      </c>
      <c r="E7247">
        <v>1.9333333333333333</v>
      </c>
      <c r="F7247">
        <v>1.0633333333333332</v>
      </c>
      <c r="G7247">
        <v>1.0733333333333333</v>
      </c>
    </row>
    <row r="7248" spans="1:7" x14ac:dyDescent="0.25">
      <c r="A7248" s="1" t="s">
        <v>7253</v>
      </c>
      <c r="B7248">
        <v>3.0490629818181816</v>
      </c>
      <c r="C7248">
        <v>3.1066666666666669</v>
      </c>
      <c r="D7248">
        <v>35.119999999999997</v>
      </c>
      <c r="E7248">
        <v>18.8</v>
      </c>
      <c r="F7248">
        <v>17.53</v>
      </c>
      <c r="G7248">
        <v>17.726666666666667</v>
      </c>
    </row>
    <row r="7249" spans="1:7" x14ac:dyDescent="0.25">
      <c r="A7249" s="1" t="s">
        <v>7254</v>
      </c>
      <c r="B7249">
        <v>3.1780762181818187</v>
      </c>
      <c r="C7249">
        <v>2.8433333333333337</v>
      </c>
      <c r="D7249">
        <v>62.363333333333323</v>
      </c>
      <c r="E7249">
        <v>68.453333333333333</v>
      </c>
      <c r="F7249">
        <v>13.92</v>
      </c>
      <c r="G7249">
        <v>14.89</v>
      </c>
    </row>
    <row r="7250" spans="1:7" x14ac:dyDescent="0.25">
      <c r="A7250" s="1" t="s">
        <v>7255</v>
      </c>
      <c r="B7250">
        <v>4.609410036363637</v>
      </c>
      <c r="C7250">
        <v>3.6766666666666663</v>
      </c>
      <c r="D7250">
        <v>3.82</v>
      </c>
      <c r="E7250">
        <v>1.4433333333333334</v>
      </c>
      <c r="F7250">
        <v>1.0666666666666667</v>
      </c>
      <c r="G7250">
        <v>1.0133333333333334</v>
      </c>
    </row>
    <row r="7251" spans="1:7" x14ac:dyDescent="0.25">
      <c r="A7251" s="1" t="s">
        <v>7256</v>
      </c>
      <c r="B7251">
        <v>9.2051426909090903</v>
      </c>
      <c r="C7251">
        <v>9.336666666666666</v>
      </c>
      <c r="D7251">
        <v>1.3333333333333333</v>
      </c>
      <c r="E7251">
        <v>1.4566666666666668</v>
      </c>
      <c r="F7251">
        <v>0.45333333333333337</v>
      </c>
      <c r="G7251">
        <v>0.19000000000000003</v>
      </c>
    </row>
    <row r="7252" spans="1:7" x14ac:dyDescent="0.25">
      <c r="A7252" s="1" t="s">
        <v>7257</v>
      </c>
      <c r="B7252">
        <v>12.194052945454546</v>
      </c>
      <c r="C7252">
        <v>3.6466666666666665</v>
      </c>
      <c r="D7252">
        <v>9.2299999999999986</v>
      </c>
      <c r="E7252">
        <v>3.1166666666666671</v>
      </c>
      <c r="F7252">
        <v>1.4799999999999998</v>
      </c>
      <c r="G7252">
        <v>1.9166666666666667</v>
      </c>
    </row>
    <row r="7253" spans="1:7" x14ac:dyDescent="0.25">
      <c r="A7253" s="1" t="s">
        <v>7258</v>
      </c>
      <c r="B7253">
        <v>0.49401774545454541</v>
      </c>
      <c r="C7253">
        <v>0</v>
      </c>
      <c r="D7253">
        <v>0.44</v>
      </c>
      <c r="E7253">
        <v>0.85333333333333317</v>
      </c>
      <c r="F7253">
        <v>5.29</v>
      </c>
      <c r="G7253">
        <v>20.05</v>
      </c>
    </row>
    <row r="7254" spans="1:7" x14ac:dyDescent="0.25">
      <c r="A7254" s="1" t="s">
        <v>7259</v>
      </c>
      <c r="B7254">
        <v>1.4208888242727273</v>
      </c>
      <c r="C7254">
        <v>0.61333333333333329</v>
      </c>
      <c r="D7254">
        <v>0.32333333333333336</v>
      </c>
      <c r="E7254">
        <v>0.36333333333333334</v>
      </c>
      <c r="F7254">
        <v>0.26333333333333336</v>
      </c>
      <c r="G7254">
        <v>0.39666666666666667</v>
      </c>
    </row>
    <row r="7255" spans="1:7" x14ac:dyDescent="0.25">
      <c r="A7255" s="1" t="s">
        <v>7260</v>
      </c>
      <c r="B7255">
        <v>17.369270882090913</v>
      </c>
      <c r="C7255">
        <v>10.01</v>
      </c>
      <c r="D7255">
        <v>31.05</v>
      </c>
      <c r="E7255">
        <v>9.4</v>
      </c>
      <c r="F7255">
        <v>4.09</v>
      </c>
      <c r="G7255">
        <v>3.0666666666666664</v>
      </c>
    </row>
    <row r="7256" spans="1:7" x14ac:dyDescent="0.25">
      <c r="A7256" s="1" t="s">
        <v>7261</v>
      </c>
      <c r="B7256">
        <v>35.724064581818183</v>
      </c>
      <c r="C7256">
        <v>40.386666666666663</v>
      </c>
      <c r="D7256">
        <v>18.206666666666667</v>
      </c>
      <c r="E7256">
        <v>16.053333333333335</v>
      </c>
      <c r="F7256">
        <v>11.676666666666668</v>
      </c>
      <c r="G7256">
        <v>14.180000000000001</v>
      </c>
    </row>
    <row r="7257" spans="1:7" x14ac:dyDescent="0.25">
      <c r="A7257" s="1" t="s">
        <v>7262</v>
      </c>
      <c r="B7257">
        <v>2.7260872727272729</v>
      </c>
      <c r="C7257">
        <v>4.3466666666666667</v>
      </c>
      <c r="D7257">
        <v>5.2433333333333332</v>
      </c>
      <c r="E7257">
        <v>4.88</v>
      </c>
      <c r="F7257">
        <v>2.3000000000000003</v>
      </c>
      <c r="G7257">
        <v>2.1933333333333334</v>
      </c>
    </row>
    <row r="7258" spans="1:7" x14ac:dyDescent="0.25">
      <c r="A7258" s="1" t="s">
        <v>7263</v>
      </c>
      <c r="B7258">
        <v>1.2964084363636366</v>
      </c>
      <c r="C7258">
        <v>0.83333333333333337</v>
      </c>
      <c r="D7258">
        <v>0</v>
      </c>
      <c r="E7258">
        <v>1.3166666666666667</v>
      </c>
      <c r="F7258">
        <v>0.35333333333333333</v>
      </c>
      <c r="G7258">
        <v>0</v>
      </c>
    </row>
    <row r="7259" spans="1:7" x14ac:dyDescent="0.25">
      <c r="A7259" s="1" t="s">
        <v>7264</v>
      </c>
      <c r="B7259">
        <v>2.8151947636363635</v>
      </c>
      <c r="C7259">
        <v>8.73</v>
      </c>
      <c r="D7259">
        <v>28.966666666666669</v>
      </c>
      <c r="E7259">
        <v>11.906666666666666</v>
      </c>
      <c r="F7259">
        <v>3.7866666666666666</v>
      </c>
      <c r="G7259">
        <v>5.5966666666666667</v>
      </c>
    </row>
    <row r="7260" spans="1:7" x14ac:dyDescent="0.25">
      <c r="A7260" s="1" t="s">
        <v>7265</v>
      </c>
      <c r="B7260">
        <v>22.09509478790909</v>
      </c>
      <c r="C7260">
        <v>33.283333333333331</v>
      </c>
      <c r="D7260">
        <v>18.866666666666671</v>
      </c>
      <c r="E7260">
        <v>23.64</v>
      </c>
      <c r="F7260">
        <v>31.28</v>
      </c>
      <c r="G7260">
        <v>33.103333333333332</v>
      </c>
    </row>
    <row r="7261" spans="1:7" x14ac:dyDescent="0.25">
      <c r="A7261" s="1" t="s">
        <v>7266</v>
      </c>
      <c r="B7261">
        <v>0</v>
      </c>
      <c r="C7261">
        <v>0.10666666666666667</v>
      </c>
      <c r="D7261">
        <v>2.7866666666666666</v>
      </c>
      <c r="E7261">
        <v>0.11666666666666665</v>
      </c>
      <c r="F7261">
        <v>0.31666666666666665</v>
      </c>
      <c r="G7261">
        <v>5.3333333333333337E-2</v>
      </c>
    </row>
    <row r="7262" spans="1:7" x14ac:dyDescent="0.25">
      <c r="A7262" s="1" t="s">
        <v>7267</v>
      </c>
      <c r="B7262">
        <v>10.245681163636362</v>
      </c>
      <c r="C7262">
        <v>6.69</v>
      </c>
      <c r="D7262">
        <v>31.353333333333328</v>
      </c>
      <c r="E7262">
        <v>20.440000000000001</v>
      </c>
      <c r="F7262">
        <v>8.413333333333334</v>
      </c>
      <c r="G7262">
        <v>7.3133333333333326</v>
      </c>
    </row>
    <row r="7263" spans="1:7" x14ac:dyDescent="0.25">
      <c r="A7263" s="1" t="s">
        <v>7268</v>
      </c>
      <c r="B7263">
        <v>28.993604072727273</v>
      </c>
      <c r="C7263">
        <v>19.260000000000002</v>
      </c>
      <c r="D7263">
        <v>76.866666666666674</v>
      </c>
      <c r="E7263">
        <v>51.446666666666665</v>
      </c>
      <c r="F7263">
        <v>20.079999999999998</v>
      </c>
      <c r="G7263">
        <v>20.173333333333332</v>
      </c>
    </row>
    <row r="7264" spans="1:7" x14ac:dyDescent="0.25">
      <c r="A7264" s="1" t="s">
        <v>7269</v>
      </c>
      <c r="B7264">
        <v>1.0197050181818181</v>
      </c>
      <c r="C7264">
        <v>0.98666666666666669</v>
      </c>
      <c r="D7264">
        <v>2.7566666666666664</v>
      </c>
      <c r="E7264">
        <v>1.3533333333333333</v>
      </c>
      <c r="F7264">
        <v>1.8399999999999999</v>
      </c>
      <c r="G7264">
        <v>1.6233333333333333</v>
      </c>
    </row>
    <row r="7265" spans="1:7" x14ac:dyDescent="0.25">
      <c r="A7265" s="1" t="s">
        <v>7270</v>
      </c>
      <c r="B7265">
        <v>11.429918254545454</v>
      </c>
      <c r="C7265">
        <v>20.743333333333336</v>
      </c>
      <c r="D7265">
        <v>18.696666666666669</v>
      </c>
      <c r="E7265">
        <v>20.333333333333332</v>
      </c>
      <c r="F7265">
        <v>24.47</v>
      </c>
      <c r="G7265">
        <v>24.633333333333336</v>
      </c>
    </row>
    <row r="7266" spans="1:7" x14ac:dyDescent="0.25">
      <c r="A7266" s="1" t="s">
        <v>7271</v>
      </c>
      <c r="B7266">
        <v>6.5614856727272732</v>
      </c>
      <c r="C7266">
        <v>7.0233333333333334</v>
      </c>
      <c r="D7266">
        <v>9.8133333333333344</v>
      </c>
      <c r="E7266">
        <v>9.7433333333333323</v>
      </c>
      <c r="F7266">
        <v>9.4033333333333342</v>
      </c>
      <c r="G7266">
        <v>9.0266666666666655</v>
      </c>
    </row>
    <row r="7267" spans="1:7" x14ac:dyDescent="0.25">
      <c r="A7267" s="1" t="s">
        <v>7272</v>
      </c>
      <c r="B7267">
        <v>2.7090745211818179</v>
      </c>
      <c r="C7267">
        <v>6.8166666666666673</v>
      </c>
      <c r="D7267">
        <v>5.3033333333333337</v>
      </c>
      <c r="E7267">
        <v>6.8</v>
      </c>
      <c r="F7267">
        <v>10.019999999999998</v>
      </c>
      <c r="G7267">
        <v>8.1166666666666671</v>
      </c>
    </row>
    <row r="7268" spans="1:7" x14ac:dyDescent="0.25">
      <c r="A7268" s="1" t="s">
        <v>7273</v>
      </c>
      <c r="B7268">
        <v>5.1445832727272736</v>
      </c>
      <c r="C7268">
        <v>7.0766666666666671</v>
      </c>
      <c r="D7268">
        <v>5.706666666666667</v>
      </c>
      <c r="E7268">
        <v>7.0233333333333334</v>
      </c>
      <c r="F7268">
        <v>4.2633333333333328</v>
      </c>
      <c r="G7268">
        <v>5.57</v>
      </c>
    </row>
    <row r="7269" spans="1:7" x14ac:dyDescent="0.25">
      <c r="A7269" s="1" t="s">
        <v>7274</v>
      </c>
      <c r="B7269">
        <v>19.631286109090908</v>
      </c>
      <c r="C7269">
        <v>20.076666666666668</v>
      </c>
      <c r="D7269">
        <v>37.666666666666664</v>
      </c>
      <c r="E7269">
        <v>284.26333333333332</v>
      </c>
      <c r="F7269">
        <v>134.52333333333334</v>
      </c>
      <c r="G7269">
        <v>127.39666666666666</v>
      </c>
    </row>
    <row r="7270" spans="1:7" x14ac:dyDescent="0.25">
      <c r="A7270" s="1" t="s">
        <v>7275</v>
      </c>
      <c r="B7270">
        <v>8.545454545454545E-2</v>
      </c>
      <c r="C7270">
        <v>5.8633333333333333</v>
      </c>
      <c r="D7270">
        <v>17.853333333333335</v>
      </c>
      <c r="E7270">
        <v>11.946666666666667</v>
      </c>
      <c r="F7270">
        <v>2.34</v>
      </c>
      <c r="G7270">
        <v>8.5666666666666682</v>
      </c>
    </row>
    <row r="7271" spans="1:7" x14ac:dyDescent="0.25">
      <c r="A7271" s="1" t="s">
        <v>7276</v>
      </c>
      <c r="B7271">
        <v>12.652816484818182</v>
      </c>
      <c r="C7271">
        <v>0.28666666666666668</v>
      </c>
      <c r="D7271">
        <v>2.15</v>
      </c>
      <c r="E7271">
        <v>2.8733333333333335</v>
      </c>
      <c r="F7271">
        <v>15.873333333333333</v>
      </c>
      <c r="G7271">
        <v>107.61333333333333</v>
      </c>
    </row>
    <row r="7272" spans="1:7" x14ac:dyDescent="0.25">
      <c r="A7272" s="1" t="s">
        <v>7277</v>
      </c>
      <c r="B7272">
        <v>9.2564799999999998</v>
      </c>
      <c r="C7272">
        <v>0.2233333333333333</v>
      </c>
      <c r="D7272">
        <v>0.91000000000000014</v>
      </c>
      <c r="E7272">
        <v>1.9799999999999998</v>
      </c>
      <c r="F7272">
        <v>33.356666666666669</v>
      </c>
      <c r="G7272">
        <v>91.966666666666654</v>
      </c>
    </row>
    <row r="7273" spans="1:7" x14ac:dyDescent="0.25">
      <c r="A7273" s="1" t="s">
        <v>7278</v>
      </c>
      <c r="B7273">
        <v>4.742644363636364</v>
      </c>
      <c r="C7273">
        <v>22.416666666666668</v>
      </c>
      <c r="D7273">
        <v>10.540000000000001</v>
      </c>
      <c r="E7273">
        <v>19.833333333333332</v>
      </c>
      <c r="F7273">
        <v>23.013333333333335</v>
      </c>
      <c r="G7273">
        <v>22.84</v>
      </c>
    </row>
    <row r="7274" spans="1:7" x14ac:dyDescent="0.25">
      <c r="A7274" s="1" t="s">
        <v>7279</v>
      </c>
      <c r="B7274">
        <v>12.352416969727273</v>
      </c>
      <c r="C7274">
        <v>22.22666666666667</v>
      </c>
      <c r="D7274">
        <v>62.610000000000007</v>
      </c>
      <c r="E7274">
        <v>46.046666666666674</v>
      </c>
      <c r="F7274">
        <v>14.593333333333334</v>
      </c>
      <c r="G7274">
        <v>16.58666666666667</v>
      </c>
    </row>
    <row r="7275" spans="1:7" x14ac:dyDescent="0.25">
      <c r="A7275" s="1" t="s">
        <v>7280</v>
      </c>
      <c r="B7275">
        <v>0.93205275154545442</v>
      </c>
      <c r="C7275">
        <v>25.553333333333331</v>
      </c>
      <c r="D7275">
        <v>5.586666666666666</v>
      </c>
      <c r="E7275">
        <v>10.543333333333333</v>
      </c>
      <c r="F7275">
        <v>14.1</v>
      </c>
      <c r="G7275">
        <v>13.423333333333334</v>
      </c>
    </row>
    <row r="7276" spans="1:7" x14ac:dyDescent="0.25">
      <c r="A7276" s="1" t="s">
        <v>7281</v>
      </c>
      <c r="B7276">
        <v>1.3155453090909091</v>
      </c>
      <c r="C7276">
        <v>36.18</v>
      </c>
      <c r="D7276">
        <v>5.89</v>
      </c>
      <c r="E7276">
        <v>12.326666666666668</v>
      </c>
      <c r="F7276">
        <v>18.636666666666667</v>
      </c>
      <c r="G7276">
        <v>17.633333333333336</v>
      </c>
    </row>
    <row r="7277" spans="1:7" x14ac:dyDescent="0.25">
      <c r="A7277" s="1" t="s">
        <v>7282</v>
      </c>
      <c r="B7277">
        <v>10.609735466636364</v>
      </c>
      <c r="C7277">
        <v>41.95333333333334</v>
      </c>
      <c r="D7277">
        <v>20.676666666666666</v>
      </c>
      <c r="E7277">
        <v>32.706666666666671</v>
      </c>
      <c r="F7277">
        <v>28.789999999999996</v>
      </c>
      <c r="G7277">
        <v>33.85</v>
      </c>
    </row>
    <row r="7278" spans="1:7" x14ac:dyDescent="0.25">
      <c r="A7278" s="1" t="s">
        <v>7283</v>
      </c>
      <c r="B7278">
        <v>18.816370909090914</v>
      </c>
      <c r="C7278">
        <v>7.0566666666666658</v>
      </c>
      <c r="D7278">
        <v>0.73999999999999988</v>
      </c>
      <c r="E7278">
        <v>7.97</v>
      </c>
      <c r="F7278">
        <v>1406.4533333333331</v>
      </c>
      <c r="G7278">
        <v>513.78333333333342</v>
      </c>
    </row>
    <row r="7279" spans="1:7" x14ac:dyDescent="0.25">
      <c r="A7279" s="1" t="s">
        <v>7284</v>
      </c>
      <c r="B7279">
        <v>19.324960773000004</v>
      </c>
      <c r="C7279">
        <v>17.239999999999998</v>
      </c>
      <c r="D7279">
        <v>4.8566666666666665</v>
      </c>
      <c r="E7279">
        <v>10.753333333333336</v>
      </c>
      <c r="F7279">
        <v>5.5</v>
      </c>
      <c r="G7279">
        <v>8.44</v>
      </c>
    </row>
    <row r="7280" spans="1:7" x14ac:dyDescent="0.25">
      <c r="A7280" s="1" t="s">
        <v>7285</v>
      </c>
      <c r="B7280">
        <v>9.5441876363636382</v>
      </c>
      <c r="C7280">
        <v>7.543333333333333</v>
      </c>
      <c r="D7280">
        <v>3.5266666666666668</v>
      </c>
      <c r="E7280">
        <v>6.66</v>
      </c>
      <c r="F7280">
        <v>7.7266666666666666</v>
      </c>
      <c r="G7280">
        <v>8.3466666666666676</v>
      </c>
    </row>
    <row r="7281" spans="1:7" x14ac:dyDescent="0.25">
      <c r="A7281" s="1" t="s">
        <v>7286</v>
      </c>
      <c r="B7281">
        <v>16.722314084818183</v>
      </c>
      <c r="C7281">
        <v>12.843333333333334</v>
      </c>
      <c r="D7281">
        <v>8.2266666666666666</v>
      </c>
      <c r="E7281">
        <v>8.2066666666666652</v>
      </c>
      <c r="F7281">
        <v>9.2133333333333329</v>
      </c>
      <c r="G7281">
        <v>10.049999999999999</v>
      </c>
    </row>
    <row r="7282" spans="1:7" x14ac:dyDescent="0.25">
      <c r="A7282" s="1" t="s">
        <v>7287</v>
      </c>
      <c r="B7282">
        <v>3.9573868606363645</v>
      </c>
      <c r="C7282">
        <v>2.6066666666666669</v>
      </c>
      <c r="D7282">
        <v>54.580000000000005</v>
      </c>
      <c r="E7282">
        <v>11.396666666666667</v>
      </c>
      <c r="F7282">
        <v>8.826666666666668</v>
      </c>
      <c r="G7282">
        <v>10.006666666666666</v>
      </c>
    </row>
    <row r="7283" spans="1:7" x14ac:dyDescent="0.25">
      <c r="A7283" s="1" t="s">
        <v>7288</v>
      </c>
      <c r="B7283">
        <v>12.928323200000001</v>
      </c>
      <c r="C7283">
        <v>5.4433333333333325</v>
      </c>
      <c r="D7283">
        <v>10.426666666666668</v>
      </c>
      <c r="E7283">
        <v>9.67</v>
      </c>
      <c r="F7283">
        <v>5.53</v>
      </c>
      <c r="G7283">
        <v>5.3733333333333322</v>
      </c>
    </row>
    <row r="7284" spans="1:7" x14ac:dyDescent="0.25">
      <c r="A7284" s="1" t="s">
        <v>7289</v>
      </c>
      <c r="B7284">
        <v>21.485235490909091</v>
      </c>
      <c r="C7284">
        <v>121.21333333333332</v>
      </c>
      <c r="D7284">
        <v>28.453333333333333</v>
      </c>
      <c r="E7284">
        <v>42.94</v>
      </c>
      <c r="F7284">
        <v>38.706666666666671</v>
      </c>
      <c r="G7284">
        <v>37.520000000000003</v>
      </c>
    </row>
    <row r="7285" spans="1:7" x14ac:dyDescent="0.25">
      <c r="A7285" s="1" t="s">
        <v>7290</v>
      </c>
      <c r="B7285">
        <v>4.4763005090909092</v>
      </c>
      <c r="C7285">
        <v>15.39</v>
      </c>
      <c r="D7285">
        <v>5.62</v>
      </c>
      <c r="E7285">
        <v>2.9633333333333334</v>
      </c>
      <c r="F7285">
        <v>24.189999999999998</v>
      </c>
      <c r="G7285">
        <v>10.64</v>
      </c>
    </row>
    <row r="7286" spans="1:7" x14ac:dyDescent="0.25">
      <c r="A7286" s="1" t="s">
        <v>7291</v>
      </c>
      <c r="B7286">
        <v>72.600804266363639</v>
      </c>
      <c r="C7286">
        <v>163.68333333333331</v>
      </c>
      <c r="D7286">
        <v>380.50333333333333</v>
      </c>
      <c r="E7286">
        <v>470.17666666666668</v>
      </c>
      <c r="F7286">
        <v>410.8966666666667</v>
      </c>
      <c r="G7286">
        <v>397.49</v>
      </c>
    </row>
    <row r="7287" spans="1:7" x14ac:dyDescent="0.25">
      <c r="A7287" s="1" t="s">
        <v>7292</v>
      </c>
      <c r="B7287">
        <v>7.3131519030000014</v>
      </c>
      <c r="C7287">
        <v>8.2799999999999994</v>
      </c>
      <c r="D7287">
        <v>6.97</v>
      </c>
      <c r="E7287">
        <v>9.49</v>
      </c>
      <c r="F7287">
        <v>10.196666666666667</v>
      </c>
      <c r="G7287">
        <v>12.170000000000002</v>
      </c>
    </row>
    <row r="7288" spans="1:7" x14ac:dyDescent="0.25">
      <c r="A7288" s="1" t="s">
        <v>7293</v>
      </c>
      <c r="B7288">
        <v>1.3195636363636364E-2</v>
      </c>
      <c r="C7288">
        <v>6.6666666666666666E-2</v>
      </c>
      <c r="D7288">
        <v>0.43999999999999995</v>
      </c>
      <c r="E7288">
        <v>0.19000000000000003</v>
      </c>
      <c r="F7288">
        <v>0.25333333333333335</v>
      </c>
      <c r="G7288">
        <v>0.19333333333333336</v>
      </c>
    </row>
    <row r="7289" spans="1:7" x14ac:dyDescent="0.25">
      <c r="A7289" s="1" t="s">
        <v>7294</v>
      </c>
      <c r="B7289">
        <v>1.2441899636363638</v>
      </c>
      <c r="C7289">
        <v>0.54999999999999993</v>
      </c>
      <c r="D7289">
        <v>7.5966666666666676</v>
      </c>
      <c r="E7289">
        <v>2.0133333333333332</v>
      </c>
      <c r="F7289">
        <v>1.0733333333333333</v>
      </c>
      <c r="G7289">
        <v>0.56333333333333335</v>
      </c>
    </row>
    <row r="7290" spans="1:7" x14ac:dyDescent="0.25">
      <c r="A7290" s="1" t="s">
        <v>7295</v>
      </c>
      <c r="B7290">
        <v>1.3768037818181822</v>
      </c>
      <c r="C7290">
        <v>7.6666666666666675E-2</v>
      </c>
      <c r="D7290">
        <v>0.37999999999999995</v>
      </c>
      <c r="E7290">
        <v>0.82666666666666666</v>
      </c>
      <c r="F7290">
        <v>5.1933333333333334</v>
      </c>
      <c r="G7290">
        <v>24.77</v>
      </c>
    </row>
    <row r="7291" spans="1:7" x14ac:dyDescent="0.25">
      <c r="A7291" s="1" t="s">
        <v>7296</v>
      </c>
      <c r="B7291">
        <v>1.7282087757272726</v>
      </c>
      <c r="C7291">
        <v>3.4333333333333336</v>
      </c>
      <c r="D7291">
        <v>3.4966666666666666</v>
      </c>
      <c r="E7291">
        <v>3.5900000000000003</v>
      </c>
      <c r="F7291">
        <v>4.746666666666667</v>
      </c>
      <c r="G7291">
        <v>3.5066666666666664</v>
      </c>
    </row>
    <row r="7292" spans="1:7" x14ac:dyDescent="0.25">
      <c r="A7292" s="1" t="s">
        <v>7297</v>
      </c>
      <c r="B7292">
        <v>3.5186370909090914</v>
      </c>
      <c r="C7292">
        <v>0.26333333333333336</v>
      </c>
      <c r="D7292">
        <v>0.8566666666666668</v>
      </c>
      <c r="E7292">
        <v>0</v>
      </c>
      <c r="F7292">
        <v>0</v>
      </c>
      <c r="G7292">
        <v>0</v>
      </c>
    </row>
    <row r="7293" spans="1:7" x14ac:dyDescent="0.25">
      <c r="A7293" s="1" t="s">
        <v>7298</v>
      </c>
      <c r="B7293">
        <v>1.3462914909090908</v>
      </c>
      <c r="C7293">
        <v>3.2166666666666668</v>
      </c>
      <c r="D7293">
        <v>5.5133333333333328</v>
      </c>
      <c r="E7293">
        <v>2.1199999999999997</v>
      </c>
      <c r="F7293">
        <v>0.80666666666666664</v>
      </c>
      <c r="G7293">
        <v>0</v>
      </c>
    </row>
    <row r="7294" spans="1:7" x14ac:dyDescent="0.25">
      <c r="A7294" s="1" t="s">
        <v>7299</v>
      </c>
      <c r="B7294">
        <v>0.46163636363636368</v>
      </c>
      <c r="C7294">
        <v>2.9266666666666672</v>
      </c>
      <c r="D7294">
        <v>16.91</v>
      </c>
      <c r="E7294">
        <v>6.6766666666666667</v>
      </c>
      <c r="F7294">
        <v>3.6833333333333336</v>
      </c>
      <c r="G7294">
        <v>4.0566666666666675</v>
      </c>
    </row>
    <row r="7295" spans="1:7" x14ac:dyDescent="0.25">
      <c r="A7295" s="1" t="s">
        <v>7300</v>
      </c>
      <c r="B7295">
        <v>22.310240097272725</v>
      </c>
      <c r="C7295">
        <v>6.2966666666666669</v>
      </c>
      <c r="D7295">
        <v>10.993333333333334</v>
      </c>
      <c r="E7295">
        <v>8.2999999999999989</v>
      </c>
      <c r="F7295">
        <v>2.94</v>
      </c>
      <c r="G7295">
        <v>2.7033333333333331</v>
      </c>
    </row>
    <row r="7296" spans="1:7" x14ac:dyDescent="0.25">
      <c r="A7296" s="1" t="s">
        <v>7301</v>
      </c>
      <c r="B7296">
        <v>139.53393590272728</v>
      </c>
      <c r="C7296">
        <v>58.82</v>
      </c>
      <c r="D7296">
        <v>31.926666666666666</v>
      </c>
      <c r="E7296">
        <v>50.963333333333331</v>
      </c>
      <c r="F7296">
        <v>137.29666666666665</v>
      </c>
      <c r="G7296">
        <v>172.39333333333332</v>
      </c>
    </row>
    <row r="7297" spans="1:7" x14ac:dyDescent="0.25">
      <c r="A7297" s="1" t="s">
        <v>7302</v>
      </c>
      <c r="B7297">
        <v>0.97955743027272735</v>
      </c>
      <c r="C7297">
        <v>1.1500000000000001</v>
      </c>
      <c r="D7297">
        <v>9.1166666666666654</v>
      </c>
      <c r="E7297">
        <v>6.1533333333333333</v>
      </c>
      <c r="F7297">
        <v>5.0466666666666669</v>
      </c>
      <c r="G7297">
        <v>5.54</v>
      </c>
    </row>
    <row r="7298" spans="1:7" x14ac:dyDescent="0.25">
      <c r="A7298" s="1" t="s">
        <v>7303</v>
      </c>
      <c r="B7298">
        <v>1.9643573333636366</v>
      </c>
      <c r="C7298">
        <v>25.223333333333333</v>
      </c>
      <c r="D7298">
        <v>62.25333333333333</v>
      </c>
      <c r="E7298">
        <v>59.023333333333333</v>
      </c>
      <c r="F7298">
        <v>28.310000000000002</v>
      </c>
      <c r="G7298">
        <v>29.456666666666667</v>
      </c>
    </row>
    <row r="7299" spans="1:7" x14ac:dyDescent="0.25">
      <c r="A7299" s="1" t="s">
        <v>7304</v>
      </c>
      <c r="B7299">
        <v>206.78917265454547</v>
      </c>
      <c r="C7299">
        <v>57.776666666666671</v>
      </c>
      <c r="D7299">
        <v>29.330000000000002</v>
      </c>
      <c r="E7299">
        <v>44.166666666666664</v>
      </c>
      <c r="F7299">
        <v>113.07666666666665</v>
      </c>
      <c r="G7299">
        <v>103.18666666666667</v>
      </c>
    </row>
    <row r="7300" spans="1:7" x14ac:dyDescent="0.25">
      <c r="A7300" s="1" t="s">
        <v>7305</v>
      </c>
      <c r="B7300">
        <v>33.614715830000002</v>
      </c>
      <c r="C7300">
        <v>21.066666666666666</v>
      </c>
      <c r="D7300">
        <v>7.2366666666666672</v>
      </c>
      <c r="E7300">
        <v>9.6</v>
      </c>
      <c r="F7300">
        <v>15.443333333333333</v>
      </c>
      <c r="G7300">
        <v>9.9700000000000006</v>
      </c>
    </row>
    <row r="7301" spans="1:7" x14ac:dyDescent="0.25">
      <c r="A7301" s="1" t="s">
        <v>7306</v>
      </c>
      <c r="B7301">
        <v>22.335850763636362</v>
      </c>
      <c r="C7301">
        <v>9.8133333333333326</v>
      </c>
      <c r="D7301">
        <v>37.06666666666667</v>
      </c>
      <c r="E7301">
        <v>42.206666666666671</v>
      </c>
      <c r="F7301">
        <v>22.58</v>
      </c>
      <c r="G7301">
        <v>22.383333333333336</v>
      </c>
    </row>
    <row r="7302" spans="1:7" x14ac:dyDescent="0.25">
      <c r="A7302" s="1" t="s">
        <v>7307</v>
      </c>
      <c r="B7302">
        <v>19.793497890909091</v>
      </c>
      <c r="C7302">
        <v>16.669999999999998</v>
      </c>
      <c r="D7302">
        <v>73.583333333333329</v>
      </c>
      <c r="E7302">
        <v>34.966666666666669</v>
      </c>
      <c r="F7302">
        <v>17.683333333333334</v>
      </c>
      <c r="G7302">
        <v>20.473333333333333</v>
      </c>
    </row>
    <row r="7303" spans="1:7" x14ac:dyDescent="0.25">
      <c r="A7303" s="1" t="s">
        <v>7308</v>
      </c>
      <c r="B7303">
        <v>131.91109905454547</v>
      </c>
      <c r="C7303">
        <v>277.88999999999993</v>
      </c>
      <c r="D7303">
        <v>433.30666666666667</v>
      </c>
      <c r="E7303">
        <v>591.8366666666667</v>
      </c>
      <c r="F7303">
        <v>458.58333333333331</v>
      </c>
      <c r="G7303">
        <v>530.3033333333334</v>
      </c>
    </row>
    <row r="7304" spans="1:7" x14ac:dyDescent="0.25">
      <c r="A7304" s="1" t="s">
        <v>7309</v>
      </c>
      <c r="B7304">
        <v>1083.9923675727273</v>
      </c>
      <c r="C7304">
        <v>65.24666666666667</v>
      </c>
      <c r="D7304">
        <v>26.97</v>
      </c>
      <c r="E7304">
        <v>46.486666666666672</v>
      </c>
      <c r="F7304">
        <v>119.33</v>
      </c>
      <c r="G7304">
        <v>96.393333333333331</v>
      </c>
    </row>
    <row r="7305" spans="1:7" x14ac:dyDescent="0.25">
      <c r="A7305" s="1" t="s">
        <v>7310</v>
      </c>
      <c r="B7305">
        <v>8.1611851636363628</v>
      </c>
      <c r="C7305">
        <v>8.0466666666666669</v>
      </c>
      <c r="D7305">
        <v>8.49</v>
      </c>
      <c r="E7305">
        <v>9.49</v>
      </c>
      <c r="F7305">
        <v>10.413333333333334</v>
      </c>
      <c r="G7305">
        <v>10.496666666666668</v>
      </c>
    </row>
    <row r="7306" spans="1:7" x14ac:dyDescent="0.25">
      <c r="A7306" s="1" t="s">
        <v>7311</v>
      </c>
      <c r="B7306">
        <v>33.003618715454536</v>
      </c>
      <c r="C7306">
        <v>39.743333333333339</v>
      </c>
      <c r="D7306">
        <v>84.426666666666662</v>
      </c>
      <c r="E7306">
        <v>49.669999999999995</v>
      </c>
      <c r="F7306">
        <v>56.72</v>
      </c>
      <c r="G7306">
        <v>48.06666666666667</v>
      </c>
    </row>
    <row r="7307" spans="1:7" x14ac:dyDescent="0.25">
      <c r="A7307" s="1" t="s">
        <v>7312</v>
      </c>
      <c r="B7307">
        <v>41.452970279090906</v>
      </c>
      <c r="C7307">
        <v>21.806666666666668</v>
      </c>
      <c r="D7307">
        <v>11.233333333333334</v>
      </c>
      <c r="E7307">
        <v>19.933333333333334</v>
      </c>
      <c r="F7307">
        <v>46.236666666666672</v>
      </c>
      <c r="G7307">
        <v>51.57</v>
      </c>
    </row>
    <row r="7308" spans="1:7" x14ac:dyDescent="0.25">
      <c r="A7308" s="1" t="s">
        <v>7313</v>
      </c>
      <c r="B7308">
        <v>64.43213963636363</v>
      </c>
      <c r="C7308">
        <v>123.00999999999999</v>
      </c>
      <c r="D7308">
        <v>96.453333333333333</v>
      </c>
      <c r="E7308">
        <v>129.18333333333334</v>
      </c>
      <c r="F7308">
        <v>114.45</v>
      </c>
      <c r="G7308">
        <v>134.66666666666666</v>
      </c>
    </row>
    <row r="7309" spans="1:7" x14ac:dyDescent="0.25">
      <c r="A7309" s="1" t="s">
        <v>7314</v>
      </c>
      <c r="B7309">
        <v>26.588495127272722</v>
      </c>
      <c r="C7309">
        <v>120.20666666666666</v>
      </c>
      <c r="D7309">
        <v>134.64666666666665</v>
      </c>
      <c r="E7309">
        <v>146.49666666666667</v>
      </c>
      <c r="F7309">
        <v>117.78666666666668</v>
      </c>
      <c r="G7309">
        <v>120.07666666666667</v>
      </c>
    </row>
    <row r="7310" spans="1:7" x14ac:dyDescent="0.25">
      <c r="A7310" s="1" t="s">
        <v>7315</v>
      </c>
      <c r="B7310">
        <v>18.212794472727271</v>
      </c>
      <c r="C7310">
        <v>16.66333333333333</v>
      </c>
      <c r="D7310">
        <v>55.776666666666671</v>
      </c>
      <c r="E7310">
        <v>39.153333333333329</v>
      </c>
      <c r="F7310">
        <v>17.753333333333334</v>
      </c>
      <c r="G7310">
        <v>17.763333333333332</v>
      </c>
    </row>
    <row r="7311" spans="1:7" x14ac:dyDescent="0.25">
      <c r="A7311" s="1" t="s">
        <v>7316</v>
      </c>
      <c r="B7311">
        <v>40.463910109090904</v>
      </c>
      <c r="C7311">
        <v>84.426666666666662</v>
      </c>
      <c r="D7311">
        <v>37.336666666666673</v>
      </c>
      <c r="E7311">
        <v>52.126666666666665</v>
      </c>
      <c r="F7311">
        <v>92.256666666666661</v>
      </c>
      <c r="G7311">
        <v>97.623333333333335</v>
      </c>
    </row>
    <row r="7312" spans="1:7" x14ac:dyDescent="0.25">
      <c r="A7312" s="1" t="s">
        <v>7317</v>
      </c>
      <c r="B7312">
        <v>12.708921793636362</v>
      </c>
      <c r="C7312">
        <v>28.743333333333336</v>
      </c>
      <c r="D7312">
        <v>19.209999999999997</v>
      </c>
      <c r="E7312">
        <v>27.743333333333336</v>
      </c>
      <c r="F7312">
        <v>34.65</v>
      </c>
      <c r="G7312">
        <v>29.006666666666664</v>
      </c>
    </row>
    <row r="7313" spans="1:7" x14ac:dyDescent="0.25">
      <c r="A7313" s="1" t="s">
        <v>7318</v>
      </c>
      <c r="B7313">
        <v>23.209084702727271</v>
      </c>
      <c r="C7313">
        <v>24.950000000000003</v>
      </c>
      <c r="D7313">
        <v>10.56</v>
      </c>
      <c r="E7313">
        <v>32.336666666666666</v>
      </c>
      <c r="F7313">
        <v>36.356666666666662</v>
      </c>
      <c r="G7313">
        <v>41.080000000000005</v>
      </c>
    </row>
    <row r="7314" spans="1:7" x14ac:dyDescent="0.25">
      <c r="A7314" s="1" t="s">
        <v>7319</v>
      </c>
      <c r="B7314">
        <v>1286.8818162727273</v>
      </c>
      <c r="C7314">
        <v>395.56333333333333</v>
      </c>
      <c r="D7314">
        <v>288.40666666666669</v>
      </c>
      <c r="E7314">
        <v>205.84333333333333</v>
      </c>
      <c r="F7314">
        <v>382.5333333333333</v>
      </c>
      <c r="G7314">
        <v>359.56</v>
      </c>
    </row>
    <row r="7315" spans="1:7" x14ac:dyDescent="0.25">
      <c r="A7315" s="1" t="s">
        <v>7320</v>
      </c>
      <c r="B7315">
        <v>19.718467879090912</v>
      </c>
      <c r="C7315">
        <v>36.663333333333334</v>
      </c>
      <c r="D7315">
        <v>47.660000000000004</v>
      </c>
      <c r="E7315">
        <v>42.81</v>
      </c>
      <c r="F7315">
        <v>17.46</v>
      </c>
      <c r="G7315">
        <v>18.52</v>
      </c>
    </row>
    <row r="7316" spans="1:7" x14ac:dyDescent="0.25">
      <c r="A7316" s="1" t="s">
        <v>7321</v>
      </c>
      <c r="B7316">
        <v>6.4288359754545441</v>
      </c>
      <c r="C7316">
        <v>16.306666666666668</v>
      </c>
      <c r="D7316">
        <v>12.596666666666666</v>
      </c>
      <c r="E7316">
        <v>7.4066666666666663</v>
      </c>
      <c r="F7316">
        <v>6.2833333333333323</v>
      </c>
      <c r="G7316">
        <v>4.8466666666666667</v>
      </c>
    </row>
    <row r="7317" spans="1:7" x14ac:dyDescent="0.25">
      <c r="A7317" s="1" t="s">
        <v>7322</v>
      </c>
      <c r="B7317">
        <v>6.6133848245454541</v>
      </c>
      <c r="C7317">
        <v>188.95000000000002</v>
      </c>
      <c r="D7317">
        <v>13.816666666666665</v>
      </c>
      <c r="E7317">
        <v>22.543333333333333</v>
      </c>
      <c r="F7317">
        <v>11.406666666666666</v>
      </c>
      <c r="G7317">
        <v>11.956666666666665</v>
      </c>
    </row>
    <row r="7318" spans="1:7" x14ac:dyDescent="0.25">
      <c r="A7318" s="1" t="s">
        <v>7323</v>
      </c>
      <c r="B7318">
        <v>45.193953645454542</v>
      </c>
      <c r="C7318">
        <v>24.173333333333332</v>
      </c>
      <c r="D7318">
        <v>8.01</v>
      </c>
      <c r="E7318">
        <v>15.286666666666667</v>
      </c>
      <c r="F7318">
        <v>17.616666666666667</v>
      </c>
      <c r="G7318">
        <v>24.876666666666665</v>
      </c>
    </row>
    <row r="7319" spans="1:7" x14ac:dyDescent="0.25">
      <c r="A7319" s="1" t="s">
        <v>7324</v>
      </c>
      <c r="B7319">
        <v>7.7027749818181812</v>
      </c>
      <c r="C7319">
        <v>5.5733333333333333</v>
      </c>
      <c r="D7319">
        <v>3.03</v>
      </c>
      <c r="E7319">
        <v>3.98</v>
      </c>
      <c r="F7319">
        <v>5.63</v>
      </c>
      <c r="G7319">
        <v>5.7833333333333341</v>
      </c>
    </row>
    <row r="7320" spans="1:7" x14ac:dyDescent="0.25">
      <c r="A7320" s="1" t="s">
        <v>7325</v>
      </c>
      <c r="B7320">
        <v>14.230208969727272</v>
      </c>
      <c r="C7320">
        <v>18.13</v>
      </c>
      <c r="D7320">
        <v>20.076666666666668</v>
      </c>
      <c r="E7320">
        <v>8.043333333333333</v>
      </c>
      <c r="F7320">
        <v>29.72</v>
      </c>
      <c r="G7320">
        <v>11.063333333333333</v>
      </c>
    </row>
    <row r="7321" spans="1:7" x14ac:dyDescent="0.25">
      <c r="A7321" s="1" t="s">
        <v>7326</v>
      </c>
      <c r="B7321">
        <v>374.31982603636357</v>
      </c>
      <c r="C7321">
        <v>180.03</v>
      </c>
      <c r="D7321">
        <v>115.37333333333333</v>
      </c>
      <c r="E7321">
        <v>147.38666666666666</v>
      </c>
      <c r="F7321">
        <v>162.36000000000001</v>
      </c>
      <c r="G7321">
        <v>188.99</v>
      </c>
    </row>
    <row r="7322" spans="1:7" x14ac:dyDescent="0.25">
      <c r="A7322" s="1" t="s">
        <v>7327</v>
      </c>
      <c r="B7322">
        <v>145.28734632727273</v>
      </c>
      <c r="C7322">
        <v>619.32666666666671</v>
      </c>
      <c r="D7322">
        <v>403.42666666666668</v>
      </c>
      <c r="E7322">
        <v>530.07666666666671</v>
      </c>
      <c r="F7322">
        <v>723.82999999999993</v>
      </c>
      <c r="G7322">
        <v>717.9</v>
      </c>
    </row>
    <row r="7323" spans="1:7" x14ac:dyDescent="0.25">
      <c r="A7323" s="1" t="s">
        <v>7328</v>
      </c>
      <c r="B7323">
        <v>182.33338860909092</v>
      </c>
      <c r="C7323">
        <v>204.19666666666669</v>
      </c>
      <c r="D7323">
        <v>215.06666666666663</v>
      </c>
      <c r="E7323">
        <v>397.28</v>
      </c>
      <c r="F7323">
        <v>314.45</v>
      </c>
      <c r="G7323">
        <v>340.38333333333333</v>
      </c>
    </row>
    <row r="7324" spans="1:7" x14ac:dyDescent="0.25">
      <c r="A7324" s="1" t="s">
        <v>7329</v>
      </c>
      <c r="B7324">
        <v>54.884855175454547</v>
      </c>
      <c r="C7324">
        <v>37.406666666666666</v>
      </c>
      <c r="D7324">
        <v>22.286666666666672</v>
      </c>
      <c r="E7324">
        <v>28.443333333333332</v>
      </c>
      <c r="F7324">
        <v>45.783333333333331</v>
      </c>
      <c r="G7324">
        <v>44.536666666666669</v>
      </c>
    </row>
    <row r="7325" spans="1:7" x14ac:dyDescent="0.25">
      <c r="A7325" s="1" t="s">
        <v>7330</v>
      </c>
      <c r="B7325">
        <v>14.908603733636363</v>
      </c>
      <c r="C7325">
        <v>42.836666666666666</v>
      </c>
      <c r="D7325">
        <v>18</v>
      </c>
      <c r="E7325">
        <v>31.383333333333336</v>
      </c>
      <c r="F7325">
        <v>42.023333333333333</v>
      </c>
      <c r="G7325">
        <v>39.93333333333333</v>
      </c>
    </row>
    <row r="7326" spans="1:7" x14ac:dyDescent="0.25">
      <c r="A7326" s="1" t="s">
        <v>7331</v>
      </c>
      <c r="B7326">
        <v>49.344244460909096</v>
      </c>
      <c r="C7326">
        <v>94.206666666666663</v>
      </c>
      <c r="D7326">
        <v>197.63</v>
      </c>
      <c r="E7326">
        <v>201.83</v>
      </c>
      <c r="F7326">
        <v>121.03666666666668</v>
      </c>
      <c r="G7326">
        <v>116.35000000000001</v>
      </c>
    </row>
    <row r="7327" spans="1:7" x14ac:dyDescent="0.25">
      <c r="A7327" s="1" t="s">
        <v>7332</v>
      </c>
      <c r="B7327">
        <v>36.909756024545452</v>
      </c>
      <c r="C7327">
        <v>36.28</v>
      </c>
      <c r="D7327">
        <v>29.64</v>
      </c>
      <c r="E7327">
        <v>36.786666666666662</v>
      </c>
      <c r="F7327">
        <v>24.49666666666667</v>
      </c>
      <c r="G7327">
        <v>25.52</v>
      </c>
    </row>
    <row r="7328" spans="1:7" x14ac:dyDescent="0.25">
      <c r="A7328" s="1" t="s">
        <v>7333</v>
      </c>
      <c r="B7328">
        <v>43.264506860909094</v>
      </c>
      <c r="C7328">
        <v>42.736666666666657</v>
      </c>
      <c r="D7328">
        <v>40.513333333333328</v>
      </c>
      <c r="E7328">
        <v>44.19</v>
      </c>
      <c r="F7328">
        <v>38.21</v>
      </c>
      <c r="G7328">
        <v>44.889999999999993</v>
      </c>
    </row>
    <row r="7329" spans="1:7" x14ac:dyDescent="0.25">
      <c r="A7329" s="1" t="s">
        <v>7334</v>
      </c>
      <c r="B7329">
        <v>23.430549527272728</v>
      </c>
      <c r="C7329">
        <v>20.423333333333336</v>
      </c>
      <c r="D7329">
        <v>7.53</v>
      </c>
      <c r="E7329">
        <v>7.3833333333333329</v>
      </c>
      <c r="F7329">
        <v>7.7433333333333332</v>
      </c>
      <c r="G7329">
        <v>7.2866666666666662</v>
      </c>
    </row>
    <row r="7330" spans="1:7" x14ac:dyDescent="0.25">
      <c r="A7330" s="1" t="s">
        <v>7335</v>
      </c>
      <c r="B7330">
        <v>2.6337949090909087</v>
      </c>
      <c r="C7330">
        <v>2.9666666666666668</v>
      </c>
      <c r="D7330">
        <v>1.4766666666666666</v>
      </c>
      <c r="E7330">
        <v>1.3133333333333332</v>
      </c>
      <c r="F7330">
        <v>1.05</v>
      </c>
      <c r="G7330">
        <v>0.6366666666666666</v>
      </c>
    </row>
    <row r="7331" spans="1:7" x14ac:dyDescent="0.25">
      <c r="A7331" s="1" t="s">
        <v>7336</v>
      </c>
      <c r="B7331">
        <v>32.036779054545455</v>
      </c>
      <c r="C7331">
        <v>46.25333333333333</v>
      </c>
      <c r="D7331">
        <v>36.873333333333335</v>
      </c>
      <c r="E7331">
        <v>36.043333333333329</v>
      </c>
      <c r="F7331">
        <v>25.713333333333335</v>
      </c>
      <c r="G7331">
        <v>29.743333333333336</v>
      </c>
    </row>
    <row r="7332" spans="1:7" x14ac:dyDescent="0.25">
      <c r="A7332" s="1" t="s">
        <v>7337</v>
      </c>
      <c r="B7332">
        <v>6.2932842666363635</v>
      </c>
      <c r="C7332">
        <v>36.566666666666663</v>
      </c>
      <c r="D7332">
        <v>18.919999999999998</v>
      </c>
      <c r="E7332">
        <v>26.043333333333337</v>
      </c>
      <c r="F7332">
        <v>16.91333333333333</v>
      </c>
      <c r="G7332">
        <v>18.559999999999999</v>
      </c>
    </row>
    <row r="7333" spans="1:7" x14ac:dyDescent="0.25">
      <c r="A7333" s="1" t="s">
        <v>7338</v>
      </c>
      <c r="B7333">
        <v>64.311362327272732</v>
      </c>
      <c r="C7333">
        <v>168.53333333333333</v>
      </c>
      <c r="D7333">
        <v>41.243333333333332</v>
      </c>
      <c r="E7333">
        <v>58.523333333333333</v>
      </c>
      <c r="F7333">
        <v>127.42999999999999</v>
      </c>
      <c r="G7333">
        <v>143.25666666666666</v>
      </c>
    </row>
    <row r="7334" spans="1:7" x14ac:dyDescent="0.25">
      <c r="A7334" s="1" t="s">
        <v>7339</v>
      </c>
      <c r="B7334">
        <v>4.698151369727273</v>
      </c>
      <c r="C7334">
        <v>5.31</v>
      </c>
      <c r="D7334">
        <v>14.47</v>
      </c>
      <c r="E7334">
        <v>9.6333333333333329</v>
      </c>
      <c r="F7334">
        <v>7.6499999999999995</v>
      </c>
      <c r="G7334">
        <v>8.7799999999999994</v>
      </c>
    </row>
    <row r="7335" spans="1:7" x14ac:dyDescent="0.25">
      <c r="A7335" s="1" t="s">
        <v>7340</v>
      </c>
      <c r="B7335">
        <v>31.705960824545453</v>
      </c>
      <c r="C7335">
        <v>29.733333333333334</v>
      </c>
      <c r="D7335">
        <v>10.17</v>
      </c>
      <c r="E7335">
        <v>16.653333333333332</v>
      </c>
      <c r="F7335">
        <v>37.656666666666673</v>
      </c>
      <c r="G7335">
        <v>38.769999999999996</v>
      </c>
    </row>
    <row r="7336" spans="1:7" x14ac:dyDescent="0.25">
      <c r="A7336" s="1" t="s">
        <v>7341</v>
      </c>
      <c r="B7336">
        <v>74.039374060909097</v>
      </c>
      <c r="C7336">
        <v>61.756666666666661</v>
      </c>
      <c r="D7336">
        <v>78.786666666666676</v>
      </c>
      <c r="E7336">
        <v>162.74333333333334</v>
      </c>
      <c r="F7336">
        <v>68.416666666666671</v>
      </c>
      <c r="G7336">
        <v>72.17</v>
      </c>
    </row>
    <row r="7337" spans="1:7" x14ac:dyDescent="0.25">
      <c r="A7337" s="1" t="s">
        <v>7342</v>
      </c>
      <c r="B7337">
        <v>33.822430448181812</v>
      </c>
      <c r="C7337">
        <v>62.6</v>
      </c>
      <c r="D7337">
        <v>39.163333333333334</v>
      </c>
      <c r="E7337">
        <v>56.826666666666675</v>
      </c>
      <c r="F7337">
        <v>38.896666666666668</v>
      </c>
      <c r="G7337">
        <v>33.293333333333337</v>
      </c>
    </row>
    <row r="7338" spans="1:7" x14ac:dyDescent="0.25">
      <c r="A7338" s="1" t="s">
        <v>7343</v>
      </c>
      <c r="B7338">
        <v>147.46823835454543</v>
      </c>
      <c r="C7338">
        <v>73.093333333333334</v>
      </c>
      <c r="D7338">
        <v>64.23</v>
      </c>
      <c r="E7338">
        <v>99.899999999999991</v>
      </c>
      <c r="F7338">
        <v>72.153333333333322</v>
      </c>
      <c r="G7338">
        <v>76.913333333333341</v>
      </c>
    </row>
    <row r="7339" spans="1:7" x14ac:dyDescent="0.25">
      <c r="A7339" s="1" t="s">
        <v>7344</v>
      </c>
      <c r="B7339">
        <v>376.96286729999997</v>
      </c>
      <c r="C7339">
        <v>53.333333333333336</v>
      </c>
      <c r="D7339">
        <v>90.850000000000009</v>
      </c>
      <c r="E7339">
        <v>55.133333333333326</v>
      </c>
      <c r="F7339">
        <v>18.963333333333335</v>
      </c>
      <c r="G7339">
        <v>26.99666666666667</v>
      </c>
    </row>
    <row r="7340" spans="1:7" x14ac:dyDescent="0.25">
      <c r="A7340" s="1" t="s">
        <v>7345</v>
      </c>
      <c r="B7340">
        <v>26.931780848181816</v>
      </c>
      <c r="C7340">
        <v>35.293333333333329</v>
      </c>
      <c r="D7340">
        <v>18.923333333333336</v>
      </c>
      <c r="E7340">
        <v>23.293333333333333</v>
      </c>
      <c r="F7340">
        <v>27.883333333333336</v>
      </c>
      <c r="G7340">
        <v>26.456666666666667</v>
      </c>
    </row>
    <row r="7341" spans="1:7" x14ac:dyDescent="0.25">
      <c r="A7341" s="1" t="s">
        <v>7346</v>
      </c>
      <c r="B7341">
        <v>38.641033309090915</v>
      </c>
      <c r="C7341">
        <v>105.04666666666667</v>
      </c>
      <c r="D7341">
        <v>74.15666666666668</v>
      </c>
      <c r="E7341">
        <v>129.56666666666666</v>
      </c>
      <c r="F7341">
        <v>141.78</v>
      </c>
      <c r="G7341">
        <v>156.97</v>
      </c>
    </row>
    <row r="7342" spans="1:7" x14ac:dyDescent="0.25">
      <c r="A7342" s="1" t="s">
        <v>7347</v>
      </c>
      <c r="B7342">
        <v>109.88870884818181</v>
      </c>
      <c r="C7342">
        <v>117.56</v>
      </c>
      <c r="D7342">
        <v>6.5266666666666664</v>
      </c>
      <c r="E7342">
        <v>9.27</v>
      </c>
      <c r="F7342">
        <v>19.41</v>
      </c>
      <c r="G7342">
        <v>17.263333333333332</v>
      </c>
    </row>
    <row r="7343" spans="1:7" x14ac:dyDescent="0.25">
      <c r="A7343" s="1" t="s">
        <v>7348</v>
      </c>
      <c r="B7343">
        <v>275.30647117272724</v>
      </c>
      <c r="C7343">
        <v>95.376666666666665</v>
      </c>
      <c r="D7343">
        <v>89.283333333333346</v>
      </c>
      <c r="E7343">
        <v>91.513333333333321</v>
      </c>
      <c r="F7343">
        <v>54.04</v>
      </c>
      <c r="G7343">
        <v>55.110000000000007</v>
      </c>
    </row>
    <row r="7344" spans="1:7" x14ac:dyDescent="0.25">
      <c r="A7344" s="1" t="s">
        <v>7349</v>
      </c>
      <c r="B7344">
        <v>5.856555248454546</v>
      </c>
      <c r="C7344">
        <v>1.63</v>
      </c>
      <c r="D7344">
        <v>2.38</v>
      </c>
      <c r="E7344">
        <v>2.1066666666666669</v>
      </c>
      <c r="F7344">
        <v>0.58000000000000007</v>
      </c>
      <c r="G7344">
        <v>0.55333333333333334</v>
      </c>
    </row>
    <row r="7345" spans="1:7" x14ac:dyDescent="0.25">
      <c r="A7345" s="1" t="s">
        <v>7350</v>
      </c>
      <c r="B7345">
        <v>37.096109284818176</v>
      </c>
      <c r="C7345">
        <v>15.079999999999998</v>
      </c>
      <c r="D7345">
        <v>70.916666666666671</v>
      </c>
      <c r="E7345">
        <v>37.146666666666668</v>
      </c>
      <c r="F7345">
        <v>13.589999999999998</v>
      </c>
      <c r="G7345">
        <v>15.763333333333334</v>
      </c>
    </row>
    <row r="7346" spans="1:7" x14ac:dyDescent="0.25">
      <c r="A7346" s="1" t="s">
        <v>7351</v>
      </c>
      <c r="B7346">
        <v>16.359535611818185</v>
      </c>
      <c r="C7346">
        <v>68.14</v>
      </c>
      <c r="D7346">
        <v>15.543333333333335</v>
      </c>
      <c r="E7346">
        <v>7.9600000000000009</v>
      </c>
      <c r="F7346">
        <v>26.709999999999997</v>
      </c>
      <c r="G7346">
        <v>43.063333333333333</v>
      </c>
    </row>
    <row r="7347" spans="1:7" x14ac:dyDescent="0.25">
      <c r="A7347" s="1" t="s">
        <v>7352</v>
      </c>
      <c r="B7347">
        <v>74.111047466363644</v>
      </c>
      <c r="C7347">
        <v>45.853333333333332</v>
      </c>
      <c r="D7347">
        <v>35.6</v>
      </c>
      <c r="E7347">
        <v>50.18</v>
      </c>
      <c r="F7347">
        <v>70.493333333333339</v>
      </c>
      <c r="G7347">
        <v>78.373333333333335</v>
      </c>
    </row>
    <row r="7348" spans="1:7" x14ac:dyDescent="0.25">
      <c r="A7348" s="1" t="s">
        <v>7353</v>
      </c>
      <c r="B7348">
        <v>90.725713063636377</v>
      </c>
      <c r="C7348">
        <v>62.930000000000007</v>
      </c>
      <c r="D7348">
        <v>43.43333333333333</v>
      </c>
      <c r="E7348">
        <v>64.77</v>
      </c>
      <c r="F7348">
        <v>88.023333333333326</v>
      </c>
      <c r="G7348">
        <v>101.00333333333333</v>
      </c>
    </row>
    <row r="7349" spans="1:7" x14ac:dyDescent="0.25">
      <c r="A7349" s="1" t="s">
        <v>7354</v>
      </c>
      <c r="B7349">
        <v>56.464128969999997</v>
      </c>
      <c r="C7349">
        <v>34.033333333333339</v>
      </c>
      <c r="D7349">
        <v>14.38</v>
      </c>
      <c r="E7349">
        <v>27.463333333333335</v>
      </c>
      <c r="F7349">
        <v>40.54</v>
      </c>
      <c r="G7349">
        <v>37.04</v>
      </c>
    </row>
    <row r="7350" spans="1:7" x14ac:dyDescent="0.25">
      <c r="A7350" s="1" t="s">
        <v>7355</v>
      </c>
      <c r="B7350">
        <v>19.994688581818181</v>
      </c>
      <c r="C7350">
        <v>27.323333333333334</v>
      </c>
      <c r="D7350">
        <v>9.6166666666666654</v>
      </c>
      <c r="E7350">
        <v>15.65</v>
      </c>
      <c r="F7350">
        <v>31.850000000000005</v>
      </c>
      <c r="G7350">
        <v>28.439999999999998</v>
      </c>
    </row>
    <row r="7351" spans="1:7" x14ac:dyDescent="0.25">
      <c r="A7351" s="1" t="s">
        <v>7356</v>
      </c>
      <c r="B7351">
        <v>3.765620945454546</v>
      </c>
      <c r="C7351">
        <v>17.323333333333334</v>
      </c>
      <c r="D7351">
        <v>4.3266666666666671</v>
      </c>
      <c r="E7351">
        <v>9.9100000000000019</v>
      </c>
      <c r="F7351">
        <v>19.349999999999998</v>
      </c>
      <c r="G7351">
        <v>14.14</v>
      </c>
    </row>
    <row r="7352" spans="1:7" x14ac:dyDescent="0.25">
      <c r="A7352" s="1" t="s">
        <v>7357</v>
      </c>
      <c r="B7352">
        <v>17.741756897272726</v>
      </c>
      <c r="C7352">
        <v>71.666666666666671</v>
      </c>
      <c r="D7352">
        <v>52.163333333333334</v>
      </c>
      <c r="E7352">
        <v>78.00333333333333</v>
      </c>
      <c r="F7352">
        <v>45.12</v>
      </c>
      <c r="G7352">
        <v>49.086666666666666</v>
      </c>
    </row>
    <row r="7353" spans="1:7" x14ac:dyDescent="0.25">
      <c r="A7353" s="1" t="s">
        <v>7358</v>
      </c>
      <c r="B7353">
        <v>74.413974500000009</v>
      </c>
      <c r="C7353">
        <v>55.693333333333335</v>
      </c>
      <c r="D7353">
        <v>20.983333333333334</v>
      </c>
      <c r="E7353">
        <v>29.183333333333334</v>
      </c>
      <c r="F7353">
        <v>20.423333333333336</v>
      </c>
      <c r="G7353">
        <v>21.09</v>
      </c>
    </row>
    <row r="7354" spans="1:7" x14ac:dyDescent="0.25">
      <c r="A7354" s="1" t="s">
        <v>7359</v>
      </c>
      <c r="B7354">
        <v>77.132975611818182</v>
      </c>
      <c r="C7354">
        <v>18.566666666666663</v>
      </c>
      <c r="D7354">
        <v>13.479999999999999</v>
      </c>
      <c r="E7354">
        <v>11.19</v>
      </c>
      <c r="F7354">
        <v>30.659999999999997</v>
      </c>
      <c r="G7354">
        <v>35.296666666666674</v>
      </c>
    </row>
    <row r="7355" spans="1:7" x14ac:dyDescent="0.25">
      <c r="A7355" s="1" t="s">
        <v>7360</v>
      </c>
      <c r="B7355">
        <v>48.023864242727285</v>
      </c>
      <c r="C7355">
        <v>56.516666666666673</v>
      </c>
      <c r="D7355">
        <v>22.256666666666671</v>
      </c>
      <c r="E7355">
        <v>35.346666666666671</v>
      </c>
      <c r="F7355">
        <v>72.823333333333338</v>
      </c>
      <c r="G7355">
        <v>74.540000000000006</v>
      </c>
    </row>
    <row r="7356" spans="1:7" x14ac:dyDescent="0.25">
      <c r="A7356" s="1" t="s">
        <v>7361</v>
      </c>
      <c r="B7356">
        <v>4.420552145454546</v>
      </c>
      <c r="C7356">
        <v>201.30666666666664</v>
      </c>
      <c r="D7356">
        <v>68.476666666666659</v>
      </c>
      <c r="E7356">
        <v>125.77</v>
      </c>
      <c r="F7356">
        <v>132.36333333333332</v>
      </c>
      <c r="G7356">
        <v>127.63666666666666</v>
      </c>
    </row>
    <row r="7357" spans="1:7" x14ac:dyDescent="0.25">
      <c r="A7357" s="1" t="s">
        <v>7362</v>
      </c>
      <c r="B7357">
        <v>741.40862739090915</v>
      </c>
      <c r="C7357">
        <v>560.16666666666663</v>
      </c>
      <c r="D7357">
        <v>760.54666666666662</v>
      </c>
      <c r="E7357">
        <v>588.93999999999994</v>
      </c>
      <c r="F7357">
        <v>471.36666666666662</v>
      </c>
      <c r="G7357">
        <v>450.01</v>
      </c>
    </row>
    <row r="7358" spans="1:7" x14ac:dyDescent="0.25">
      <c r="A7358" s="1" t="s">
        <v>7363</v>
      </c>
      <c r="B7358">
        <v>50.373439806363628</v>
      </c>
      <c r="C7358">
        <v>92.736666666666665</v>
      </c>
      <c r="D7358">
        <v>32.783333333333331</v>
      </c>
      <c r="E7358">
        <v>59.800000000000004</v>
      </c>
      <c r="F7358">
        <v>69.513333333333335</v>
      </c>
      <c r="G7358">
        <v>68.98</v>
      </c>
    </row>
    <row r="7359" spans="1:7" x14ac:dyDescent="0.25">
      <c r="A7359" s="1" t="s">
        <v>7364</v>
      </c>
      <c r="B7359">
        <v>41.306050036363636</v>
      </c>
      <c r="C7359">
        <v>102.89999999999999</v>
      </c>
      <c r="D7359">
        <v>47.759999999999991</v>
      </c>
      <c r="E7359">
        <v>69.253333333333345</v>
      </c>
      <c r="F7359">
        <v>151.1</v>
      </c>
      <c r="G7359">
        <v>131.67666666666665</v>
      </c>
    </row>
    <row r="7360" spans="1:7" x14ac:dyDescent="0.25">
      <c r="A7360" s="1" t="s">
        <v>7365</v>
      </c>
      <c r="B7360">
        <v>162.05872513636362</v>
      </c>
      <c r="C7360">
        <v>224.51999999999998</v>
      </c>
      <c r="D7360">
        <v>556.55333333333328</v>
      </c>
      <c r="E7360">
        <v>308.99333333333334</v>
      </c>
      <c r="F7360">
        <v>283.89000000000004</v>
      </c>
      <c r="G7360">
        <v>318.12666666666672</v>
      </c>
    </row>
    <row r="7361" spans="1:7" x14ac:dyDescent="0.25">
      <c r="A7361" s="1" t="s">
        <v>7366</v>
      </c>
      <c r="B7361">
        <v>6.1690340848181817</v>
      </c>
      <c r="C7361">
        <v>9.2733333333333334</v>
      </c>
      <c r="D7361">
        <v>5.6499999999999995</v>
      </c>
      <c r="E7361">
        <v>10.563333333333334</v>
      </c>
      <c r="F7361">
        <v>7.8966666666666656</v>
      </c>
      <c r="G7361">
        <v>9.0333333333333332</v>
      </c>
    </row>
    <row r="7362" spans="1:7" x14ac:dyDescent="0.25">
      <c r="A7362" s="1" t="s">
        <v>7367</v>
      </c>
      <c r="B7362">
        <v>13.202070206363636</v>
      </c>
      <c r="C7362">
        <v>3.9266666666666663</v>
      </c>
      <c r="D7362">
        <v>21.486666666666665</v>
      </c>
      <c r="E7362">
        <v>16.579999999999998</v>
      </c>
      <c r="F7362">
        <v>15.276666666666666</v>
      </c>
      <c r="G7362">
        <v>15.226666666666667</v>
      </c>
    </row>
    <row r="7363" spans="1:7" x14ac:dyDescent="0.25">
      <c r="A7363" s="1" t="s">
        <v>7368</v>
      </c>
      <c r="B7363">
        <v>11.235234230272727</v>
      </c>
      <c r="C7363">
        <v>5.3266666666666671</v>
      </c>
      <c r="D7363">
        <v>21.150000000000002</v>
      </c>
      <c r="E7363">
        <v>10.143333333333333</v>
      </c>
      <c r="F7363">
        <v>9.0366666666666671</v>
      </c>
      <c r="G7363">
        <v>10.423333333333334</v>
      </c>
    </row>
    <row r="7364" spans="1:7" x14ac:dyDescent="0.25">
      <c r="A7364" s="1" t="s">
        <v>7369</v>
      </c>
      <c r="B7364">
        <v>90.619766981818188</v>
      </c>
      <c r="C7364">
        <v>229.65</v>
      </c>
      <c r="D7364">
        <v>174.88</v>
      </c>
      <c r="E7364">
        <v>140.99666666666667</v>
      </c>
      <c r="F7364">
        <v>164.38</v>
      </c>
      <c r="G7364">
        <v>135.28666666666666</v>
      </c>
    </row>
    <row r="7365" spans="1:7" x14ac:dyDescent="0.25">
      <c r="A7365" s="1" t="s">
        <v>7370</v>
      </c>
      <c r="B7365">
        <v>14.058001454545455</v>
      </c>
      <c r="C7365">
        <v>8.4700000000000006</v>
      </c>
      <c r="D7365">
        <v>20.636666666666667</v>
      </c>
      <c r="E7365">
        <v>9.59</v>
      </c>
      <c r="F7365">
        <v>11.603333333333333</v>
      </c>
      <c r="G7365">
        <v>10.52</v>
      </c>
    </row>
    <row r="7366" spans="1:7" x14ac:dyDescent="0.25">
      <c r="A7366" s="1" t="s">
        <v>7371</v>
      </c>
      <c r="B7366">
        <v>0.97931054545454543</v>
      </c>
      <c r="C7366">
        <v>3.59</v>
      </c>
      <c r="D7366">
        <v>4.8066666666666666</v>
      </c>
      <c r="E7366">
        <v>2.4133333333333331</v>
      </c>
      <c r="F7366">
        <v>3.6</v>
      </c>
      <c r="G7366">
        <v>2.66</v>
      </c>
    </row>
    <row r="7367" spans="1:7" x14ac:dyDescent="0.25">
      <c r="A7367" s="1" t="s">
        <v>7372</v>
      </c>
      <c r="B7367">
        <v>8.8630528970000011</v>
      </c>
      <c r="C7367">
        <v>184.26666666666665</v>
      </c>
      <c r="D7367">
        <v>35.986666666666672</v>
      </c>
      <c r="E7367">
        <v>30.886666666666667</v>
      </c>
      <c r="F7367">
        <v>43.859999999999992</v>
      </c>
      <c r="G7367">
        <v>36.516666666666673</v>
      </c>
    </row>
    <row r="7368" spans="1:7" x14ac:dyDescent="0.25">
      <c r="A7368" s="1" t="s">
        <v>7373</v>
      </c>
      <c r="B7368">
        <v>17.063145018181821</v>
      </c>
      <c r="C7368">
        <v>6.6099999999999994</v>
      </c>
      <c r="D7368">
        <v>32.913333333333334</v>
      </c>
      <c r="E7368">
        <v>24.716666666666669</v>
      </c>
      <c r="F7368">
        <v>12.916666666666666</v>
      </c>
      <c r="G7368">
        <v>15.536666666666667</v>
      </c>
    </row>
    <row r="7369" spans="1:7" x14ac:dyDescent="0.25">
      <c r="A7369" s="1" t="s">
        <v>7374</v>
      </c>
      <c r="B7369">
        <v>7.6406184727272741</v>
      </c>
      <c r="C7369">
        <v>3.1233333333333335</v>
      </c>
      <c r="D7369">
        <v>3.9966666666666666</v>
      </c>
      <c r="E7369">
        <v>3.1533333333333338</v>
      </c>
      <c r="F7369">
        <v>92.39</v>
      </c>
      <c r="G7369">
        <v>26.233333333333334</v>
      </c>
    </row>
    <row r="7370" spans="1:7" x14ac:dyDescent="0.25">
      <c r="A7370" s="1" t="s">
        <v>7375</v>
      </c>
      <c r="B7370">
        <v>103.50574923636364</v>
      </c>
      <c r="C7370">
        <v>106.56333333333333</v>
      </c>
      <c r="D7370">
        <v>95.383333333333326</v>
      </c>
      <c r="E7370">
        <v>98.19</v>
      </c>
      <c r="F7370">
        <v>93.603333333333339</v>
      </c>
      <c r="G7370">
        <v>119.33999999999999</v>
      </c>
    </row>
    <row r="7371" spans="1:7" x14ac:dyDescent="0.25">
      <c r="A7371" s="1" t="s">
        <v>7376</v>
      </c>
      <c r="B7371">
        <v>76.938463518181834</v>
      </c>
      <c r="C7371">
        <v>39.54</v>
      </c>
      <c r="D7371">
        <v>25.91333333333333</v>
      </c>
      <c r="E7371">
        <v>38.04</v>
      </c>
      <c r="F7371">
        <v>45.413333333333334</v>
      </c>
      <c r="G7371">
        <v>49.683333333333337</v>
      </c>
    </row>
    <row r="7372" spans="1:7" x14ac:dyDescent="0.25">
      <c r="A7372" s="1" t="s">
        <v>7377</v>
      </c>
      <c r="B7372">
        <v>15.348648630272727</v>
      </c>
      <c r="C7372">
        <v>7.3633333333333333</v>
      </c>
      <c r="D7372">
        <v>16.306666666666668</v>
      </c>
      <c r="E7372">
        <v>15.863333333333335</v>
      </c>
      <c r="F7372">
        <v>13.733333333333334</v>
      </c>
      <c r="G7372">
        <v>13.393333333333333</v>
      </c>
    </row>
    <row r="7373" spans="1:7" x14ac:dyDescent="0.25">
      <c r="A7373" s="1" t="s">
        <v>7378</v>
      </c>
      <c r="B7373">
        <v>7.9895570427272711</v>
      </c>
      <c r="C7373">
        <v>49.213333333333331</v>
      </c>
      <c r="D7373">
        <v>24.646666666666665</v>
      </c>
      <c r="E7373">
        <v>33.949999999999996</v>
      </c>
      <c r="F7373">
        <v>34.173333333333339</v>
      </c>
      <c r="G7373">
        <v>30.583333333333332</v>
      </c>
    </row>
    <row r="7374" spans="1:7" x14ac:dyDescent="0.25">
      <c r="A7374" s="1" t="s">
        <v>7379</v>
      </c>
      <c r="B7374">
        <v>23.610141381818178</v>
      </c>
      <c r="C7374">
        <v>80.286666666666676</v>
      </c>
      <c r="D7374">
        <v>26.49</v>
      </c>
      <c r="E7374">
        <v>53.786666666666662</v>
      </c>
      <c r="F7374">
        <v>53.81</v>
      </c>
      <c r="G7374">
        <v>58.47</v>
      </c>
    </row>
    <row r="7375" spans="1:7" x14ac:dyDescent="0.25">
      <c r="A7375" s="1" t="s">
        <v>7380</v>
      </c>
      <c r="B7375">
        <v>7.352887757272728</v>
      </c>
      <c r="C7375">
        <v>30.796666666666667</v>
      </c>
      <c r="D7375">
        <v>14.813333333333333</v>
      </c>
      <c r="E7375">
        <v>22.126666666666665</v>
      </c>
      <c r="F7375">
        <v>24.76</v>
      </c>
      <c r="G7375">
        <v>23.116666666666671</v>
      </c>
    </row>
    <row r="7376" spans="1:7" x14ac:dyDescent="0.25">
      <c r="A7376" s="1" t="s">
        <v>7381</v>
      </c>
      <c r="B7376">
        <v>0.85274036363636363</v>
      </c>
      <c r="C7376">
        <v>9.5833333333333339</v>
      </c>
      <c r="D7376">
        <v>2.7866666666666671</v>
      </c>
      <c r="E7376">
        <v>3.0866666666666664</v>
      </c>
      <c r="F7376">
        <v>2.7266666666666666</v>
      </c>
      <c r="G7376">
        <v>2.6133333333333333</v>
      </c>
    </row>
    <row r="7377" spans="1:7" x14ac:dyDescent="0.25">
      <c r="A7377" s="1" t="s">
        <v>7382</v>
      </c>
      <c r="B7377">
        <v>33.153953454545452</v>
      </c>
      <c r="C7377">
        <v>35.226666666666667</v>
      </c>
      <c r="D7377">
        <v>16.593333333333334</v>
      </c>
      <c r="E7377">
        <v>26.48</v>
      </c>
      <c r="F7377">
        <v>20.373333333333331</v>
      </c>
      <c r="G7377">
        <v>19.790000000000003</v>
      </c>
    </row>
    <row r="7378" spans="1:7" x14ac:dyDescent="0.25">
      <c r="A7378" s="1" t="s">
        <v>7383</v>
      </c>
      <c r="B7378">
        <v>192.66184610909087</v>
      </c>
      <c r="C7378">
        <v>183.73666666666668</v>
      </c>
      <c r="D7378">
        <v>360.44333333333333</v>
      </c>
      <c r="E7378">
        <v>432.01666666666665</v>
      </c>
      <c r="F7378">
        <v>274.72666666666669</v>
      </c>
      <c r="G7378">
        <v>304.95</v>
      </c>
    </row>
    <row r="7379" spans="1:7" x14ac:dyDescent="0.25">
      <c r="A7379" s="1" t="s">
        <v>7384</v>
      </c>
      <c r="B7379">
        <v>6.080941284545454</v>
      </c>
      <c r="C7379">
        <v>19.093333333333334</v>
      </c>
      <c r="D7379">
        <v>57.186666666666667</v>
      </c>
      <c r="E7379">
        <v>41.723333333333329</v>
      </c>
      <c r="F7379">
        <v>13.983333333333334</v>
      </c>
      <c r="G7379">
        <v>16.183333333333334</v>
      </c>
    </row>
    <row r="7380" spans="1:7" x14ac:dyDescent="0.25">
      <c r="A7380" s="1" t="s">
        <v>7385</v>
      </c>
      <c r="B7380">
        <v>15.388518788181814</v>
      </c>
      <c r="C7380">
        <v>19.846666666666668</v>
      </c>
      <c r="D7380">
        <v>55.036666666666669</v>
      </c>
      <c r="E7380">
        <v>37.516666666666666</v>
      </c>
      <c r="F7380">
        <v>18.873333333333331</v>
      </c>
      <c r="G7380">
        <v>19.330000000000002</v>
      </c>
    </row>
    <row r="7381" spans="1:7" x14ac:dyDescent="0.25">
      <c r="A7381" s="1" t="s">
        <v>7386</v>
      </c>
      <c r="B7381">
        <v>15.86629517572727</v>
      </c>
      <c r="C7381">
        <v>4.5599999999999996</v>
      </c>
      <c r="D7381">
        <v>80.12</v>
      </c>
      <c r="E7381">
        <v>98.40666666666668</v>
      </c>
      <c r="F7381">
        <v>30.846666666666664</v>
      </c>
      <c r="G7381">
        <v>35.159999999999997</v>
      </c>
    </row>
    <row r="7382" spans="1:7" x14ac:dyDescent="0.25">
      <c r="A7382" s="1" t="s">
        <v>7387</v>
      </c>
      <c r="B7382">
        <v>56.246979297272723</v>
      </c>
      <c r="C7382">
        <v>22.263333333333335</v>
      </c>
      <c r="D7382">
        <v>104.72333333333334</v>
      </c>
      <c r="E7382">
        <v>44.319999999999993</v>
      </c>
      <c r="F7382">
        <v>18.133333333333336</v>
      </c>
      <c r="G7382">
        <v>20.63</v>
      </c>
    </row>
    <row r="7383" spans="1:7" x14ac:dyDescent="0.25">
      <c r="A7383" s="1" t="s">
        <v>7388</v>
      </c>
      <c r="B7383">
        <v>1.6494056727272728</v>
      </c>
      <c r="C7383">
        <v>1.8233333333333335</v>
      </c>
      <c r="D7383">
        <v>4.97</v>
      </c>
      <c r="E7383">
        <v>4.7299999999999995</v>
      </c>
      <c r="F7383">
        <v>2.5299999999999998</v>
      </c>
      <c r="G7383">
        <v>2.19</v>
      </c>
    </row>
    <row r="7384" spans="1:7" x14ac:dyDescent="0.25">
      <c r="A7384" s="1" t="s">
        <v>7389</v>
      </c>
      <c r="B7384">
        <v>62.446774399999988</v>
      </c>
      <c r="C7384">
        <v>13.61</v>
      </c>
      <c r="D7384">
        <v>5.7899999999999991</v>
      </c>
      <c r="E7384">
        <v>5.6933333333333325</v>
      </c>
      <c r="F7384">
        <v>31.433333333333334</v>
      </c>
      <c r="G7384">
        <v>16.453333333333333</v>
      </c>
    </row>
    <row r="7385" spans="1:7" x14ac:dyDescent="0.25">
      <c r="A7385" s="1" t="s">
        <v>7390</v>
      </c>
      <c r="B7385">
        <v>2.2907170909090908</v>
      </c>
      <c r="C7385">
        <v>3.6500000000000004</v>
      </c>
      <c r="D7385">
        <v>14.049999999999999</v>
      </c>
      <c r="E7385">
        <v>13.770000000000001</v>
      </c>
      <c r="F7385">
        <v>4.8533333333333335</v>
      </c>
      <c r="G7385">
        <v>4.41</v>
      </c>
    </row>
    <row r="7386" spans="1:7" x14ac:dyDescent="0.25">
      <c r="A7386" s="1" t="s">
        <v>7391</v>
      </c>
      <c r="B7386">
        <v>55.533646351818177</v>
      </c>
      <c r="C7386">
        <v>56.47</v>
      </c>
      <c r="D7386">
        <v>59.089999999999996</v>
      </c>
      <c r="E7386">
        <v>34.586666666666666</v>
      </c>
      <c r="F7386">
        <v>26.653333333333336</v>
      </c>
      <c r="G7386">
        <v>22.843333333333334</v>
      </c>
    </row>
    <row r="7387" spans="1:7" x14ac:dyDescent="0.25">
      <c r="A7387" s="1" t="s">
        <v>7392</v>
      </c>
      <c r="B7387">
        <v>36.71513755154546</v>
      </c>
      <c r="C7387">
        <v>7.91</v>
      </c>
      <c r="D7387">
        <v>5.9200000000000008</v>
      </c>
      <c r="E7387">
        <v>3.0366666666666666</v>
      </c>
      <c r="F7387">
        <v>7.5366666666666662</v>
      </c>
      <c r="G7387">
        <v>6.5333333333333341</v>
      </c>
    </row>
    <row r="7388" spans="1:7" x14ac:dyDescent="0.25">
      <c r="A7388" s="1" t="s">
        <v>7393</v>
      </c>
      <c r="B7388">
        <v>13.943114763636363</v>
      </c>
      <c r="C7388">
        <v>41.633333333333333</v>
      </c>
      <c r="D7388">
        <v>55.323333333333331</v>
      </c>
      <c r="E7388">
        <v>87.13666666666667</v>
      </c>
      <c r="F7388">
        <v>53.886666666666663</v>
      </c>
      <c r="G7388">
        <v>60.43</v>
      </c>
    </row>
    <row r="7389" spans="1:7" x14ac:dyDescent="0.25">
      <c r="A7389" s="1" t="s">
        <v>7394</v>
      </c>
      <c r="B7389">
        <v>9.9698493090909093</v>
      </c>
      <c r="C7389">
        <v>9.7100000000000009</v>
      </c>
      <c r="D7389">
        <v>52.4</v>
      </c>
      <c r="E7389">
        <v>31.716666666666669</v>
      </c>
      <c r="F7389">
        <v>13.646666666666668</v>
      </c>
      <c r="G7389">
        <v>17.783333333333335</v>
      </c>
    </row>
    <row r="7390" spans="1:7" x14ac:dyDescent="0.25">
      <c r="A7390" s="1" t="s">
        <v>7395</v>
      </c>
      <c r="B7390">
        <v>12.337408</v>
      </c>
      <c r="C7390">
        <v>9.5533333333333346</v>
      </c>
      <c r="D7390">
        <v>58.323333333333331</v>
      </c>
      <c r="E7390">
        <v>150.27333333333334</v>
      </c>
      <c r="F7390">
        <v>93.009999999999991</v>
      </c>
      <c r="G7390">
        <v>102.27</v>
      </c>
    </row>
    <row r="7391" spans="1:7" x14ac:dyDescent="0.25">
      <c r="A7391" s="1" t="s">
        <v>7396</v>
      </c>
      <c r="B7391">
        <v>115.88482569727272</v>
      </c>
      <c r="C7391">
        <v>34.856666666666662</v>
      </c>
      <c r="D7391">
        <v>24.206666666666667</v>
      </c>
      <c r="E7391">
        <v>31.97666666666667</v>
      </c>
      <c r="F7391">
        <v>28.423333333333336</v>
      </c>
      <c r="G7391">
        <v>28</v>
      </c>
    </row>
    <row r="7392" spans="1:7" x14ac:dyDescent="0.25">
      <c r="A7392" s="1" t="s">
        <v>7397</v>
      </c>
      <c r="B7392">
        <v>24.251864920909089</v>
      </c>
      <c r="C7392">
        <v>4.22</v>
      </c>
      <c r="D7392">
        <v>12.886666666666665</v>
      </c>
      <c r="E7392">
        <v>11.536666666666667</v>
      </c>
      <c r="F7392">
        <v>9.0200000000000014</v>
      </c>
      <c r="G7392">
        <v>7.8666666666666671</v>
      </c>
    </row>
    <row r="7393" spans="1:7" x14ac:dyDescent="0.25">
      <c r="A7393" s="1" t="s">
        <v>7398</v>
      </c>
      <c r="B7393">
        <v>5943.002417454546</v>
      </c>
      <c r="C7393">
        <v>857.6633333333333</v>
      </c>
      <c r="D7393">
        <v>10.450000000000001</v>
      </c>
      <c r="E7393">
        <v>54.883333333333333</v>
      </c>
      <c r="F7393">
        <v>16.599999999999998</v>
      </c>
      <c r="G7393">
        <v>14.136666666666665</v>
      </c>
    </row>
    <row r="7394" spans="1:7" x14ac:dyDescent="0.25">
      <c r="A7394" s="1" t="s">
        <v>7399</v>
      </c>
      <c r="B7394">
        <v>28.059421963636364</v>
      </c>
      <c r="C7394">
        <v>23.709999999999997</v>
      </c>
      <c r="D7394">
        <v>122.02666666666666</v>
      </c>
      <c r="E7394">
        <v>60.633333333333326</v>
      </c>
      <c r="F7394">
        <v>42.129999999999995</v>
      </c>
      <c r="G7394">
        <v>44.00333333333333</v>
      </c>
    </row>
    <row r="7395" spans="1:7" x14ac:dyDescent="0.25">
      <c r="A7395" s="1" t="s">
        <v>7400</v>
      </c>
      <c r="B7395">
        <v>4.716349090909091</v>
      </c>
      <c r="C7395">
        <v>2.3233333333333337</v>
      </c>
      <c r="D7395">
        <v>4.706666666666667</v>
      </c>
      <c r="E7395">
        <v>1.8699999999999999</v>
      </c>
      <c r="F7395">
        <v>2.0866666666666664</v>
      </c>
      <c r="G7395">
        <v>1.1933333333333334</v>
      </c>
    </row>
    <row r="7396" spans="1:7" x14ac:dyDescent="0.25">
      <c r="A7396" s="1" t="s">
        <v>7401</v>
      </c>
      <c r="B7396">
        <v>0.43120843636363637</v>
      </c>
      <c r="C7396">
        <v>0</v>
      </c>
      <c r="D7396">
        <v>0.49666666666666665</v>
      </c>
      <c r="E7396">
        <v>0.65</v>
      </c>
      <c r="F7396">
        <v>0.22999999999999998</v>
      </c>
      <c r="G7396">
        <v>0.15</v>
      </c>
    </row>
    <row r="7397" spans="1:7" x14ac:dyDescent="0.25">
      <c r="A7397" s="1" t="s">
        <v>7402</v>
      </c>
      <c r="B7397">
        <v>1.4035892363636362</v>
      </c>
      <c r="C7397">
        <v>1.4333333333333333</v>
      </c>
      <c r="D7397">
        <v>2.456666666666667</v>
      </c>
      <c r="E7397">
        <v>1.0633333333333332</v>
      </c>
      <c r="F7397">
        <v>1.7066666666666668</v>
      </c>
      <c r="G7397">
        <v>0.32</v>
      </c>
    </row>
    <row r="7398" spans="1:7" x14ac:dyDescent="0.25">
      <c r="A7398" s="1" t="s">
        <v>7403</v>
      </c>
      <c r="B7398">
        <v>179.38606206363636</v>
      </c>
      <c r="C7398">
        <v>268.07666666666665</v>
      </c>
      <c r="D7398">
        <v>197.56666666666669</v>
      </c>
      <c r="E7398">
        <v>360.39000000000004</v>
      </c>
      <c r="F7398">
        <v>431.05</v>
      </c>
      <c r="G7398">
        <v>442.3533333333333</v>
      </c>
    </row>
    <row r="7399" spans="1:7" x14ac:dyDescent="0.25">
      <c r="A7399" s="1" t="s">
        <v>7404</v>
      </c>
      <c r="B7399">
        <v>28.880959515454549</v>
      </c>
      <c r="C7399">
        <v>89.066666666666677</v>
      </c>
      <c r="D7399">
        <v>95.093333333333348</v>
      </c>
      <c r="E7399">
        <v>121.28333333333332</v>
      </c>
      <c r="F7399">
        <v>108.47333333333334</v>
      </c>
      <c r="G7399">
        <v>119.39999999999999</v>
      </c>
    </row>
    <row r="7400" spans="1:7" x14ac:dyDescent="0.25">
      <c r="A7400" s="1" t="s">
        <v>7405</v>
      </c>
      <c r="B7400">
        <v>23.901127951818182</v>
      </c>
      <c r="C7400">
        <v>34.199999999999996</v>
      </c>
      <c r="D7400">
        <v>21.570000000000004</v>
      </c>
      <c r="E7400">
        <v>31.929999999999996</v>
      </c>
      <c r="F7400">
        <v>42.873333333333335</v>
      </c>
      <c r="G7400">
        <v>42.033333333333331</v>
      </c>
    </row>
    <row r="7401" spans="1:7" x14ac:dyDescent="0.25">
      <c r="A7401" s="1" t="s">
        <v>7406</v>
      </c>
      <c r="B7401">
        <v>49.790627684545441</v>
      </c>
      <c r="C7401">
        <v>59.423333333333339</v>
      </c>
      <c r="D7401">
        <v>32.503333333333337</v>
      </c>
      <c r="E7401">
        <v>46.416666666666664</v>
      </c>
      <c r="F7401">
        <v>54.456666666666671</v>
      </c>
      <c r="G7401">
        <v>59.06</v>
      </c>
    </row>
    <row r="7402" spans="1:7" x14ac:dyDescent="0.25">
      <c r="A7402" s="1" t="s">
        <v>7407</v>
      </c>
      <c r="B7402">
        <v>4.077786472727273</v>
      </c>
      <c r="C7402">
        <v>46.416666666666664</v>
      </c>
      <c r="D7402">
        <v>22.75</v>
      </c>
      <c r="E7402">
        <v>32.623333333333328</v>
      </c>
      <c r="F7402">
        <v>30.376666666666669</v>
      </c>
      <c r="G7402">
        <v>32.116666666666667</v>
      </c>
    </row>
    <row r="7403" spans="1:7" x14ac:dyDescent="0.25">
      <c r="A7403" s="1" t="s">
        <v>7408</v>
      </c>
      <c r="B7403">
        <v>46.12392184272727</v>
      </c>
      <c r="C7403">
        <v>53.723333333333336</v>
      </c>
      <c r="D7403">
        <v>20.64</v>
      </c>
      <c r="E7403">
        <v>31.7</v>
      </c>
      <c r="F7403">
        <v>37.819999999999993</v>
      </c>
      <c r="G7403">
        <v>38.133333333333333</v>
      </c>
    </row>
    <row r="7404" spans="1:7" x14ac:dyDescent="0.25">
      <c r="A7404" s="1" t="s">
        <v>7409</v>
      </c>
      <c r="B7404">
        <v>1166.6069544545453</v>
      </c>
      <c r="C7404">
        <v>1037.2066666666667</v>
      </c>
      <c r="D7404">
        <v>1079.6933333333334</v>
      </c>
      <c r="E7404">
        <v>810.60666666666657</v>
      </c>
      <c r="F7404">
        <v>679.27999999999986</v>
      </c>
      <c r="G7404">
        <v>701.55000000000007</v>
      </c>
    </row>
    <row r="7405" spans="1:7" x14ac:dyDescent="0.25">
      <c r="A7405" s="1" t="s">
        <v>7410</v>
      </c>
      <c r="B7405">
        <v>7.6086206063636377</v>
      </c>
      <c r="C7405">
        <v>13.246666666666668</v>
      </c>
      <c r="D7405">
        <v>23.423333333333332</v>
      </c>
      <c r="E7405">
        <v>21.383333333333336</v>
      </c>
      <c r="F7405">
        <v>21.873333333333335</v>
      </c>
      <c r="G7405">
        <v>23.463333333333335</v>
      </c>
    </row>
    <row r="7406" spans="1:7" x14ac:dyDescent="0.25">
      <c r="A7406" s="1" t="s">
        <v>7411</v>
      </c>
      <c r="B7406">
        <v>20.890748800000001</v>
      </c>
      <c r="C7406">
        <v>9.4133333333333322</v>
      </c>
      <c r="D7406">
        <v>36.943333333333335</v>
      </c>
      <c r="E7406">
        <v>30.47666666666667</v>
      </c>
      <c r="F7406">
        <v>12.166666666666666</v>
      </c>
      <c r="G7406">
        <v>14.926666666666668</v>
      </c>
    </row>
    <row r="7407" spans="1:7" x14ac:dyDescent="0.25">
      <c r="A7407" s="1" t="s">
        <v>7412</v>
      </c>
      <c r="B7407">
        <v>43.678677818181818</v>
      </c>
      <c r="C7407">
        <v>99.59333333333332</v>
      </c>
      <c r="D7407">
        <v>37.4</v>
      </c>
      <c r="E7407">
        <v>47.076666666666661</v>
      </c>
      <c r="F7407">
        <v>90.86</v>
      </c>
      <c r="G7407">
        <v>84.723333333333329</v>
      </c>
    </row>
    <row r="7408" spans="1:7" x14ac:dyDescent="0.25">
      <c r="A7408" s="1" t="s">
        <v>7413</v>
      </c>
      <c r="B7408">
        <v>244.83036324545455</v>
      </c>
      <c r="C7408">
        <v>153.74333333333334</v>
      </c>
      <c r="D7408">
        <v>10.426666666666668</v>
      </c>
      <c r="E7408">
        <v>29.77</v>
      </c>
      <c r="F7408">
        <v>429.58</v>
      </c>
      <c r="G7408">
        <v>436.54333333333335</v>
      </c>
    </row>
    <row r="7409" spans="1:7" x14ac:dyDescent="0.25">
      <c r="A7409" s="1" t="s">
        <v>7414</v>
      </c>
      <c r="B7409">
        <v>58.254956118181823</v>
      </c>
      <c r="C7409">
        <v>140.66666666666666</v>
      </c>
      <c r="D7409">
        <v>9.5233333333333334</v>
      </c>
      <c r="E7409">
        <v>18.33666666666667</v>
      </c>
      <c r="F7409">
        <v>85.25333333333333</v>
      </c>
      <c r="G7409">
        <v>83.37</v>
      </c>
    </row>
    <row r="7410" spans="1:7" x14ac:dyDescent="0.25">
      <c r="A7410" s="1" t="s">
        <v>7415</v>
      </c>
      <c r="B7410">
        <v>26.369839418181815</v>
      </c>
      <c r="C7410">
        <v>19.579999999999998</v>
      </c>
      <c r="D7410">
        <v>25</v>
      </c>
      <c r="E7410">
        <v>26.09</v>
      </c>
      <c r="F7410">
        <v>15.856666666666667</v>
      </c>
      <c r="G7410">
        <v>14.483333333333334</v>
      </c>
    </row>
    <row r="7411" spans="1:7" x14ac:dyDescent="0.25">
      <c r="A7411" s="1" t="s">
        <v>7416</v>
      </c>
      <c r="B7411">
        <v>12.948007757545456</v>
      </c>
      <c r="C7411">
        <v>3.2099999999999995</v>
      </c>
      <c r="D7411">
        <v>17.540000000000003</v>
      </c>
      <c r="E7411">
        <v>16.033333333333331</v>
      </c>
      <c r="F7411">
        <v>11.096666666666666</v>
      </c>
      <c r="G7411">
        <v>12.159999999999998</v>
      </c>
    </row>
    <row r="7412" spans="1:7" x14ac:dyDescent="0.25">
      <c r="A7412" s="1" t="s">
        <v>7417</v>
      </c>
      <c r="B7412">
        <v>77.701363102727271</v>
      </c>
      <c r="C7412">
        <v>24.213333333333335</v>
      </c>
      <c r="D7412">
        <v>26.039999999999996</v>
      </c>
      <c r="E7412">
        <v>37.686666666666667</v>
      </c>
      <c r="F7412">
        <v>33.636666666666663</v>
      </c>
      <c r="G7412">
        <v>34.193333333333335</v>
      </c>
    </row>
    <row r="7413" spans="1:7" x14ac:dyDescent="0.25">
      <c r="A7413" s="1" t="s">
        <v>7418</v>
      </c>
      <c r="B7413">
        <v>16.129174981818185</v>
      </c>
      <c r="C7413">
        <v>47.033333333333331</v>
      </c>
      <c r="D7413">
        <v>8.1333333333333329</v>
      </c>
      <c r="E7413">
        <v>5.19</v>
      </c>
      <c r="F7413">
        <v>3.5166666666666671</v>
      </c>
      <c r="G7413">
        <v>4.8500000000000005</v>
      </c>
    </row>
    <row r="7414" spans="1:7" x14ac:dyDescent="0.25">
      <c r="A7414" s="1" t="s">
        <v>7419</v>
      </c>
      <c r="B7414">
        <v>32.339466375454549</v>
      </c>
      <c r="C7414">
        <v>12.603333333333333</v>
      </c>
      <c r="D7414">
        <v>12.030000000000001</v>
      </c>
      <c r="E7414">
        <v>13.486666666666666</v>
      </c>
      <c r="F7414">
        <v>134.75333333333333</v>
      </c>
      <c r="G7414">
        <v>196.29000000000005</v>
      </c>
    </row>
    <row r="7415" spans="1:7" x14ac:dyDescent="0.25">
      <c r="A7415" s="1" t="s">
        <v>7420</v>
      </c>
      <c r="B7415">
        <v>20.081311224545452</v>
      </c>
      <c r="C7415">
        <v>22.320000000000004</v>
      </c>
      <c r="D7415">
        <v>39.773333333333333</v>
      </c>
      <c r="E7415">
        <v>25.223333333333333</v>
      </c>
      <c r="F7415">
        <v>82.166666666666657</v>
      </c>
      <c r="G7415">
        <v>135.76666666666668</v>
      </c>
    </row>
    <row r="7416" spans="1:7" x14ac:dyDescent="0.25">
      <c r="A7416" s="1" t="s">
        <v>7421</v>
      </c>
      <c r="B7416">
        <v>113.09195559090908</v>
      </c>
      <c r="C7416">
        <v>27.223333333333333</v>
      </c>
      <c r="D7416">
        <v>29.55</v>
      </c>
      <c r="E7416">
        <v>26.873333333333335</v>
      </c>
      <c r="F7416">
        <v>112.32</v>
      </c>
      <c r="G7416">
        <v>147.31666666666669</v>
      </c>
    </row>
    <row r="7417" spans="1:7" x14ac:dyDescent="0.25">
      <c r="A7417" s="1" t="s">
        <v>7422</v>
      </c>
      <c r="B7417">
        <v>27.240280436363637</v>
      </c>
      <c r="C7417">
        <v>16.496666666666666</v>
      </c>
      <c r="D7417">
        <v>21.026666666666667</v>
      </c>
      <c r="E7417">
        <v>25.536666666666665</v>
      </c>
      <c r="F7417">
        <v>20.096666666666664</v>
      </c>
      <c r="G7417">
        <v>20.756666666666664</v>
      </c>
    </row>
    <row r="7418" spans="1:7" x14ac:dyDescent="0.25">
      <c r="A7418" s="1" t="s">
        <v>7423</v>
      </c>
      <c r="B7418">
        <v>11.473148800000001</v>
      </c>
      <c r="C7418">
        <v>12.003333333333336</v>
      </c>
      <c r="D7418">
        <v>21.01</v>
      </c>
      <c r="E7418">
        <v>22.606666666666666</v>
      </c>
      <c r="F7418">
        <v>7.5200000000000005</v>
      </c>
      <c r="G7418">
        <v>7.753333333333333</v>
      </c>
    </row>
    <row r="7419" spans="1:7" x14ac:dyDescent="0.25">
      <c r="A7419" s="1" t="s">
        <v>7424</v>
      </c>
      <c r="B7419">
        <v>22.209317429999999</v>
      </c>
      <c r="C7419">
        <v>0.96333333333333326</v>
      </c>
      <c r="D7419">
        <v>6.7166666666666659</v>
      </c>
      <c r="E7419">
        <v>3.4033333333333338</v>
      </c>
      <c r="F7419">
        <v>1.53</v>
      </c>
      <c r="G7419">
        <v>1.7933333333333337</v>
      </c>
    </row>
    <row r="7420" spans="1:7" x14ac:dyDescent="0.25">
      <c r="A7420" s="1" t="s">
        <v>7425</v>
      </c>
      <c r="B7420">
        <v>108.37036101818181</v>
      </c>
      <c r="C7420">
        <v>86.033333333333346</v>
      </c>
      <c r="D7420">
        <v>133.66999999999999</v>
      </c>
      <c r="E7420">
        <v>91.93</v>
      </c>
      <c r="F7420">
        <v>67.473333333333343</v>
      </c>
      <c r="G7420">
        <v>47.823333333333331</v>
      </c>
    </row>
    <row r="7421" spans="1:7" x14ac:dyDescent="0.25">
      <c r="A7421" s="1" t="s">
        <v>7426</v>
      </c>
      <c r="B7421">
        <v>21.0515328</v>
      </c>
      <c r="C7421">
        <v>8.7433333333333341</v>
      </c>
      <c r="D7421">
        <v>11.493333333333334</v>
      </c>
      <c r="E7421">
        <v>5.6433333333333335</v>
      </c>
      <c r="F7421">
        <v>3.3200000000000003</v>
      </c>
      <c r="G7421">
        <v>4.1333333333333329</v>
      </c>
    </row>
    <row r="7422" spans="1:7" x14ac:dyDescent="0.25">
      <c r="A7422" s="1" t="s">
        <v>7427</v>
      </c>
      <c r="B7422">
        <v>108.63592979090909</v>
      </c>
      <c r="C7422">
        <v>62.56</v>
      </c>
      <c r="D7422">
        <v>30.506666666666664</v>
      </c>
      <c r="E7422">
        <v>37.79</v>
      </c>
      <c r="F7422">
        <v>64.196666666666658</v>
      </c>
      <c r="G7422">
        <v>57.473333333333336</v>
      </c>
    </row>
    <row r="7423" spans="1:7" x14ac:dyDescent="0.25">
      <c r="A7423" s="1" t="s">
        <v>7428</v>
      </c>
      <c r="B7423">
        <v>88.70851248181819</v>
      </c>
      <c r="C7423">
        <v>86</v>
      </c>
      <c r="D7423">
        <v>38.54</v>
      </c>
      <c r="E7423">
        <v>52.793333333333329</v>
      </c>
      <c r="F7423">
        <v>51.02</v>
      </c>
      <c r="G7423">
        <v>45.526666666666671</v>
      </c>
    </row>
    <row r="7424" spans="1:7" x14ac:dyDescent="0.25">
      <c r="A7424" s="1" t="s">
        <v>7429</v>
      </c>
      <c r="B7424">
        <v>43.001028945454543</v>
      </c>
      <c r="C7424">
        <v>98.73</v>
      </c>
      <c r="D7424">
        <v>27.650000000000002</v>
      </c>
      <c r="E7424">
        <v>44.463333333333331</v>
      </c>
      <c r="F7424">
        <v>68.553333333333327</v>
      </c>
      <c r="G7424">
        <v>66.203333333333333</v>
      </c>
    </row>
    <row r="7425" spans="1:7" x14ac:dyDescent="0.25">
      <c r="A7425" s="1" t="s">
        <v>7430</v>
      </c>
      <c r="B7425">
        <v>39.987225697272727</v>
      </c>
      <c r="C7425">
        <v>164.82666666666668</v>
      </c>
      <c r="D7425">
        <v>67.073333333333323</v>
      </c>
      <c r="E7425">
        <v>75.683333333333337</v>
      </c>
      <c r="F7425">
        <v>60.606666666666662</v>
      </c>
      <c r="G7425">
        <v>58.643333333333338</v>
      </c>
    </row>
    <row r="7426" spans="1:7" x14ac:dyDescent="0.25">
      <c r="A7426" s="1" t="s">
        <v>7431</v>
      </c>
      <c r="B7426">
        <v>13.838751902727273</v>
      </c>
      <c r="C7426">
        <v>9.5133333333333336</v>
      </c>
      <c r="D7426">
        <v>8.8366666666666678</v>
      </c>
      <c r="E7426">
        <v>5.8500000000000005</v>
      </c>
      <c r="F7426">
        <v>39.006666666666668</v>
      </c>
      <c r="G7426">
        <v>67.62</v>
      </c>
    </row>
    <row r="7427" spans="1:7" x14ac:dyDescent="0.25">
      <c r="A7427" s="1" t="s">
        <v>7432</v>
      </c>
      <c r="B7427">
        <v>27.77387849727273</v>
      </c>
      <c r="C7427">
        <v>30.900000000000002</v>
      </c>
      <c r="D7427">
        <v>75.123333333333335</v>
      </c>
      <c r="E7427">
        <v>31.73</v>
      </c>
      <c r="F7427">
        <v>19.866666666666664</v>
      </c>
      <c r="G7427">
        <v>18.723333333333333</v>
      </c>
    </row>
    <row r="7428" spans="1:7" x14ac:dyDescent="0.25">
      <c r="A7428" s="1" t="s">
        <v>7433</v>
      </c>
      <c r="B7428">
        <v>24.972193551818183</v>
      </c>
      <c r="C7428">
        <v>18.416666666666668</v>
      </c>
      <c r="D7428">
        <v>16.783333333333331</v>
      </c>
      <c r="E7428">
        <v>18.016666666666666</v>
      </c>
      <c r="F7428">
        <v>12.276666666666666</v>
      </c>
      <c r="G7428">
        <v>14.156666666666666</v>
      </c>
    </row>
    <row r="7429" spans="1:7" x14ac:dyDescent="0.25">
      <c r="A7429" s="1" t="s">
        <v>7434</v>
      </c>
      <c r="B7429">
        <v>725.12669003636358</v>
      </c>
      <c r="C7429">
        <v>80.396666666666661</v>
      </c>
      <c r="D7429">
        <v>2918.8266666666664</v>
      </c>
      <c r="E7429">
        <v>3162.2999999999997</v>
      </c>
      <c r="F7429">
        <v>826.09666666666669</v>
      </c>
      <c r="G7429">
        <v>1037.1899999999998</v>
      </c>
    </row>
    <row r="7430" spans="1:7" x14ac:dyDescent="0.25">
      <c r="A7430" s="1" t="s">
        <v>7435</v>
      </c>
      <c r="B7430">
        <v>17.681507684545455</v>
      </c>
      <c r="C7430">
        <v>106.65666666666668</v>
      </c>
      <c r="D7430">
        <v>41.69</v>
      </c>
      <c r="E7430">
        <v>54.173333333333325</v>
      </c>
      <c r="F7430">
        <v>75.243333333333325</v>
      </c>
      <c r="G7430">
        <v>75.05</v>
      </c>
    </row>
    <row r="7431" spans="1:7" x14ac:dyDescent="0.25">
      <c r="A7431" s="1" t="s">
        <v>7436</v>
      </c>
      <c r="B7431">
        <v>180.98666181818183</v>
      </c>
      <c r="C7431">
        <v>97.68</v>
      </c>
      <c r="D7431">
        <v>51.44</v>
      </c>
      <c r="E7431">
        <v>56.366666666666674</v>
      </c>
      <c r="F7431">
        <v>81.156666666666666</v>
      </c>
      <c r="G7431">
        <v>91.366666666666674</v>
      </c>
    </row>
    <row r="7432" spans="1:7" x14ac:dyDescent="0.25">
      <c r="A7432" s="1" t="s">
        <v>7437</v>
      </c>
      <c r="B7432">
        <v>45.192349381818183</v>
      </c>
      <c r="C7432">
        <v>32.686666666666667</v>
      </c>
      <c r="D7432">
        <v>576.89666666666665</v>
      </c>
      <c r="E7432">
        <v>266.79666666666662</v>
      </c>
      <c r="F7432">
        <v>126.83666666666666</v>
      </c>
      <c r="G7432">
        <v>144.82666666666668</v>
      </c>
    </row>
    <row r="7433" spans="1:7" x14ac:dyDescent="0.25">
      <c r="A7433" s="1" t="s">
        <v>7438</v>
      </c>
      <c r="B7433">
        <v>406.53552029090918</v>
      </c>
      <c r="C7433">
        <v>82.123333333333335</v>
      </c>
      <c r="D7433">
        <v>30.213333333333338</v>
      </c>
      <c r="E7433">
        <v>37.020000000000003</v>
      </c>
      <c r="F7433">
        <v>44.79666666666666</v>
      </c>
      <c r="G7433">
        <v>50.123333333333335</v>
      </c>
    </row>
    <row r="7434" spans="1:7" x14ac:dyDescent="0.25">
      <c r="A7434" s="1" t="s">
        <v>7439</v>
      </c>
      <c r="B7434">
        <v>185.97306327272727</v>
      </c>
      <c r="C7434">
        <v>1831.7666666666664</v>
      </c>
      <c r="D7434">
        <v>482.84666666666664</v>
      </c>
      <c r="E7434">
        <v>322.49666666666667</v>
      </c>
      <c r="F7434">
        <v>102.24</v>
      </c>
      <c r="G7434">
        <v>98.976666666666674</v>
      </c>
    </row>
    <row r="7435" spans="1:7" x14ac:dyDescent="0.25">
      <c r="A7435" s="1" t="s">
        <v>7440</v>
      </c>
      <c r="B7435">
        <v>49.361166739090912</v>
      </c>
      <c r="C7435">
        <v>103.55</v>
      </c>
      <c r="D7435">
        <v>11.659999999999998</v>
      </c>
      <c r="E7435">
        <v>21.19</v>
      </c>
      <c r="F7435">
        <v>74.993333333333325</v>
      </c>
      <c r="G7435">
        <v>77.7</v>
      </c>
    </row>
    <row r="7436" spans="1:7" x14ac:dyDescent="0.25">
      <c r="A7436" s="1" t="s">
        <v>7441</v>
      </c>
      <c r="B7436">
        <v>215.24249173636363</v>
      </c>
      <c r="C7436">
        <v>126.77333333333335</v>
      </c>
      <c r="D7436">
        <v>28.88</v>
      </c>
      <c r="E7436">
        <v>41.879999999999995</v>
      </c>
      <c r="F7436">
        <v>621.21333333333325</v>
      </c>
      <c r="G7436">
        <v>626.97666666666669</v>
      </c>
    </row>
    <row r="7437" spans="1:7" x14ac:dyDescent="0.25">
      <c r="A7437" s="1" t="s">
        <v>7442</v>
      </c>
      <c r="B7437">
        <v>108.87218782999999</v>
      </c>
      <c r="C7437">
        <v>90.036666666666676</v>
      </c>
      <c r="D7437">
        <v>71.736666666666665</v>
      </c>
      <c r="E7437">
        <v>92.983333333333334</v>
      </c>
      <c r="F7437">
        <v>122.25</v>
      </c>
      <c r="G7437">
        <v>130.53333333333333</v>
      </c>
    </row>
    <row r="7438" spans="1:7" x14ac:dyDescent="0.25">
      <c r="A7438" s="1" t="s">
        <v>7443</v>
      </c>
      <c r="B7438">
        <v>82.034035393636358</v>
      </c>
      <c r="C7438">
        <v>41.036666666666669</v>
      </c>
      <c r="D7438">
        <v>41.016666666666673</v>
      </c>
      <c r="E7438">
        <v>38.64</v>
      </c>
      <c r="F7438">
        <v>38.846666666666671</v>
      </c>
      <c r="G7438">
        <v>37.823333333333331</v>
      </c>
    </row>
    <row r="7439" spans="1:7" x14ac:dyDescent="0.25">
      <c r="A7439" s="1" t="s">
        <v>7444</v>
      </c>
      <c r="B7439">
        <v>20.456894642727278</v>
      </c>
      <c r="C7439">
        <v>140.01</v>
      </c>
      <c r="D7439">
        <v>118.55666666666667</v>
      </c>
      <c r="E7439">
        <v>82.736666666666665</v>
      </c>
      <c r="F7439">
        <v>90.193333333333328</v>
      </c>
      <c r="G7439">
        <v>119.55666666666667</v>
      </c>
    </row>
    <row r="7440" spans="1:7" x14ac:dyDescent="0.25">
      <c r="A7440" s="1" t="s">
        <v>7445</v>
      </c>
      <c r="B7440">
        <v>11.591778327272728</v>
      </c>
      <c r="C7440">
        <v>1.0133333333333334</v>
      </c>
      <c r="D7440">
        <v>6.3166666666666673</v>
      </c>
      <c r="E7440">
        <v>4.5466666666666669</v>
      </c>
      <c r="F7440">
        <v>2.9533333333333331</v>
      </c>
      <c r="G7440">
        <v>4.1000000000000005</v>
      </c>
    </row>
    <row r="7441" spans="1:7" x14ac:dyDescent="0.25">
      <c r="A7441" s="1" t="s">
        <v>7446</v>
      </c>
      <c r="B7441">
        <v>4.4550123636363645</v>
      </c>
      <c r="C7441">
        <v>3.2466666666666666</v>
      </c>
      <c r="D7441">
        <v>34.079999999999991</v>
      </c>
      <c r="E7441">
        <v>26.02</v>
      </c>
      <c r="F7441">
        <v>14.753333333333332</v>
      </c>
      <c r="G7441">
        <v>16.309999999999999</v>
      </c>
    </row>
    <row r="7442" spans="1:7" x14ac:dyDescent="0.25">
      <c r="A7442" s="1" t="s">
        <v>7447</v>
      </c>
      <c r="B7442">
        <v>1.7606263272727274</v>
      </c>
      <c r="C7442">
        <v>0.6333333333333333</v>
      </c>
      <c r="D7442">
        <v>5.206666666666667</v>
      </c>
      <c r="E7442">
        <v>4.0766666666666671</v>
      </c>
      <c r="F7442">
        <v>2.8233333333333328</v>
      </c>
      <c r="G7442">
        <v>3.0733333333333328</v>
      </c>
    </row>
    <row r="7443" spans="1:7" x14ac:dyDescent="0.25">
      <c r="A7443" s="1" t="s">
        <v>7448</v>
      </c>
      <c r="B7443">
        <v>274.03978356363638</v>
      </c>
      <c r="C7443">
        <v>34.15</v>
      </c>
      <c r="D7443">
        <v>1.9133333333333333</v>
      </c>
      <c r="E7443">
        <v>4.9899999999999993</v>
      </c>
      <c r="F7443">
        <v>2.7566666666666664</v>
      </c>
      <c r="G7443">
        <v>1.7866666666666664</v>
      </c>
    </row>
    <row r="7444" spans="1:7" x14ac:dyDescent="0.25">
      <c r="A7444" s="1" t="s">
        <v>7449</v>
      </c>
      <c r="B7444">
        <v>142.12332509090908</v>
      </c>
      <c r="C7444">
        <v>41.21</v>
      </c>
      <c r="D7444">
        <v>11.933333333333335</v>
      </c>
      <c r="E7444">
        <v>33.443333333333335</v>
      </c>
      <c r="F7444">
        <v>18.413333333333334</v>
      </c>
      <c r="G7444">
        <v>19.34</v>
      </c>
    </row>
    <row r="7445" spans="1:7" x14ac:dyDescent="0.25">
      <c r="A7445" s="1" t="s">
        <v>7450</v>
      </c>
      <c r="B7445">
        <v>410.63895592727272</v>
      </c>
      <c r="C7445">
        <v>141.98333333333332</v>
      </c>
      <c r="D7445">
        <v>63.383333333333326</v>
      </c>
      <c r="E7445">
        <v>88.713333333333324</v>
      </c>
      <c r="F7445">
        <v>193.91333333333333</v>
      </c>
      <c r="G7445">
        <v>193.53</v>
      </c>
    </row>
    <row r="7446" spans="1:7" x14ac:dyDescent="0.25">
      <c r="A7446" s="1" t="s">
        <v>7451</v>
      </c>
      <c r="B7446">
        <v>28.154638545454546</v>
      </c>
      <c r="C7446">
        <v>18.273333333333333</v>
      </c>
      <c r="D7446">
        <v>104.00666666666666</v>
      </c>
      <c r="E7446">
        <v>87.283333333333317</v>
      </c>
      <c r="F7446">
        <v>51.346666666666664</v>
      </c>
      <c r="G7446">
        <v>54.470000000000006</v>
      </c>
    </row>
    <row r="7447" spans="1:7" x14ac:dyDescent="0.25">
      <c r="A7447" s="1" t="s">
        <v>7452</v>
      </c>
      <c r="B7447">
        <v>4.5141312969999996</v>
      </c>
      <c r="C7447">
        <v>11.516666666666666</v>
      </c>
      <c r="D7447">
        <v>12.82</v>
      </c>
      <c r="E7447">
        <v>17.459999999999997</v>
      </c>
      <c r="F7447">
        <v>42.593333333333334</v>
      </c>
      <c r="G7447">
        <v>32.93333333333333</v>
      </c>
    </row>
    <row r="7448" spans="1:7" x14ac:dyDescent="0.25">
      <c r="A7448" s="1" t="s">
        <v>7453</v>
      </c>
      <c r="B7448">
        <v>22.930675781818181</v>
      </c>
      <c r="C7448">
        <v>37.943333333333335</v>
      </c>
      <c r="D7448">
        <v>27.956666666666667</v>
      </c>
      <c r="E7448">
        <v>33.96</v>
      </c>
      <c r="F7448">
        <v>40.383333333333333</v>
      </c>
      <c r="G7448">
        <v>42.586666666666666</v>
      </c>
    </row>
    <row r="7449" spans="1:7" x14ac:dyDescent="0.25">
      <c r="A7449" s="1" t="s">
        <v>7454</v>
      </c>
      <c r="B7449">
        <v>487.5329749363637</v>
      </c>
      <c r="C7449">
        <v>203.71666666666667</v>
      </c>
      <c r="D7449">
        <v>96.126666666666665</v>
      </c>
      <c r="E7449">
        <v>163.60000000000002</v>
      </c>
      <c r="F7449">
        <v>201.46333333333337</v>
      </c>
      <c r="G7449">
        <v>206.05333333333331</v>
      </c>
    </row>
    <row r="7450" spans="1:7" x14ac:dyDescent="0.25">
      <c r="A7450" s="1" t="s">
        <v>7455</v>
      </c>
      <c r="B7450">
        <v>48.268945648181813</v>
      </c>
      <c r="C7450">
        <v>70.696666666666658</v>
      </c>
      <c r="D7450">
        <v>25.053333333333331</v>
      </c>
      <c r="E7450">
        <v>36.75</v>
      </c>
      <c r="F7450">
        <v>77.24666666666667</v>
      </c>
      <c r="G7450">
        <v>81.603333333333339</v>
      </c>
    </row>
    <row r="7451" spans="1:7" x14ac:dyDescent="0.25">
      <c r="A7451" s="1" t="s">
        <v>7456</v>
      </c>
      <c r="B7451">
        <v>23.163627054545454</v>
      </c>
      <c r="C7451">
        <v>72.753333333333345</v>
      </c>
      <c r="D7451">
        <v>36.880000000000003</v>
      </c>
      <c r="E7451">
        <v>42.073333333333331</v>
      </c>
      <c r="F7451">
        <v>55.016666666666673</v>
      </c>
      <c r="G7451">
        <v>49.243333333333339</v>
      </c>
    </row>
    <row r="7452" spans="1:7" x14ac:dyDescent="0.25">
      <c r="A7452" s="1" t="s">
        <v>7457</v>
      </c>
      <c r="B7452">
        <v>42.006178520909096</v>
      </c>
      <c r="C7452">
        <v>34.206666666666671</v>
      </c>
      <c r="D7452">
        <v>20.456666666666667</v>
      </c>
      <c r="E7452">
        <v>24.893333333333334</v>
      </c>
      <c r="F7452">
        <v>23.853333333333335</v>
      </c>
      <c r="G7452">
        <v>23.74</v>
      </c>
    </row>
    <row r="7453" spans="1:7" x14ac:dyDescent="0.25">
      <c r="A7453" s="1" t="s">
        <v>7458</v>
      </c>
      <c r="B7453">
        <v>96.726094354545452</v>
      </c>
      <c r="C7453">
        <v>179.93666666666664</v>
      </c>
      <c r="D7453">
        <v>90.956666666666663</v>
      </c>
      <c r="E7453">
        <v>113.97666666666667</v>
      </c>
      <c r="F7453">
        <v>121.60666666666667</v>
      </c>
      <c r="G7453">
        <v>128.18</v>
      </c>
    </row>
    <row r="7454" spans="1:7" x14ac:dyDescent="0.25">
      <c r="A7454" s="1" t="s">
        <v>7459</v>
      </c>
      <c r="B7454">
        <v>109.59099946636366</v>
      </c>
      <c r="C7454">
        <v>124.94666666666667</v>
      </c>
      <c r="D7454">
        <v>72.683333333333337</v>
      </c>
      <c r="E7454">
        <v>110.20666666666666</v>
      </c>
      <c r="F7454">
        <v>84.693333333333328</v>
      </c>
      <c r="G7454">
        <v>91.910000000000011</v>
      </c>
    </row>
    <row r="7455" spans="1:7" x14ac:dyDescent="0.25">
      <c r="A7455" s="1" t="s">
        <v>7460</v>
      </c>
      <c r="B7455">
        <v>61.261403245454538</v>
      </c>
      <c r="C7455">
        <v>32.25333333333333</v>
      </c>
      <c r="D7455">
        <v>27.840000000000003</v>
      </c>
      <c r="E7455">
        <v>19.886666666666667</v>
      </c>
      <c r="F7455">
        <v>9.0933333333333337</v>
      </c>
      <c r="G7455">
        <v>9.4166666666666661</v>
      </c>
    </row>
    <row r="7456" spans="1:7" x14ac:dyDescent="0.25">
      <c r="A7456" s="1" t="s">
        <v>7461</v>
      </c>
      <c r="B7456">
        <v>5.974545163636364</v>
      </c>
      <c r="C7456">
        <v>26.173333333333336</v>
      </c>
      <c r="D7456">
        <v>12.943333333333333</v>
      </c>
      <c r="E7456">
        <v>19.003333333333334</v>
      </c>
      <c r="F7456">
        <v>26.623333333333331</v>
      </c>
      <c r="G7456">
        <v>23.72</v>
      </c>
    </row>
    <row r="7457" spans="1:7" x14ac:dyDescent="0.25">
      <c r="A7457" s="1" t="s">
        <v>7462</v>
      </c>
      <c r="B7457">
        <v>24.916037624545449</v>
      </c>
      <c r="C7457">
        <v>88.15666666666668</v>
      </c>
      <c r="D7457">
        <v>27.856666666666669</v>
      </c>
      <c r="E7457">
        <v>35.44</v>
      </c>
      <c r="F7457">
        <v>76.423333333333332</v>
      </c>
      <c r="G7457">
        <v>73.273333333333326</v>
      </c>
    </row>
    <row r="7458" spans="1:7" x14ac:dyDescent="0.25">
      <c r="A7458" s="1" t="s">
        <v>7463</v>
      </c>
      <c r="B7458">
        <v>84.402715733636356</v>
      </c>
      <c r="C7458">
        <v>170.34</v>
      </c>
      <c r="D7458">
        <v>121.30333333333333</v>
      </c>
      <c r="E7458">
        <v>128.09666666666666</v>
      </c>
      <c r="F7458">
        <v>167.96666666666667</v>
      </c>
      <c r="G7458">
        <v>196.54666666666665</v>
      </c>
    </row>
    <row r="7459" spans="1:7" x14ac:dyDescent="0.25">
      <c r="A7459" s="1" t="s">
        <v>7464</v>
      </c>
      <c r="B7459">
        <v>3.9310792727272728</v>
      </c>
      <c r="C7459">
        <v>24.873333333333335</v>
      </c>
      <c r="D7459">
        <v>7.663333333333334</v>
      </c>
      <c r="E7459">
        <v>5.543333333333333</v>
      </c>
      <c r="F7459">
        <v>6.6333333333333329</v>
      </c>
      <c r="G7459">
        <v>6.7200000000000015</v>
      </c>
    </row>
    <row r="7460" spans="1:7" x14ac:dyDescent="0.25">
      <c r="A7460" s="1" t="s">
        <v>7465</v>
      </c>
      <c r="B7460">
        <v>12.590794763636364</v>
      </c>
      <c r="C7460">
        <v>97.99666666666667</v>
      </c>
      <c r="D7460">
        <v>42.246666666666663</v>
      </c>
      <c r="E7460">
        <v>46.013333333333328</v>
      </c>
      <c r="F7460">
        <v>29.986666666666668</v>
      </c>
      <c r="G7460">
        <v>32.44</v>
      </c>
    </row>
    <row r="7461" spans="1:7" x14ac:dyDescent="0.25">
      <c r="A7461" s="1" t="s">
        <v>7466</v>
      </c>
      <c r="B7461">
        <v>6.3046272972727282</v>
      </c>
      <c r="C7461">
        <v>52.593333333333334</v>
      </c>
      <c r="D7461">
        <v>55.856666666666662</v>
      </c>
      <c r="E7461">
        <v>46.663333333333334</v>
      </c>
      <c r="F7461">
        <v>22.080000000000002</v>
      </c>
      <c r="G7461">
        <v>23.353333333333328</v>
      </c>
    </row>
    <row r="7462" spans="1:7" x14ac:dyDescent="0.25">
      <c r="A7462" s="1" t="s">
        <v>7467</v>
      </c>
      <c r="B7462">
        <v>853.10809845454537</v>
      </c>
      <c r="C7462">
        <v>80.28</v>
      </c>
      <c r="D7462">
        <v>23.776666666666667</v>
      </c>
      <c r="E7462">
        <v>39.869999999999997</v>
      </c>
      <c r="F7462">
        <v>120.39666666666666</v>
      </c>
      <c r="G7462">
        <v>113.02</v>
      </c>
    </row>
    <row r="7463" spans="1:7" x14ac:dyDescent="0.25">
      <c r="A7463" s="1" t="s">
        <v>7468</v>
      </c>
      <c r="B7463">
        <v>36.181552388181814</v>
      </c>
      <c r="C7463">
        <v>71.83</v>
      </c>
      <c r="D7463">
        <v>30.75</v>
      </c>
      <c r="E7463">
        <v>42.96</v>
      </c>
      <c r="F7463">
        <v>52.766666666666673</v>
      </c>
      <c r="G7463">
        <v>52.02</v>
      </c>
    </row>
    <row r="7464" spans="1:7" x14ac:dyDescent="0.25">
      <c r="A7464" s="1" t="s">
        <v>7469</v>
      </c>
      <c r="B7464">
        <v>0.97404373336363637</v>
      </c>
      <c r="C7464">
        <v>0.62666666666666659</v>
      </c>
      <c r="D7464">
        <v>5.53</v>
      </c>
      <c r="E7464">
        <v>3.2733333333333334</v>
      </c>
      <c r="F7464">
        <v>2.1266666666666665</v>
      </c>
      <c r="G7464">
        <v>2.8266666666666667</v>
      </c>
    </row>
    <row r="7465" spans="1:7" x14ac:dyDescent="0.25">
      <c r="A7465" s="1" t="s">
        <v>7470</v>
      </c>
      <c r="B7465">
        <v>5.1655662545454542</v>
      </c>
      <c r="C7465">
        <v>26.77</v>
      </c>
      <c r="D7465">
        <v>22.123333333333335</v>
      </c>
      <c r="E7465">
        <v>21.006666666666664</v>
      </c>
      <c r="F7465">
        <v>17.466666666666669</v>
      </c>
      <c r="G7465">
        <v>19.309999999999999</v>
      </c>
    </row>
    <row r="7466" spans="1:7" x14ac:dyDescent="0.25">
      <c r="A7466" s="1" t="s">
        <v>7471</v>
      </c>
      <c r="B7466">
        <v>132.02065502727271</v>
      </c>
      <c r="C7466">
        <v>147.15666666666667</v>
      </c>
      <c r="D7466">
        <v>64.95</v>
      </c>
      <c r="E7466">
        <v>95.613333333333344</v>
      </c>
      <c r="F7466">
        <v>99.69</v>
      </c>
      <c r="G7466">
        <v>100.92666666666666</v>
      </c>
    </row>
    <row r="7467" spans="1:7" x14ac:dyDescent="0.25">
      <c r="A7467" s="1" t="s">
        <v>7472</v>
      </c>
      <c r="B7467">
        <v>12.184688969727272</v>
      </c>
      <c r="C7467">
        <v>67.193333333333328</v>
      </c>
      <c r="D7467">
        <v>33.380000000000003</v>
      </c>
      <c r="E7467">
        <v>35.923333333333339</v>
      </c>
      <c r="F7467">
        <v>38.580000000000005</v>
      </c>
      <c r="G7467">
        <v>41.13</v>
      </c>
    </row>
    <row r="7468" spans="1:7" x14ac:dyDescent="0.25">
      <c r="A7468" s="1" t="s">
        <v>7473</v>
      </c>
      <c r="B7468">
        <v>52.137564606363647</v>
      </c>
      <c r="C7468">
        <v>49.443333333333335</v>
      </c>
      <c r="D7468">
        <v>49.383333333333333</v>
      </c>
      <c r="E7468">
        <v>58.6</v>
      </c>
      <c r="F7468">
        <v>78.41</v>
      </c>
      <c r="G7468">
        <v>100.50666666666666</v>
      </c>
    </row>
    <row r="7469" spans="1:7" x14ac:dyDescent="0.25">
      <c r="A7469" s="1" t="s">
        <v>7474</v>
      </c>
      <c r="B7469">
        <v>19.078562133636364</v>
      </c>
      <c r="C7469">
        <v>9.6300000000000008</v>
      </c>
      <c r="D7469">
        <v>2.7099999999999995</v>
      </c>
      <c r="E7469">
        <v>4.9066666666666672</v>
      </c>
      <c r="F7469">
        <v>41.103333333333332</v>
      </c>
      <c r="G7469">
        <v>46.293333333333329</v>
      </c>
    </row>
    <row r="7470" spans="1:7" x14ac:dyDescent="0.25">
      <c r="A7470" s="1" t="s">
        <v>7475</v>
      </c>
      <c r="B7470">
        <v>223.85838952727272</v>
      </c>
      <c r="C7470">
        <v>356.05333333333334</v>
      </c>
      <c r="D7470">
        <v>207.04333333333332</v>
      </c>
      <c r="E7470">
        <v>82.103333333333339</v>
      </c>
      <c r="F7470">
        <v>28.143333333333334</v>
      </c>
      <c r="G7470">
        <v>31.376666666666665</v>
      </c>
    </row>
    <row r="7471" spans="1:7" x14ac:dyDescent="0.25">
      <c r="A7471" s="1" t="s">
        <v>7476</v>
      </c>
      <c r="B7471">
        <v>36.625053866363643</v>
      </c>
      <c r="C7471">
        <v>34.256666666666668</v>
      </c>
      <c r="D7471">
        <v>25.943333333333332</v>
      </c>
      <c r="E7471">
        <v>35.823333333333331</v>
      </c>
      <c r="F7471">
        <v>42.506666666666668</v>
      </c>
      <c r="G7471">
        <v>45.819999999999993</v>
      </c>
    </row>
    <row r="7472" spans="1:7" x14ac:dyDescent="0.25">
      <c r="A7472" s="1" t="s">
        <v>7477</v>
      </c>
      <c r="B7472">
        <v>71.48628877545454</v>
      </c>
      <c r="C7472">
        <v>96.179999999999993</v>
      </c>
      <c r="D7472">
        <v>46.466666666666669</v>
      </c>
      <c r="E7472">
        <v>61.556666666666665</v>
      </c>
      <c r="F7472">
        <v>100.54</v>
      </c>
      <c r="G7472">
        <v>111.79333333333334</v>
      </c>
    </row>
    <row r="7473" spans="1:7" x14ac:dyDescent="0.25">
      <c r="A7473" s="1" t="s">
        <v>7478</v>
      </c>
      <c r="B7473">
        <v>137.6093537909091</v>
      </c>
      <c r="C7473">
        <v>58.589999999999996</v>
      </c>
      <c r="D7473">
        <v>32.909999999999997</v>
      </c>
      <c r="E7473">
        <v>55.34</v>
      </c>
      <c r="F7473">
        <v>68.760000000000005</v>
      </c>
      <c r="G7473">
        <v>64.339999999999989</v>
      </c>
    </row>
    <row r="7474" spans="1:7" x14ac:dyDescent="0.25">
      <c r="A7474" s="1" t="s">
        <v>7479</v>
      </c>
      <c r="B7474">
        <v>38.658748993636365</v>
      </c>
      <c r="C7474">
        <v>103.39333333333333</v>
      </c>
      <c r="D7474">
        <v>104.96666666666668</v>
      </c>
      <c r="E7474">
        <v>123.91333333333334</v>
      </c>
      <c r="F7474">
        <v>100.47333333333334</v>
      </c>
      <c r="G7474">
        <v>107.32666666666667</v>
      </c>
    </row>
    <row r="7475" spans="1:7" x14ac:dyDescent="0.25">
      <c r="A7475" s="1" t="s">
        <v>7480</v>
      </c>
      <c r="B7475">
        <v>60.963398011818178</v>
      </c>
      <c r="C7475">
        <v>98.306666666666658</v>
      </c>
      <c r="D7475">
        <v>56.026666666666664</v>
      </c>
      <c r="E7475">
        <v>61.176666666666669</v>
      </c>
      <c r="F7475">
        <v>67.849999999999994</v>
      </c>
      <c r="G7475">
        <v>59.620000000000005</v>
      </c>
    </row>
    <row r="7476" spans="1:7" x14ac:dyDescent="0.25">
      <c r="A7476" s="1" t="s">
        <v>7481</v>
      </c>
      <c r="B7476">
        <v>107.89872135727273</v>
      </c>
      <c r="C7476">
        <v>88.649999999999991</v>
      </c>
      <c r="D7476">
        <v>29.613333333333333</v>
      </c>
      <c r="E7476">
        <v>60.863333333333323</v>
      </c>
      <c r="F7476">
        <v>86.179999999999993</v>
      </c>
      <c r="G7476">
        <v>84.313333333333333</v>
      </c>
    </row>
    <row r="7477" spans="1:7" x14ac:dyDescent="0.25">
      <c r="A7477" s="1" t="s">
        <v>7482</v>
      </c>
      <c r="B7477">
        <v>15.43445827881818</v>
      </c>
      <c r="C7477">
        <v>15.516666666666666</v>
      </c>
      <c r="D7477">
        <v>62.02</v>
      </c>
      <c r="E7477">
        <v>35.733333333333334</v>
      </c>
      <c r="F7477">
        <v>22.13</v>
      </c>
      <c r="G7477">
        <v>24.733333333333334</v>
      </c>
    </row>
    <row r="7478" spans="1:7" x14ac:dyDescent="0.25">
      <c r="A7478" s="1" t="s">
        <v>7483</v>
      </c>
      <c r="B7478">
        <v>9.9326471757272721</v>
      </c>
      <c r="C7478">
        <v>9.8633333333333351</v>
      </c>
      <c r="D7478">
        <v>13.043333333333331</v>
      </c>
      <c r="E7478">
        <v>15.980000000000002</v>
      </c>
      <c r="F7478">
        <v>11.963333333333333</v>
      </c>
      <c r="G7478">
        <v>12.996666666666664</v>
      </c>
    </row>
    <row r="7479" spans="1:7" x14ac:dyDescent="0.25">
      <c r="A7479" s="1" t="s">
        <v>7484</v>
      </c>
      <c r="B7479">
        <v>3.1943833211818178</v>
      </c>
      <c r="C7479">
        <v>22.87</v>
      </c>
      <c r="D7479">
        <v>18.683333333333334</v>
      </c>
      <c r="E7479">
        <v>28.56</v>
      </c>
      <c r="F7479">
        <v>23.083333333333332</v>
      </c>
      <c r="G7479">
        <v>21.16</v>
      </c>
    </row>
    <row r="7480" spans="1:7" x14ac:dyDescent="0.25">
      <c r="A7480" s="1" t="s">
        <v>7485</v>
      </c>
      <c r="B7480">
        <v>15.636366157272727</v>
      </c>
      <c r="C7480">
        <v>48.593333333333334</v>
      </c>
      <c r="D7480">
        <v>29.433333333333334</v>
      </c>
      <c r="E7480">
        <v>40.869999999999997</v>
      </c>
      <c r="F7480">
        <v>38.583333333333336</v>
      </c>
      <c r="G7480">
        <v>37.79666666666666</v>
      </c>
    </row>
    <row r="7481" spans="1:7" x14ac:dyDescent="0.25">
      <c r="A7481" s="1" t="s">
        <v>7486</v>
      </c>
      <c r="B7481">
        <v>182.18795733636364</v>
      </c>
      <c r="C7481">
        <v>94.123333333333335</v>
      </c>
      <c r="D7481">
        <v>18.363333333333333</v>
      </c>
      <c r="E7481">
        <v>24.953333333333333</v>
      </c>
      <c r="F7481">
        <v>33.113333333333337</v>
      </c>
      <c r="G7481">
        <v>34.893333333333338</v>
      </c>
    </row>
    <row r="7482" spans="1:7" x14ac:dyDescent="0.25">
      <c r="A7482" s="1" t="s">
        <v>7487</v>
      </c>
      <c r="B7482">
        <v>279.50064795454546</v>
      </c>
      <c r="C7482">
        <v>649.82000000000005</v>
      </c>
      <c r="D7482">
        <v>901.77666666666664</v>
      </c>
      <c r="E7482">
        <v>467.56333333333333</v>
      </c>
      <c r="F7482">
        <v>195.47666666666669</v>
      </c>
      <c r="G7482">
        <v>206.02999999999997</v>
      </c>
    </row>
    <row r="7483" spans="1:7" x14ac:dyDescent="0.25">
      <c r="A7483" s="1" t="s">
        <v>7488</v>
      </c>
      <c r="B7483">
        <v>12.042102497</v>
      </c>
      <c r="C7483">
        <v>149.41333333333333</v>
      </c>
      <c r="D7483">
        <v>34.866666666666667</v>
      </c>
      <c r="E7483">
        <v>64.03</v>
      </c>
      <c r="F7483">
        <v>83.756666666666675</v>
      </c>
      <c r="G7483">
        <v>53.376666666666665</v>
      </c>
    </row>
    <row r="7484" spans="1:7" x14ac:dyDescent="0.25">
      <c r="A7484" s="1" t="s">
        <v>7489</v>
      </c>
      <c r="B7484">
        <v>45.466238545454537</v>
      </c>
      <c r="C7484">
        <v>168.49666666666667</v>
      </c>
      <c r="D7484">
        <v>35.69</v>
      </c>
      <c r="E7484">
        <v>38.873333333333335</v>
      </c>
      <c r="F7484">
        <v>29.959999999999997</v>
      </c>
      <c r="G7484">
        <v>29.26</v>
      </c>
    </row>
    <row r="7485" spans="1:7" x14ac:dyDescent="0.25">
      <c r="A7485" s="1" t="s">
        <v>7490</v>
      </c>
      <c r="B7485">
        <v>21.305858715454544</v>
      </c>
      <c r="C7485">
        <v>0</v>
      </c>
      <c r="D7485">
        <v>0</v>
      </c>
      <c r="E7485">
        <v>0</v>
      </c>
      <c r="F7485">
        <v>0</v>
      </c>
      <c r="G7485">
        <v>0</v>
      </c>
    </row>
    <row r="7486" spans="1:7" x14ac:dyDescent="0.25">
      <c r="A7486" s="1" t="s">
        <v>7491</v>
      </c>
      <c r="B7486">
        <v>159.34725051818182</v>
      </c>
      <c r="C7486">
        <v>85.68</v>
      </c>
      <c r="D7486">
        <v>38.373333333333328</v>
      </c>
      <c r="E7486">
        <v>56.139999999999993</v>
      </c>
      <c r="F7486">
        <v>124.03666666666668</v>
      </c>
      <c r="G7486">
        <v>131.12666666666667</v>
      </c>
    </row>
    <row r="7487" spans="1:7" x14ac:dyDescent="0.25">
      <c r="A7487" s="1" t="s">
        <v>7492</v>
      </c>
      <c r="B7487">
        <v>47.018465842727274</v>
      </c>
      <c r="C7487">
        <v>37.673333333333332</v>
      </c>
      <c r="D7487">
        <v>28.37</v>
      </c>
      <c r="E7487">
        <v>33.423333333333339</v>
      </c>
      <c r="F7487">
        <v>43.596666666666664</v>
      </c>
      <c r="G7487">
        <v>50.083333333333336</v>
      </c>
    </row>
    <row r="7488" spans="1:7" x14ac:dyDescent="0.25">
      <c r="A7488" s="1" t="s">
        <v>7493</v>
      </c>
      <c r="B7488">
        <v>198.40937619090909</v>
      </c>
      <c r="C7488">
        <v>132.58000000000001</v>
      </c>
      <c r="D7488">
        <v>144.87</v>
      </c>
      <c r="E7488">
        <v>159.72333333333333</v>
      </c>
      <c r="F7488">
        <v>118.26666666666667</v>
      </c>
      <c r="G7488">
        <v>125.18666666666667</v>
      </c>
    </row>
    <row r="7489" spans="1:7" x14ac:dyDescent="0.25">
      <c r="A7489" s="1" t="s">
        <v>7494</v>
      </c>
      <c r="B7489">
        <v>38.293655369999996</v>
      </c>
      <c r="C7489">
        <v>38.849999999999994</v>
      </c>
      <c r="D7489">
        <v>21.396666666666665</v>
      </c>
      <c r="E7489">
        <v>30.296666666666667</v>
      </c>
      <c r="F7489">
        <v>37.68</v>
      </c>
      <c r="G7489">
        <v>42.29</v>
      </c>
    </row>
    <row r="7490" spans="1:7" x14ac:dyDescent="0.25">
      <c r="A7490" s="1" t="s">
        <v>7495</v>
      </c>
      <c r="B7490">
        <v>118.73178094545455</v>
      </c>
      <c r="C7490">
        <v>164.57333333333335</v>
      </c>
      <c r="D7490">
        <v>46.126666666666665</v>
      </c>
      <c r="E7490">
        <v>74.936666666666667</v>
      </c>
      <c r="F7490">
        <v>120.63999999999999</v>
      </c>
      <c r="G7490">
        <v>135.07</v>
      </c>
    </row>
    <row r="7491" spans="1:7" x14ac:dyDescent="0.25">
      <c r="A7491" s="1" t="s">
        <v>7496</v>
      </c>
      <c r="B7491">
        <v>309.66398021818191</v>
      </c>
      <c r="C7491">
        <v>55.35</v>
      </c>
      <c r="D7491">
        <v>29.49666666666667</v>
      </c>
      <c r="E7491">
        <v>30.656666666666666</v>
      </c>
      <c r="F7491">
        <v>50.803333333333335</v>
      </c>
      <c r="G7491">
        <v>51.543333333333329</v>
      </c>
    </row>
    <row r="7492" spans="1:7" x14ac:dyDescent="0.25">
      <c r="A7492" s="1" t="s">
        <v>7497</v>
      </c>
      <c r="B7492">
        <v>176.91637071545455</v>
      </c>
      <c r="C7492">
        <v>57.13</v>
      </c>
      <c r="D7492">
        <v>98.293333333333337</v>
      </c>
      <c r="E7492">
        <v>100.38666666666666</v>
      </c>
      <c r="F7492">
        <v>98.23</v>
      </c>
      <c r="G7492">
        <v>139.50666666666666</v>
      </c>
    </row>
    <row r="7493" spans="1:7" x14ac:dyDescent="0.25">
      <c r="A7493" s="1" t="s">
        <v>7498</v>
      </c>
      <c r="B7493">
        <v>136.67748557272728</v>
      </c>
      <c r="C7493">
        <v>43.066666666666663</v>
      </c>
      <c r="D7493">
        <v>29.256666666666664</v>
      </c>
      <c r="E7493">
        <v>28.563333333333333</v>
      </c>
      <c r="F7493">
        <v>42.656666666666666</v>
      </c>
      <c r="G7493">
        <v>41.093333333333334</v>
      </c>
    </row>
    <row r="7494" spans="1:7" x14ac:dyDescent="0.25">
      <c r="A7494" s="1" t="s">
        <v>7499</v>
      </c>
      <c r="B7494">
        <v>90.203689018181805</v>
      </c>
      <c r="C7494">
        <v>137.09</v>
      </c>
      <c r="D7494">
        <v>48.153333333333336</v>
      </c>
      <c r="E7494">
        <v>73.823333333333338</v>
      </c>
      <c r="F7494">
        <v>133.78333333333333</v>
      </c>
      <c r="G7494">
        <v>130.15333333333334</v>
      </c>
    </row>
    <row r="7495" spans="1:7" x14ac:dyDescent="0.25">
      <c r="A7495" s="1" t="s">
        <v>7500</v>
      </c>
      <c r="B7495">
        <v>47.238149527272732</v>
      </c>
      <c r="C7495">
        <v>86.546666666666667</v>
      </c>
      <c r="D7495">
        <v>44.870000000000005</v>
      </c>
      <c r="E7495">
        <v>59.483333333333327</v>
      </c>
      <c r="F7495">
        <v>52.206666666666671</v>
      </c>
      <c r="G7495">
        <v>53.283333333333331</v>
      </c>
    </row>
    <row r="7496" spans="1:7" x14ac:dyDescent="0.25">
      <c r="A7496" s="1" t="s">
        <v>7501</v>
      </c>
      <c r="B7496">
        <v>6.2664999754545452</v>
      </c>
      <c r="C7496">
        <v>2.39</v>
      </c>
      <c r="D7496">
        <v>3.9133333333333336</v>
      </c>
      <c r="E7496">
        <v>1.9400000000000002</v>
      </c>
      <c r="F7496">
        <v>9.84</v>
      </c>
      <c r="G7496">
        <v>21.426666666666666</v>
      </c>
    </row>
    <row r="7497" spans="1:7" x14ac:dyDescent="0.25">
      <c r="A7497" s="1" t="s">
        <v>7502</v>
      </c>
      <c r="B7497">
        <v>0.79439185454545447</v>
      </c>
      <c r="C7497">
        <v>3.6066666666666669</v>
      </c>
      <c r="D7497">
        <v>10.46</v>
      </c>
      <c r="E7497">
        <v>5.5266666666666673</v>
      </c>
      <c r="F7497">
        <v>14.280000000000001</v>
      </c>
      <c r="G7497">
        <v>48.390000000000008</v>
      </c>
    </row>
    <row r="7498" spans="1:7" x14ac:dyDescent="0.25">
      <c r="A7498" s="1" t="s">
        <v>7503</v>
      </c>
      <c r="B7498">
        <v>5.6608145454545458</v>
      </c>
      <c r="C7498">
        <v>61.183333333333337</v>
      </c>
      <c r="D7498">
        <v>6.2933333333333339</v>
      </c>
      <c r="E7498">
        <v>27.3</v>
      </c>
      <c r="F7498">
        <v>3.1266666666666669</v>
      </c>
      <c r="G7498">
        <v>2.5499999999999998</v>
      </c>
    </row>
    <row r="7499" spans="1:7" x14ac:dyDescent="0.25">
      <c r="A7499" s="1" t="s">
        <v>7504</v>
      </c>
      <c r="B7499">
        <v>27.583368145454543</v>
      </c>
      <c r="C7499">
        <v>4.83</v>
      </c>
      <c r="D7499">
        <v>151.79</v>
      </c>
      <c r="E7499">
        <v>61.603333333333332</v>
      </c>
      <c r="F7499">
        <v>18.786666666666665</v>
      </c>
      <c r="G7499">
        <v>20.316666666666666</v>
      </c>
    </row>
    <row r="7500" spans="1:7" x14ac:dyDescent="0.25">
      <c r="A7500" s="1" t="s">
        <v>7505</v>
      </c>
      <c r="B7500">
        <v>15.774239515181817</v>
      </c>
      <c r="C7500">
        <v>14.163333333333334</v>
      </c>
      <c r="D7500">
        <v>22.693333333333339</v>
      </c>
      <c r="E7500">
        <v>36.466666666666669</v>
      </c>
      <c r="F7500">
        <v>45.576666666666661</v>
      </c>
      <c r="G7500">
        <v>49.436666666666667</v>
      </c>
    </row>
    <row r="7501" spans="1:7" x14ac:dyDescent="0.25">
      <c r="A7501" s="1" t="s">
        <v>7506</v>
      </c>
      <c r="B7501">
        <v>0.50236363636363635</v>
      </c>
      <c r="C7501">
        <v>1.2333333333333334</v>
      </c>
      <c r="D7501">
        <v>8.2566666666666659</v>
      </c>
      <c r="E7501">
        <v>4.3733333333333331</v>
      </c>
      <c r="F7501">
        <v>1.8666666666666665</v>
      </c>
      <c r="G7501">
        <v>4.9033333333333333</v>
      </c>
    </row>
    <row r="7502" spans="1:7" x14ac:dyDescent="0.25">
      <c r="A7502" s="1" t="s">
        <v>7507</v>
      </c>
      <c r="B7502">
        <v>0.52851519999999996</v>
      </c>
      <c r="C7502">
        <v>16.036666666666665</v>
      </c>
      <c r="D7502">
        <v>4.2600000000000007</v>
      </c>
      <c r="E7502">
        <v>4.05</v>
      </c>
      <c r="F7502">
        <v>1.36</v>
      </c>
      <c r="G7502">
        <v>1.05</v>
      </c>
    </row>
    <row r="7503" spans="1:7" x14ac:dyDescent="0.25">
      <c r="A7503" s="1" t="s">
        <v>7508</v>
      </c>
      <c r="B7503">
        <v>1.2768997818181818</v>
      </c>
      <c r="C7503">
        <v>3.94</v>
      </c>
      <c r="D7503">
        <v>0.56333333333333335</v>
      </c>
      <c r="E7503">
        <v>0.80000000000000016</v>
      </c>
      <c r="F7503">
        <v>9.3333333333333338E-2</v>
      </c>
      <c r="G7503">
        <v>0.17</v>
      </c>
    </row>
    <row r="7504" spans="1:7" x14ac:dyDescent="0.25">
      <c r="A7504" s="1" t="s">
        <v>7509</v>
      </c>
      <c r="B7504">
        <v>0.22611898181818182</v>
      </c>
      <c r="C7504">
        <v>0.16666666666666666</v>
      </c>
      <c r="D7504">
        <v>0.96666666666666667</v>
      </c>
      <c r="E7504">
        <v>0</v>
      </c>
      <c r="F7504">
        <v>6.9999999999999993E-2</v>
      </c>
      <c r="G7504">
        <v>0.29666666666666669</v>
      </c>
    </row>
    <row r="7505" spans="1:7" x14ac:dyDescent="0.25">
      <c r="A7505" s="1" t="s">
        <v>7510</v>
      </c>
      <c r="B7505">
        <v>81.498081066363639</v>
      </c>
      <c r="C7505">
        <v>144.88333333333333</v>
      </c>
      <c r="D7505">
        <v>169.26666666666668</v>
      </c>
      <c r="E7505">
        <v>181.36666666666667</v>
      </c>
      <c r="F7505">
        <v>180.85666666666668</v>
      </c>
      <c r="G7505">
        <v>193.01666666666665</v>
      </c>
    </row>
    <row r="7506" spans="1:7" x14ac:dyDescent="0.25">
      <c r="A7506" s="1" t="s">
        <v>7511</v>
      </c>
      <c r="B7506">
        <v>78.333533381818185</v>
      </c>
      <c r="C7506">
        <v>1.7400000000000002</v>
      </c>
      <c r="D7506">
        <v>57.613333333333337</v>
      </c>
      <c r="E7506">
        <v>126.98666666666668</v>
      </c>
      <c r="F7506">
        <v>25.3</v>
      </c>
      <c r="G7506">
        <v>28.846666666666664</v>
      </c>
    </row>
    <row r="7507" spans="1:7" x14ac:dyDescent="0.25">
      <c r="A7507" s="1" t="s">
        <v>7512</v>
      </c>
      <c r="B7507">
        <v>69.845136388181814</v>
      </c>
      <c r="C7507">
        <v>85.263333333333335</v>
      </c>
      <c r="D7507">
        <v>38.436666666666667</v>
      </c>
      <c r="E7507">
        <v>47.04666666666666</v>
      </c>
      <c r="F7507">
        <v>102.32</v>
      </c>
      <c r="G7507">
        <v>77.496666666666655</v>
      </c>
    </row>
    <row r="7508" spans="1:7" x14ac:dyDescent="0.25">
      <c r="A7508" s="1" t="s">
        <v>7513</v>
      </c>
      <c r="B7508">
        <v>122.93225444818178</v>
      </c>
      <c r="C7508">
        <v>94.553333333333342</v>
      </c>
      <c r="D7508">
        <v>33.756666666666668</v>
      </c>
      <c r="E7508">
        <v>48.906666666666666</v>
      </c>
      <c r="F7508">
        <v>98.836666666666659</v>
      </c>
      <c r="G7508">
        <v>105.52666666666666</v>
      </c>
    </row>
    <row r="7509" spans="1:7" x14ac:dyDescent="0.25">
      <c r="A7509" s="1" t="s">
        <v>7514</v>
      </c>
      <c r="B7509">
        <v>70.349822351818176</v>
      </c>
      <c r="C7509">
        <v>134.04999999999998</v>
      </c>
      <c r="D7509">
        <v>147.70000000000002</v>
      </c>
      <c r="E7509">
        <v>233.66333333333333</v>
      </c>
      <c r="F7509">
        <v>214.53</v>
      </c>
      <c r="G7509">
        <v>237.23666666666668</v>
      </c>
    </row>
    <row r="7510" spans="1:7" x14ac:dyDescent="0.25">
      <c r="A7510" s="1" t="s">
        <v>7515</v>
      </c>
      <c r="B7510">
        <v>3.8705803636363636</v>
      </c>
      <c r="C7510">
        <v>3.3066666666666666</v>
      </c>
      <c r="D7510">
        <v>7.7166666666666659</v>
      </c>
      <c r="E7510">
        <v>10.48</v>
      </c>
      <c r="F7510">
        <v>22.290000000000003</v>
      </c>
      <c r="G7510">
        <v>31.853333333333328</v>
      </c>
    </row>
    <row r="7511" spans="1:7" x14ac:dyDescent="0.25">
      <c r="A7511" s="1" t="s">
        <v>7516</v>
      </c>
      <c r="B7511">
        <v>37.423722954545454</v>
      </c>
      <c r="C7511">
        <v>18.066666666666666</v>
      </c>
      <c r="D7511">
        <v>19.66333333333333</v>
      </c>
      <c r="E7511">
        <v>12.339999999999998</v>
      </c>
      <c r="F7511">
        <v>8.3766666666666669</v>
      </c>
      <c r="G7511">
        <v>9.7666666666666675</v>
      </c>
    </row>
    <row r="7512" spans="1:7" x14ac:dyDescent="0.25">
      <c r="A7512" s="1" t="s">
        <v>7517</v>
      </c>
      <c r="B7512">
        <v>8.5676865936363651</v>
      </c>
      <c r="C7512">
        <v>1.4633333333333336</v>
      </c>
      <c r="D7512">
        <v>6.0633333333333335</v>
      </c>
      <c r="E7512">
        <v>4.5966666666666667</v>
      </c>
      <c r="F7512">
        <v>5.1933333333333334</v>
      </c>
      <c r="G7512">
        <v>5.5633333333333335</v>
      </c>
    </row>
    <row r="7513" spans="1:7" x14ac:dyDescent="0.25">
      <c r="A7513" s="1" t="s">
        <v>7518</v>
      </c>
      <c r="B7513">
        <v>18.582992387909087</v>
      </c>
      <c r="C7513">
        <v>18.663333333333338</v>
      </c>
      <c r="D7513">
        <v>68.576666666666668</v>
      </c>
      <c r="E7513">
        <v>32.593333333333327</v>
      </c>
      <c r="F7513">
        <v>18.096666666666664</v>
      </c>
      <c r="G7513">
        <v>17.353333333333332</v>
      </c>
    </row>
    <row r="7514" spans="1:7" x14ac:dyDescent="0.25">
      <c r="A7514" s="1" t="s">
        <v>7519</v>
      </c>
      <c r="B7514">
        <v>0.35935185454545454</v>
      </c>
      <c r="C7514">
        <v>1.8833333333333335</v>
      </c>
      <c r="D7514">
        <v>11.86</v>
      </c>
      <c r="E7514">
        <v>6.8066666666666675</v>
      </c>
      <c r="F7514">
        <v>2.81</v>
      </c>
      <c r="G7514">
        <v>2.6566666666666667</v>
      </c>
    </row>
    <row r="7515" spans="1:7" x14ac:dyDescent="0.25">
      <c r="A7515" s="1" t="s">
        <v>7520</v>
      </c>
      <c r="B7515">
        <v>263.61724887272726</v>
      </c>
      <c r="C7515">
        <v>685.57666666666671</v>
      </c>
      <c r="D7515">
        <v>38.24666666666667</v>
      </c>
      <c r="E7515">
        <v>86.543333333333337</v>
      </c>
      <c r="F7515">
        <v>198.21666666666667</v>
      </c>
      <c r="G7515">
        <v>149.60666666666665</v>
      </c>
    </row>
    <row r="7516" spans="1:7" x14ac:dyDescent="0.25">
      <c r="A7516" s="1" t="s">
        <v>7521</v>
      </c>
      <c r="B7516">
        <v>66.237761842727281</v>
      </c>
      <c r="C7516">
        <v>91.88333333333334</v>
      </c>
      <c r="D7516">
        <v>25.99</v>
      </c>
      <c r="E7516">
        <v>59.523333333333341</v>
      </c>
      <c r="F7516">
        <v>103.60333333333334</v>
      </c>
      <c r="G7516">
        <v>105.93666666666667</v>
      </c>
    </row>
    <row r="7517" spans="1:7" x14ac:dyDescent="0.25">
      <c r="A7517" s="1" t="s">
        <v>7522</v>
      </c>
      <c r="B7517">
        <v>8.7338056727272733</v>
      </c>
      <c r="C7517">
        <v>29.41</v>
      </c>
      <c r="D7517">
        <v>105.51333333333332</v>
      </c>
      <c r="E7517">
        <v>81.826666666666668</v>
      </c>
      <c r="F7517">
        <v>34.243333333333332</v>
      </c>
      <c r="G7517">
        <v>41.666666666666664</v>
      </c>
    </row>
    <row r="7518" spans="1:7" x14ac:dyDescent="0.25">
      <c r="A7518" s="1" t="s">
        <v>7523</v>
      </c>
      <c r="B7518">
        <v>0.18030865454545456</v>
      </c>
      <c r="C7518">
        <v>9.5133333333333336</v>
      </c>
      <c r="D7518">
        <v>8.9266666666666676</v>
      </c>
      <c r="E7518">
        <v>8.9666666666666668</v>
      </c>
      <c r="F7518">
        <v>4.78</v>
      </c>
      <c r="G7518">
        <v>5.083333333333333</v>
      </c>
    </row>
    <row r="7519" spans="1:7" x14ac:dyDescent="0.25">
      <c r="A7519" s="1" t="s">
        <v>7524</v>
      </c>
      <c r="B7519">
        <v>2.1690786909090907</v>
      </c>
      <c r="C7519">
        <v>1.1500000000000001</v>
      </c>
      <c r="D7519">
        <v>5.3566666666666665</v>
      </c>
      <c r="E7519">
        <v>1.67</v>
      </c>
      <c r="F7519">
        <v>1.4966666666666668</v>
      </c>
      <c r="G7519">
        <v>3.5866666666666664</v>
      </c>
    </row>
    <row r="7520" spans="1:7" x14ac:dyDescent="0.25">
      <c r="A7520" s="1" t="s">
        <v>7525</v>
      </c>
      <c r="B7520">
        <v>1.0500190060909091</v>
      </c>
      <c r="C7520">
        <v>5.0066666666666668</v>
      </c>
      <c r="D7520">
        <v>30.156666666666666</v>
      </c>
      <c r="E7520">
        <v>20.86</v>
      </c>
      <c r="F7520">
        <v>11.829999999999998</v>
      </c>
      <c r="G7520">
        <v>9.3333333333333339</v>
      </c>
    </row>
    <row r="7521" spans="1:7" x14ac:dyDescent="0.25">
      <c r="A7521" s="1" t="s">
        <v>7526</v>
      </c>
      <c r="B7521">
        <v>56.931621720909085</v>
      </c>
      <c r="C7521">
        <v>55.166666666666664</v>
      </c>
      <c r="D7521">
        <v>15.013333333333334</v>
      </c>
      <c r="E7521">
        <v>16.273333333333333</v>
      </c>
      <c r="F7521">
        <v>32.693333333333335</v>
      </c>
      <c r="G7521">
        <v>25.189999999999998</v>
      </c>
    </row>
    <row r="7522" spans="1:7" x14ac:dyDescent="0.25">
      <c r="A7522" s="1" t="s">
        <v>7527</v>
      </c>
      <c r="B7522">
        <v>13.247463466636361</v>
      </c>
      <c r="C7522">
        <v>11.153333333333334</v>
      </c>
      <c r="D7522">
        <v>14.996666666666664</v>
      </c>
      <c r="E7522">
        <v>14.19</v>
      </c>
      <c r="F7522">
        <v>54.176666666666669</v>
      </c>
      <c r="G7522">
        <v>78.293333333333337</v>
      </c>
    </row>
    <row r="7523" spans="1:7" x14ac:dyDescent="0.25">
      <c r="A7523" s="1" t="s">
        <v>7528</v>
      </c>
      <c r="B7523">
        <v>0.41486167272727265</v>
      </c>
      <c r="C7523">
        <v>1.1166666666666667</v>
      </c>
      <c r="D7523">
        <v>2.5533333333333332</v>
      </c>
      <c r="E7523">
        <v>1.32</v>
      </c>
      <c r="F7523">
        <v>1.0599999999999998</v>
      </c>
      <c r="G7523">
        <v>1.0633333333333332</v>
      </c>
    </row>
    <row r="7524" spans="1:7" x14ac:dyDescent="0.25">
      <c r="A7524" s="1" t="s">
        <v>7529</v>
      </c>
      <c r="B7524">
        <v>49.186208872727271</v>
      </c>
      <c r="C7524">
        <v>5.0900000000000007</v>
      </c>
      <c r="D7524">
        <v>5.4899999999999993</v>
      </c>
      <c r="E7524">
        <v>4.4066666666666672</v>
      </c>
      <c r="F7524">
        <v>3.52</v>
      </c>
      <c r="G7524">
        <v>5.4866666666666672</v>
      </c>
    </row>
    <row r="7525" spans="1:7" x14ac:dyDescent="0.25">
      <c r="A7525" s="1" t="s">
        <v>7530</v>
      </c>
      <c r="B7525">
        <v>32.965764363636367</v>
      </c>
      <c r="C7525">
        <v>9.93</v>
      </c>
      <c r="D7525">
        <v>6.083333333333333</v>
      </c>
      <c r="E7525">
        <v>4.6366666666666667</v>
      </c>
      <c r="F7525">
        <v>42.01</v>
      </c>
      <c r="G7525">
        <v>61.15</v>
      </c>
    </row>
    <row r="7526" spans="1:7" x14ac:dyDescent="0.25">
      <c r="A7526" s="1" t="s">
        <v>7531</v>
      </c>
      <c r="B7526">
        <v>2.1723370666363637</v>
      </c>
      <c r="C7526">
        <v>3.06</v>
      </c>
      <c r="D7526">
        <v>4.1566666666666672</v>
      </c>
      <c r="E7526">
        <v>3.4099999999999997</v>
      </c>
      <c r="F7526">
        <v>1.6366666666666667</v>
      </c>
      <c r="G7526">
        <v>2.5133333333333332</v>
      </c>
    </row>
    <row r="7527" spans="1:7" x14ac:dyDescent="0.25">
      <c r="A7527" s="1" t="s">
        <v>7532</v>
      </c>
      <c r="B7527">
        <v>5.6913517572727281</v>
      </c>
      <c r="C7527">
        <v>8.31</v>
      </c>
      <c r="D7527">
        <v>5.79</v>
      </c>
      <c r="E7527">
        <v>6.6166666666666671</v>
      </c>
      <c r="F7527">
        <v>4.75</v>
      </c>
      <c r="G7527">
        <v>2.67</v>
      </c>
    </row>
    <row r="7528" spans="1:7" x14ac:dyDescent="0.25">
      <c r="A7528" s="1" t="s">
        <v>7533</v>
      </c>
      <c r="B7528">
        <v>7.6406109090909086E-2</v>
      </c>
      <c r="C7528">
        <v>2.89</v>
      </c>
      <c r="D7528">
        <v>3.06</v>
      </c>
      <c r="E7528">
        <v>0.68333333333333324</v>
      </c>
      <c r="F7528">
        <v>1.0866666666666667</v>
      </c>
      <c r="G7528">
        <v>1.22</v>
      </c>
    </row>
    <row r="7529" spans="1:7" x14ac:dyDescent="0.25">
      <c r="A7529" s="1" t="s">
        <v>7534</v>
      </c>
      <c r="B7529">
        <v>0.55008232727272732</v>
      </c>
      <c r="C7529">
        <v>1.3933333333333333</v>
      </c>
      <c r="D7529">
        <v>2.58</v>
      </c>
      <c r="E7529">
        <v>1.0533333333333335</v>
      </c>
      <c r="F7529">
        <v>17.133333333333333</v>
      </c>
      <c r="G7529">
        <v>1.53</v>
      </c>
    </row>
    <row r="7530" spans="1:7" x14ac:dyDescent="0.25">
      <c r="A7530" s="1" t="s">
        <v>7535</v>
      </c>
      <c r="B7530">
        <v>6.6554004363636361</v>
      </c>
      <c r="C7530">
        <v>0.79</v>
      </c>
      <c r="D7530">
        <v>2.5133333333333332</v>
      </c>
      <c r="E7530">
        <v>1.5733333333333333</v>
      </c>
      <c r="F7530">
        <v>1.2866666666666668</v>
      </c>
      <c r="G7530">
        <v>3.7333333333333329</v>
      </c>
    </row>
    <row r="7531" spans="1:7" x14ac:dyDescent="0.25">
      <c r="A7531" s="1" t="s">
        <v>7536</v>
      </c>
      <c r="B7531">
        <v>0.65329105454545455</v>
      </c>
      <c r="C7531">
        <v>45.963333333333338</v>
      </c>
      <c r="D7531">
        <v>10.1</v>
      </c>
      <c r="E7531">
        <v>7.3866666666666667</v>
      </c>
      <c r="F7531">
        <v>3.3800000000000003</v>
      </c>
      <c r="G7531">
        <v>1.8733333333333333</v>
      </c>
    </row>
    <row r="7532" spans="1:7" x14ac:dyDescent="0.25">
      <c r="A7532" s="1" t="s">
        <v>7537</v>
      </c>
      <c r="B7532">
        <v>5.1571304727272738</v>
      </c>
      <c r="C7532">
        <v>44.49</v>
      </c>
      <c r="D7532">
        <v>24.616666666666671</v>
      </c>
      <c r="E7532">
        <v>17.873333333333335</v>
      </c>
      <c r="F7532">
        <v>11.346666666666666</v>
      </c>
      <c r="G7532">
        <v>11.82</v>
      </c>
    </row>
    <row r="7533" spans="1:7" x14ac:dyDescent="0.25">
      <c r="A7533" s="1" t="s">
        <v>7538</v>
      </c>
      <c r="B7533">
        <v>3.4902173090909092</v>
      </c>
      <c r="C7533">
        <v>4.2366666666666672</v>
      </c>
      <c r="D7533">
        <v>10.616666666666667</v>
      </c>
      <c r="E7533">
        <v>9.5166666666666657</v>
      </c>
      <c r="F7533">
        <v>7.13</v>
      </c>
      <c r="G7533">
        <v>9.9366666666666674</v>
      </c>
    </row>
    <row r="7534" spans="1:7" x14ac:dyDescent="0.25">
      <c r="A7534" s="1" t="s">
        <v>7539</v>
      </c>
      <c r="B7534">
        <v>18.574354136090907</v>
      </c>
      <c r="C7534">
        <v>0.83000000000000007</v>
      </c>
      <c r="D7534">
        <v>0.41333333333333339</v>
      </c>
      <c r="E7534">
        <v>0.46666666666666662</v>
      </c>
      <c r="F7534">
        <v>6.3333333333333339E-2</v>
      </c>
      <c r="G7534">
        <v>7.6666666666666675E-2</v>
      </c>
    </row>
    <row r="7535" spans="1:7" x14ac:dyDescent="0.25">
      <c r="A7535" s="1" t="s">
        <v>7540</v>
      </c>
      <c r="B7535">
        <v>5.910006884545453</v>
      </c>
      <c r="C7535">
        <v>5.4733333333333336</v>
      </c>
      <c r="D7535">
        <v>4.9633333333333338</v>
      </c>
      <c r="E7535">
        <v>2.9233333333333333</v>
      </c>
      <c r="F7535">
        <v>2.2166666666666663</v>
      </c>
      <c r="G7535">
        <v>2.65</v>
      </c>
    </row>
    <row r="7536" spans="1:7" x14ac:dyDescent="0.25">
      <c r="A7536" s="1" t="s">
        <v>7541</v>
      </c>
      <c r="B7536">
        <v>15.63113687272727</v>
      </c>
      <c r="C7536">
        <v>61.91</v>
      </c>
      <c r="D7536">
        <v>10.25</v>
      </c>
      <c r="E7536">
        <v>11.993333333333334</v>
      </c>
      <c r="F7536">
        <v>2.2399999999999998</v>
      </c>
      <c r="G7536">
        <v>1.6666666666666667</v>
      </c>
    </row>
    <row r="7537" spans="1:7" x14ac:dyDescent="0.25">
      <c r="A7537" s="1" t="s">
        <v>7542</v>
      </c>
      <c r="B7537">
        <v>1.0962283636363637</v>
      </c>
      <c r="C7537">
        <v>9.1999999999999993</v>
      </c>
      <c r="D7537">
        <v>8.2099999999999991</v>
      </c>
      <c r="E7537">
        <v>8.25</v>
      </c>
      <c r="F7537">
        <v>14.886666666666668</v>
      </c>
      <c r="G7537">
        <v>22.033333333333331</v>
      </c>
    </row>
    <row r="7538" spans="1:7" x14ac:dyDescent="0.25">
      <c r="A7538" s="1" t="s">
        <v>7543</v>
      </c>
      <c r="B7538">
        <v>15.761251297000001</v>
      </c>
      <c r="C7538">
        <v>24.180000000000003</v>
      </c>
      <c r="D7538">
        <v>23.58</v>
      </c>
      <c r="E7538">
        <v>83.146666666666661</v>
      </c>
      <c r="F7538">
        <v>39.706666666666671</v>
      </c>
      <c r="G7538">
        <v>41.163333333333327</v>
      </c>
    </row>
    <row r="7539" spans="1:7" x14ac:dyDescent="0.25">
      <c r="A7539" s="1" t="s">
        <v>7544</v>
      </c>
      <c r="B7539">
        <v>1.2173512727272728</v>
      </c>
      <c r="C7539">
        <v>1.0966666666666667</v>
      </c>
      <c r="D7539">
        <v>9.0933333333333319</v>
      </c>
      <c r="E7539">
        <v>6.5766666666666671</v>
      </c>
      <c r="F7539">
        <v>2.3533333333333331</v>
      </c>
      <c r="G7539">
        <v>3.58</v>
      </c>
    </row>
    <row r="7540" spans="1:7" x14ac:dyDescent="0.25">
      <c r="A7540" s="1" t="s">
        <v>7545</v>
      </c>
      <c r="B7540">
        <v>1.1993216</v>
      </c>
      <c r="C7540">
        <v>0</v>
      </c>
      <c r="D7540">
        <v>3.1133333333333333</v>
      </c>
      <c r="E7540">
        <v>2.0866666666666664</v>
      </c>
      <c r="F7540">
        <v>0.21666666666666667</v>
      </c>
      <c r="G7540">
        <v>0.98000000000000009</v>
      </c>
    </row>
    <row r="7541" spans="1:7" x14ac:dyDescent="0.25">
      <c r="A7541" s="1" t="s">
        <v>7546</v>
      </c>
      <c r="B7541">
        <v>4.3839732363636363</v>
      </c>
      <c r="C7541">
        <v>0.80333333333333334</v>
      </c>
      <c r="D7541">
        <v>8.1199999999999992</v>
      </c>
      <c r="E7541">
        <v>1.7366666666666666</v>
      </c>
      <c r="F7541">
        <v>0.82</v>
      </c>
      <c r="G7541">
        <v>1.5233333333333334</v>
      </c>
    </row>
    <row r="7542" spans="1:7" x14ac:dyDescent="0.25">
      <c r="A7542" s="1" t="s">
        <v>7547</v>
      </c>
      <c r="B7542">
        <v>8.1619501572727273</v>
      </c>
      <c r="C7542">
        <v>8.8033333333333346</v>
      </c>
      <c r="D7542">
        <v>29.323333333333334</v>
      </c>
      <c r="E7542">
        <v>23.986666666666668</v>
      </c>
      <c r="F7542">
        <v>8.26</v>
      </c>
      <c r="G7542">
        <v>8.7999999999999989</v>
      </c>
    </row>
    <row r="7543" spans="1:7" x14ac:dyDescent="0.25">
      <c r="A7543" s="1" t="s">
        <v>7548</v>
      </c>
      <c r="B7543">
        <v>2.3180282181818184</v>
      </c>
      <c r="C7543">
        <v>5.2266666666666666</v>
      </c>
      <c r="D7543">
        <v>4.0333333333333332</v>
      </c>
      <c r="E7543">
        <v>2.2033333333333336</v>
      </c>
      <c r="F7543">
        <v>0.91666666666666663</v>
      </c>
      <c r="G7543">
        <v>0.81333333333333335</v>
      </c>
    </row>
    <row r="7544" spans="1:7" x14ac:dyDescent="0.25">
      <c r="A7544" s="1" t="s">
        <v>7549</v>
      </c>
      <c r="B7544">
        <v>3.0460703999999996</v>
      </c>
      <c r="C7544">
        <v>3.1533333333333338</v>
      </c>
      <c r="D7544">
        <v>4.3633333333333333</v>
      </c>
      <c r="E7544">
        <v>1.7633333333333334</v>
      </c>
      <c r="F7544">
        <v>1.7400000000000002</v>
      </c>
      <c r="G7544">
        <v>1.51</v>
      </c>
    </row>
    <row r="7545" spans="1:7" x14ac:dyDescent="0.25">
      <c r="A7545" s="1" t="s">
        <v>7550</v>
      </c>
      <c r="B7545">
        <v>34.327532509090908</v>
      </c>
      <c r="C7545">
        <v>21.073333333333334</v>
      </c>
      <c r="D7545">
        <v>58.69</v>
      </c>
      <c r="E7545">
        <v>139.74666666666667</v>
      </c>
      <c r="F7545">
        <v>76.993333333333339</v>
      </c>
      <c r="G7545">
        <v>77.986666666666665</v>
      </c>
    </row>
    <row r="7546" spans="1:7" x14ac:dyDescent="0.25">
      <c r="A7546" s="1" t="s">
        <v>7551</v>
      </c>
      <c r="B7546">
        <v>0.64802298181818185</v>
      </c>
      <c r="C7546">
        <v>0</v>
      </c>
      <c r="D7546">
        <v>0</v>
      </c>
      <c r="E7546">
        <v>0</v>
      </c>
      <c r="F7546">
        <v>0</v>
      </c>
      <c r="G7546">
        <v>0</v>
      </c>
    </row>
    <row r="7547" spans="1:7" x14ac:dyDescent="0.25">
      <c r="A7547" s="1" t="s">
        <v>7552</v>
      </c>
      <c r="B7547">
        <v>8.7212725336363626</v>
      </c>
      <c r="C7547">
        <v>51.363333333333337</v>
      </c>
      <c r="D7547">
        <v>38</v>
      </c>
      <c r="E7547">
        <v>33.94</v>
      </c>
      <c r="F7547">
        <v>15.863333333333335</v>
      </c>
      <c r="G7547">
        <v>17.393333333333334</v>
      </c>
    </row>
    <row r="7548" spans="1:7" x14ac:dyDescent="0.25">
      <c r="A7548" s="1" t="s">
        <v>7553</v>
      </c>
      <c r="B7548">
        <v>12.989461527272727</v>
      </c>
      <c r="C7548">
        <v>12.306666666666667</v>
      </c>
      <c r="D7548">
        <v>99.14</v>
      </c>
      <c r="E7548">
        <v>98.25333333333333</v>
      </c>
      <c r="F7548">
        <v>64.88333333333334</v>
      </c>
      <c r="G7548">
        <v>71.963333333333324</v>
      </c>
    </row>
    <row r="7549" spans="1:7" x14ac:dyDescent="0.25">
      <c r="A7549" s="1" t="s">
        <v>7554</v>
      </c>
      <c r="B7549">
        <v>73.58512572090909</v>
      </c>
      <c r="C7549">
        <v>12.290000000000001</v>
      </c>
      <c r="D7549">
        <v>17.843333333333334</v>
      </c>
      <c r="E7549">
        <v>12.683333333333332</v>
      </c>
      <c r="F7549">
        <v>6.9433333333333325</v>
      </c>
      <c r="G7549">
        <v>9.0133333333333336</v>
      </c>
    </row>
    <row r="7550" spans="1:7" x14ac:dyDescent="0.25">
      <c r="A7550" s="1" t="s">
        <v>7555</v>
      </c>
      <c r="B7550">
        <v>1.4014545454545455</v>
      </c>
      <c r="C7550">
        <v>0.35666666666666663</v>
      </c>
      <c r="D7550">
        <v>1.9833333333333332</v>
      </c>
      <c r="E7550">
        <v>0.76333333333333331</v>
      </c>
      <c r="F7550">
        <v>0.32</v>
      </c>
      <c r="G7550">
        <v>0.3</v>
      </c>
    </row>
    <row r="7551" spans="1:7" x14ac:dyDescent="0.25">
      <c r="A7551" s="1" t="s">
        <v>7556</v>
      </c>
      <c r="B7551">
        <v>0.86415243636363637</v>
      </c>
      <c r="C7551">
        <v>1.8566666666666667</v>
      </c>
      <c r="D7551">
        <v>54.99</v>
      </c>
      <c r="E7551">
        <v>28.599999999999998</v>
      </c>
      <c r="F7551">
        <v>10.926666666666668</v>
      </c>
      <c r="G7551">
        <v>11.200000000000001</v>
      </c>
    </row>
    <row r="7552" spans="1:7" x14ac:dyDescent="0.25">
      <c r="A7552" s="1" t="s">
        <v>7557</v>
      </c>
      <c r="B7552">
        <v>5.3907313454545456</v>
      </c>
      <c r="C7552">
        <v>1.6466666666666667</v>
      </c>
      <c r="D7552">
        <v>29.8</v>
      </c>
      <c r="E7552">
        <v>25.196666666666669</v>
      </c>
      <c r="F7552">
        <v>18.53</v>
      </c>
      <c r="G7552">
        <v>17.459999999999997</v>
      </c>
    </row>
    <row r="7553" spans="1:7" x14ac:dyDescent="0.25">
      <c r="A7553" s="1" t="s">
        <v>7558</v>
      </c>
      <c r="B7553">
        <v>94.58032261818181</v>
      </c>
      <c r="C7553">
        <v>34.776666666666671</v>
      </c>
      <c r="D7553">
        <v>2.4733333333333332</v>
      </c>
      <c r="E7553">
        <v>8.7000000000000011</v>
      </c>
      <c r="F7553">
        <v>1.4166666666666667</v>
      </c>
      <c r="G7553">
        <v>0.9</v>
      </c>
    </row>
    <row r="7554" spans="1:7" x14ac:dyDescent="0.25">
      <c r="A7554" s="1" t="s">
        <v>7559</v>
      </c>
      <c r="B7554">
        <v>7.4160942545454533</v>
      </c>
      <c r="C7554">
        <v>274.69666666666666</v>
      </c>
      <c r="D7554">
        <v>21.336666666666662</v>
      </c>
      <c r="E7554">
        <v>21.966666666666669</v>
      </c>
      <c r="F7554">
        <v>45.84</v>
      </c>
      <c r="G7554">
        <v>48.316666666666663</v>
      </c>
    </row>
    <row r="7555" spans="1:7" x14ac:dyDescent="0.25">
      <c r="A7555" s="1" t="s">
        <v>7560</v>
      </c>
      <c r="B7555">
        <v>13.142221090909089</v>
      </c>
      <c r="C7555">
        <v>4.0533333333333337</v>
      </c>
      <c r="D7555">
        <v>5.9533333333333331</v>
      </c>
      <c r="E7555">
        <v>3.9266666666666672</v>
      </c>
      <c r="F7555">
        <v>45.346666666666664</v>
      </c>
      <c r="G7555">
        <v>72.09</v>
      </c>
    </row>
    <row r="7556" spans="1:7" x14ac:dyDescent="0.25">
      <c r="A7556" s="1" t="s">
        <v>7561</v>
      </c>
      <c r="B7556">
        <v>2.1440648727272724</v>
      </c>
      <c r="C7556">
        <v>2.0933333333333333</v>
      </c>
      <c r="D7556">
        <v>3.7000000000000006</v>
      </c>
      <c r="E7556">
        <v>1.9566666666666663</v>
      </c>
      <c r="F7556">
        <v>3.2766666666666668</v>
      </c>
      <c r="G7556">
        <v>2.4466666666666668</v>
      </c>
    </row>
    <row r="7557" spans="1:7" x14ac:dyDescent="0.25">
      <c r="A7557" s="1" t="s">
        <v>7562</v>
      </c>
      <c r="B7557">
        <v>1.5969338181818182</v>
      </c>
      <c r="C7557">
        <v>1.7433333333333332</v>
      </c>
      <c r="D7557">
        <v>3.9833333333333329</v>
      </c>
      <c r="E7557">
        <v>2.6766666666666672</v>
      </c>
      <c r="F7557">
        <v>2.1033333333333335</v>
      </c>
      <c r="G7557">
        <v>4.7566666666666668</v>
      </c>
    </row>
    <row r="7558" spans="1:7" x14ac:dyDescent="0.25">
      <c r="A7558" s="1" t="s">
        <v>7563</v>
      </c>
      <c r="B7558">
        <v>9.4869740609090911</v>
      </c>
      <c r="C7558">
        <v>13.079999999999998</v>
      </c>
      <c r="D7558">
        <v>60.843333333333334</v>
      </c>
      <c r="E7558">
        <v>115.00999999999999</v>
      </c>
      <c r="F7558">
        <v>74.39</v>
      </c>
      <c r="G7558">
        <v>76.72</v>
      </c>
    </row>
    <row r="7559" spans="1:7" x14ac:dyDescent="0.25">
      <c r="A7559" s="1" t="s">
        <v>7564</v>
      </c>
      <c r="B7559">
        <v>9.9579923390909091</v>
      </c>
      <c r="C7559">
        <v>18.856666666666666</v>
      </c>
      <c r="D7559">
        <v>37.106666666666662</v>
      </c>
      <c r="E7559">
        <v>25.993333333333329</v>
      </c>
      <c r="F7559">
        <v>64.06</v>
      </c>
      <c r="G7559">
        <v>58.473333333333336</v>
      </c>
    </row>
    <row r="7560" spans="1:7" x14ac:dyDescent="0.25">
      <c r="A7560" s="1" t="s">
        <v>7565</v>
      </c>
      <c r="B7560">
        <v>2.5693728</v>
      </c>
      <c r="C7560">
        <v>3.0733333333333328</v>
      </c>
      <c r="D7560">
        <v>7.19</v>
      </c>
      <c r="E7560">
        <v>3.2399999999999998</v>
      </c>
      <c r="F7560">
        <v>23.98</v>
      </c>
      <c r="G7560">
        <v>31.399999999999995</v>
      </c>
    </row>
    <row r="7561" spans="1:7" x14ac:dyDescent="0.25">
      <c r="A7561" s="1" t="s">
        <v>7566</v>
      </c>
      <c r="B7561">
        <v>1.4556302545454542</v>
      </c>
      <c r="C7561">
        <v>0.27333333333333337</v>
      </c>
      <c r="D7561">
        <v>5.8900000000000006</v>
      </c>
      <c r="E7561">
        <v>1.9933333333333332</v>
      </c>
      <c r="F7561">
        <v>4.6099999999999994</v>
      </c>
      <c r="G7561">
        <v>24.283333333333335</v>
      </c>
    </row>
    <row r="7562" spans="1:7" x14ac:dyDescent="0.25">
      <c r="A7562" s="1" t="s">
        <v>7567</v>
      </c>
      <c r="B7562">
        <v>7.6189920000000004</v>
      </c>
      <c r="C7562">
        <v>0.27333333333333337</v>
      </c>
      <c r="D7562">
        <v>3.7533333333333334</v>
      </c>
      <c r="E7562">
        <v>3.4033333333333329</v>
      </c>
      <c r="F7562">
        <v>10.11</v>
      </c>
      <c r="G7562">
        <v>37.770000000000003</v>
      </c>
    </row>
    <row r="7563" spans="1:7" x14ac:dyDescent="0.25">
      <c r="A7563" s="1" t="s">
        <v>7568</v>
      </c>
      <c r="B7563">
        <v>12.486738133636363</v>
      </c>
      <c r="C7563">
        <v>10.536666666666667</v>
      </c>
      <c r="D7563">
        <v>66.266666666666666</v>
      </c>
      <c r="E7563">
        <v>31.570000000000004</v>
      </c>
      <c r="F7563">
        <v>33.79</v>
      </c>
      <c r="G7563">
        <v>43.236666666666657</v>
      </c>
    </row>
    <row r="7564" spans="1:7" x14ac:dyDescent="0.25">
      <c r="A7564" s="1" t="s">
        <v>7569</v>
      </c>
      <c r="B7564">
        <v>378.10289028181819</v>
      </c>
      <c r="C7564">
        <v>1486.2466666666667</v>
      </c>
      <c r="D7564">
        <v>2654.59</v>
      </c>
      <c r="E7564">
        <v>3503.0933333333337</v>
      </c>
      <c r="F7564">
        <v>1500.18</v>
      </c>
      <c r="G7564">
        <v>1765.53</v>
      </c>
    </row>
    <row r="7565" spans="1:7" x14ac:dyDescent="0.25">
      <c r="A7565" s="1" t="s">
        <v>7570</v>
      </c>
      <c r="B7565">
        <v>63.751877527272725</v>
      </c>
      <c r="C7565">
        <v>67.13333333333334</v>
      </c>
      <c r="D7565">
        <v>18.599999999999998</v>
      </c>
      <c r="E7565">
        <v>31.333333333333332</v>
      </c>
      <c r="F7565">
        <v>35.44</v>
      </c>
      <c r="G7565">
        <v>36.766666666666659</v>
      </c>
    </row>
    <row r="7566" spans="1:7" x14ac:dyDescent="0.25">
      <c r="A7566" s="1" t="s">
        <v>7571</v>
      </c>
      <c r="B7566">
        <v>72.787403733636353</v>
      </c>
      <c r="C7566">
        <v>214.24333333333334</v>
      </c>
      <c r="D7566">
        <v>172.33</v>
      </c>
      <c r="E7566">
        <v>314.22000000000003</v>
      </c>
      <c r="F7566">
        <v>215.75666666666666</v>
      </c>
      <c r="G7566">
        <v>215.72000000000003</v>
      </c>
    </row>
    <row r="7567" spans="1:7" x14ac:dyDescent="0.25">
      <c r="A7567" s="1" t="s">
        <v>7572</v>
      </c>
      <c r="B7567">
        <v>33.109901479090915</v>
      </c>
      <c r="C7567">
        <v>38.783333333333331</v>
      </c>
      <c r="D7567">
        <v>17.973333333333333</v>
      </c>
      <c r="E7567">
        <v>25.400000000000002</v>
      </c>
      <c r="F7567">
        <v>53.023333333333333</v>
      </c>
      <c r="G7567">
        <v>55.199999999999996</v>
      </c>
    </row>
    <row r="7568" spans="1:7" x14ac:dyDescent="0.25">
      <c r="A7568" s="1" t="s">
        <v>7573</v>
      </c>
      <c r="B7568">
        <v>11.414084460636362</v>
      </c>
      <c r="C7568">
        <v>28.706666666666667</v>
      </c>
      <c r="D7568">
        <v>16.37</v>
      </c>
      <c r="E7568">
        <v>20.173333333333332</v>
      </c>
      <c r="F7568">
        <v>33.856666666666662</v>
      </c>
      <c r="G7568">
        <v>32.300000000000004</v>
      </c>
    </row>
    <row r="7569" spans="1:7" x14ac:dyDescent="0.25">
      <c r="A7569" s="1" t="s">
        <v>7574</v>
      </c>
      <c r="B7569">
        <v>10.695541429999999</v>
      </c>
      <c r="C7569">
        <v>10.426666666666668</v>
      </c>
      <c r="D7569">
        <v>11.63</v>
      </c>
      <c r="E7569">
        <v>16.510000000000002</v>
      </c>
      <c r="F7569">
        <v>15.540000000000001</v>
      </c>
      <c r="G7569">
        <v>14.42</v>
      </c>
    </row>
    <row r="7570" spans="1:7" x14ac:dyDescent="0.25">
      <c r="A7570" s="1" t="s">
        <v>7575</v>
      </c>
      <c r="B7570">
        <v>52.510448581818189</v>
      </c>
      <c r="C7570">
        <v>47.109999999999992</v>
      </c>
      <c r="D7570">
        <v>19.186666666666664</v>
      </c>
      <c r="E7570">
        <v>16.536666666666665</v>
      </c>
      <c r="F7570">
        <v>116.49000000000001</v>
      </c>
      <c r="G7570">
        <v>153.10000000000002</v>
      </c>
    </row>
    <row r="7571" spans="1:7" x14ac:dyDescent="0.25">
      <c r="A7571" s="1" t="s">
        <v>7576</v>
      </c>
      <c r="B7571">
        <v>6.668831515454543</v>
      </c>
      <c r="C7571">
        <v>22.383333333333336</v>
      </c>
      <c r="D7571">
        <v>21.796666666666667</v>
      </c>
      <c r="E7571">
        <v>24.346666666666664</v>
      </c>
      <c r="F7571">
        <v>25.596666666666668</v>
      </c>
      <c r="G7571">
        <v>27.383333333333336</v>
      </c>
    </row>
    <row r="7572" spans="1:7" x14ac:dyDescent="0.25">
      <c r="A7572" s="1" t="s">
        <v>7577</v>
      </c>
      <c r="B7572">
        <v>32.221028945454542</v>
      </c>
      <c r="C7572">
        <v>55.993333333333332</v>
      </c>
      <c r="D7572">
        <v>35.763333333333328</v>
      </c>
      <c r="E7572">
        <v>51.48</v>
      </c>
      <c r="F7572">
        <v>62.776666666666671</v>
      </c>
      <c r="G7572">
        <v>67.893333333333331</v>
      </c>
    </row>
    <row r="7573" spans="1:7" x14ac:dyDescent="0.25">
      <c r="A7573" s="1" t="s">
        <v>7578</v>
      </c>
      <c r="B7573">
        <v>388.12337668181823</v>
      </c>
      <c r="C7573">
        <v>926.58333333333337</v>
      </c>
      <c r="D7573">
        <v>250.82000000000002</v>
      </c>
      <c r="E7573">
        <v>391.92333333333335</v>
      </c>
      <c r="F7573">
        <v>1004.1966666666667</v>
      </c>
      <c r="G7573">
        <v>933.62333333333333</v>
      </c>
    </row>
    <row r="7574" spans="1:7" x14ac:dyDescent="0.25">
      <c r="A7574" s="1" t="s">
        <v>7579</v>
      </c>
      <c r="B7574">
        <v>14.311369211818182</v>
      </c>
      <c r="C7574">
        <v>4.8</v>
      </c>
      <c r="D7574">
        <v>0</v>
      </c>
      <c r="E7574">
        <v>3.3566666666666669</v>
      </c>
      <c r="F7574">
        <v>0</v>
      </c>
      <c r="G7574">
        <v>1.4733333333333334</v>
      </c>
    </row>
    <row r="7575" spans="1:7" x14ac:dyDescent="0.25">
      <c r="A7575" s="1" t="s">
        <v>7580</v>
      </c>
      <c r="B7575">
        <v>421.90992329999995</v>
      </c>
      <c r="C7575">
        <v>799.38666666666666</v>
      </c>
      <c r="D7575">
        <v>601.64</v>
      </c>
      <c r="E7575">
        <v>398.80333333333328</v>
      </c>
      <c r="F7575">
        <v>535.26</v>
      </c>
      <c r="G7575">
        <v>605.77666666666664</v>
      </c>
    </row>
    <row r="7576" spans="1:7" x14ac:dyDescent="0.25">
      <c r="A7576" s="1" t="s">
        <v>7581</v>
      </c>
      <c r="B7576">
        <v>10.304061284818184</v>
      </c>
      <c r="C7576">
        <v>90.416666666666671</v>
      </c>
      <c r="D7576">
        <v>37.35</v>
      </c>
      <c r="E7576">
        <v>55.066666666666663</v>
      </c>
      <c r="F7576">
        <v>93.84333333333332</v>
      </c>
      <c r="G7576">
        <v>100.88666666666666</v>
      </c>
    </row>
    <row r="7577" spans="1:7" x14ac:dyDescent="0.25">
      <c r="A7577" s="1" t="s">
        <v>7582</v>
      </c>
      <c r="B7577">
        <v>3.9984449936363635</v>
      </c>
      <c r="C7577">
        <v>39.07</v>
      </c>
      <c r="D7577">
        <v>50.863333333333337</v>
      </c>
      <c r="E7577">
        <v>45.116666666666667</v>
      </c>
      <c r="F7577">
        <v>22.886666666666667</v>
      </c>
      <c r="G7577">
        <v>24.409999999999997</v>
      </c>
    </row>
    <row r="7578" spans="1:7" x14ac:dyDescent="0.25">
      <c r="A7578" s="1" t="s">
        <v>7583</v>
      </c>
      <c r="B7578">
        <v>72.091469963636371</v>
      </c>
      <c r="C7578">
        <v>117.82333333333334</v>
      </c>
      <c r="D7578">
        <v>93.793333333333337</v>
      </c>
      <c r="E7578">
        <v>108.22333333333334</v>
      </c>
      <c r="F7578">
        <v>102.33333333333333</v>
      </c>
      <c r="G7578">
        <v>103.45333333333333</v>
      </c>
    </row>
    <row r="7579" spans="1:7" x14ac:dyDescent="0.25">
      <c r="A7579" s="1" t="s">
        <v>7584</v>
      </c>
      <c r="B7579">
        <v>22.292929745454543</v>
      </c>
      <c r="C7579">
        <v>26.953333333333333</v>
      </c>
      <c r="D7579">
        <v>14.96</v>
      </c>
      <c r="E7579">
        <v>21.253333333333334</v>
      </c>
      <c r="F7579">
        <v>26.13</v>
      </c>
      <c r="G7579">
        <v>27.27</v>
      </c>
    </row>
    <row r="7580" spans="1:7" x14ac:dyDescent="0.25">
      <c r="A7580" s="1" t="s">
        <v>7585</v>
      </c>
      <c r="B7580">
        <v>150.56262167272726</v>
      </c>
      <c r="C7580">
        <v>245.88333333333333</v>
      </c>
      <c r="D7580">
        <v>115.08999999999999</v>
      </c>
      <c r="E7580">
        <v>167.57</v>
      </c>
      <c r="F7580">
        <v>224.01666666666665</v>
      </c>
      <c r="G7580">
        <v>269.30333333333334</v>
      </c>
    </row>
    <row r="7581" spans="1:7" x14ac:dyDescent="0.25">
      <c r="A7581" s="1" t="s">
        <v>7586</v>
      </c>
      <c r="B7581">
        <v>28.018928484545459</v>
      </c>
      <c r="C7581">
        <v>49.629999999999995</v>
      </c>
      <c r="D7581">
        <v>86.350000000000009</v>
      </c>
      <c r="E7581">
        <v>57.916666666666664</v>
      </c>
      <c r="F7581">
        <v>25.150000000000002</v>
      </c>
      <c r="G7581">
        <v>26.463333333333335</v>
      </c>
    </row>
    <row r="7582" spans="1:7" x14ac:dyDescent="0.25">
      <c r="A7582" s="1" t="s">
        <v>7587</v>
      </c>
      <c r="B7582">
        <v>43.334571927272719</v>
      </c>
      <c r="C7582">
        <v>13.363333333333335</v>
      </c>
      <c r="D7582">
        <v>62.383333333333333</v>
      </c>
      <c r="E7582">
        <v>30.766666666666669</v>
      </c>
      <c r="F7582">
        <v>30.423333333333332</v>
      </c>
      <c r="G7582">
        <v>26.26</v>
      </c>
    </row>
    <row r="7583" spans="1:7" x14ac:dyDescent="0.25">
      <c r="A7583" s="1" t="s">
        <v>7588</v>
      </c>
      <c r="B7583">
        <v>276.90956887272728</v>
      </c>
      <c r="C7583">
        <v>33.81</v>
      </c>
      <c r="D7583">
        <v>42.896666666666668</v>
      </c>
      <c r="E7583">
        <v>42.27</v>
      </c>
      <c r="F7583">
        <v>32.283333333333331</v>
      </c>
      <c r="G7583">
        <v>38.493333333333332</v>
      </c>
    </row>
    <row r="7584" spans="1:7" x14ac:dyDescent="0.25">
      <c r="A7584" s="1" t="s">
        <v>7589</v>
      </c>
      <c r="B7584">
        <v>89.020739200000008</v>
      </c>
      <c r="C7584">
        <v>32.736666666666665</v>
      </c>
      <c r="D7584">
        <v>40.176666666666669</v>
      </c>
      <c r="E7584">
        <v>34.9</v>
      </c>
      <c r="F7584">
        <v>55.04</v>
      </c>
      <c r="G7584">
        <v>48.79</v>
      </c>
    </row>
    <row r="7585" spans="1:7" x14ac:dyDescent="0.25">
      <c r="A7585" s="1" t="s">
        <v>7590</v>
      </c>
      <c r="B7585">
        <v>124.88291937</v>
      </c>
      <c r="C7585">
        <v>67.44</v>
      </c>
      <c r="D7585">
        <v>93.506666666666661</v>
      </c>
      <c r="E7585">
        <v>181.62333333333333</v>
      </c>
      <c r="F7585">
        <v>89.13</v>
      </c>
      <c r="G7585">
        <v>99.34333333333332</v>
      </c>
    </row>
    <row r="7586" spans="1:7" x14ac:dyDescent="0.25">
      <c r="A7586" s="1" t="s">
        <v>7591</v>
      </c>
      <c r="B7586">
        <v>36.293840290909095</v>
      </c>
      <c r="C7586">
        <v>9.9033333333333342</v>
      </c>
      <c r="D7586">
        <v>8.82</v>
      </c>
      <c r="E7586">
        <v>5.9933333333333332</v>
      </c>
      <c r="F7586">
        <v>2.36</v>
      </c>
      <c r="G7586">
        <v>2.6233333333333331</v>
      </c>
    </row>
    <row r="7587" spans="1:7" x14ac:dyDescent="0.25">
      <c r="A7587" s="1" t="s">
        <v>7592</v>
      </c>
      <c r="B7587">
        <v>64.577207079090897</v>
      </c>
      <c r="C7587">
        <v>57.633333333333333</v>
      </c>
      <c r="D7587">
        <v>19.646666666666665</v>
      </c>
      <c r="E7587">
        <v>23.026666666666667</v>
      </c>
      <c r="F7587">
        <v>32.193333333333335</v>
      </c>
      <c r="G7587">
        <v>30.669999999999998</v>
      </c>
    </row>
    <row r="7588" spans="1:7" x14ac:dyDescent="0.25">
      <c r="A7588" s="1" t="s">
        <v>7593</v>
      </c>
      <c r="B7588">
        <v>166.33043646363637</v>
      </c>
      <c r="C7588">
        <v>202.96</v>
      </c>
      <c r="D7588">
        <v>132.91</v>
      </c>
      <c r="E7588">
        <v>201.58</v>
      </c>
      <c r="F7588">
        <v>241.70333333333335</v>
      </c>
      <c r="G7588">
        <v>262.91000000000003</v>
      </c>
    </row>
    <row r="7589" spans="1:7" x14ac:dyDescent="0.25">
      <c r="A7589" s="1" t="s">
        <v>7594</v>
      </c>
      <c r="B7589">
        <v>231.06508373636368</v>
      </c>
      <c r="C7589">
        <v>188.89000000000001</v>
      </c>
      <c r="D7589">
        <v>96.193333333333342</v>
      </c>
      <c r="E7589">
        <v>103.14666666666666</v>
      </c>
      <c r="F7589">
        <v>155.19333333333333</v>
      </c>
      <c r="G7589">
        <v>162.83333333333331</v>
      </c>
    </row>
    <row r="7590" spans="1:7" x14ac:dyDescent="0.25">
      <c r="A7590" s="1" t="s">
        <v>7595</v>
      </c>
      <c r="B7590">
        <v>28.966449939090911</v>
      </c>
      <c r="C7590">
        <v>22.613333333333333</v>
      </c>
      <c r="D7590">
        <v>67.523333333333341</v>
      </c>
      <c r="E7590">
        <v>69.266666666666666</v>
      </c>
      <c r="F7590">
        <v>37.49</v>
      </c>
      <c r="G7590">
        <v>37.21</v>
      </c>
    </row>
    <row r="7591" spans="1:7" x14ac:dyDescent="0.25">
      <c r="A7591" s="1" t="s">
        <v>7596</v>
      </c>
      <c r="B7591">
        <v>6.3856613818181822</v>
      </c>
      <c r="C7591">
        <v>6.2766666666666673</v>
      </c>
      <c r="D7591">
        <v>15.363333333333335</v>
      </c>
      <c r="E7591">
        <v>13.200000000000001</v>
      </c>
      <c r="F7591">
        <v>4.1966666666666663</v>
      </c>
      <c r="G7591">
        <v>6.3500000000000005</v>
      </c>
    </row>
    <row r="7592" spans="1:7" x14ac:dyDescent="0.25">
      <c r="A7592" s="1" t="s">
        <v>7597</v>
      </c>
      <c r="B7592">
        <v>0.34558487272727273</v>
      </c>
      <c r="C7592">
        <v>2.14</v>
      </c>
      <c r="D7592">
        <v>3.3233333333333328</v>
      </c>
      <c r="E7592">
        <v>5.5566666666666675</v>
      </c>
      <c r="F7592">
        <v>1.2133333333333334</v>
      </c>
      <c r="G7592">
        <v>1.7433333333333332</v>
      </c>
    </row>
    <row r="7593" spans="1:7" x14ac:dyDescent="0.25">
      <c r="A7593" s="1" t="s">
        <v>7598</v>
      </c>
      <c r="B7593">
        <v>123.18638593909091</v>
      </c>
      <c r="C7593">
        <v>115.20666666666666</v>
      </c>
      <c r="D7593">
        <v>41.083333333333336</v>
      </c>
      <c r="E7593">
        <v>77.319999999999993</v>
      </c>
      <c r="F7593">
        <v>127.84666666666665</v>
      </c>
      <c r="G7593">
        <v>136.38000000000002</v>
      </c>
    </row>
    <row r="7594" spans="1:7" x14ac:dyDescent="0.25">
      <c r="A7594" s="1" t="s">
        <v>7599</v>
      </c>
      <c r="B7594">
        <v>110.1955614090909</v>
      </c>
      <c r="C7594">
        <v>238.43333333333331</v>
      </c>
      <c r="D7594">
        <v>551.0100000000001</v>
      </c>
      <c r="E7594">
        <v>417.26333333333332</v>
      </c>
      <c r="F7594">
        <v>253.1</v>
      </c>
      <c r="G7594">
        <v>232.45666666666668</v>
      </c>
    </row>
    <row r="7595" spans="1:7" x14ac:dyDescent="0.25">
      <c r="A7595" s="1" t="s">
        <v>7600</v>
      </c>
      <c r="B7595">
        <v>9.3322282666363652</v>
      </c>
      <c r="C7595">
        <v>12.003333333333332</v>
      </c>
      <c r="D7595">
        <v>64.153333333333322</v>
      </c>
      <c r="E7595">
        <v>35.01</v>
      </c>
      <c r="F7595">
        <v>20.933333333333334</v>
      </c>
      <c r="G7595">
        <v>21.226666666666667</v>
      </c>
    </row>
    <row r="7596" spans="1:7" x14ac:dyDescent="0.25">
      <c r="A7596" s="1" t="s">
        <v>7601</v>
      </c>
      <c r="B7596">
        <v>88.105555297272716</v>
      </c>
      <c r="C7596">
        <v>14.976666666666667</v>
      </c>
      <c r="D7596">
        <v>5.0466666666666669</v>
      </c>
      <c r="E7596">
        <v>4.1066666666666665</v>
      </c>
      <c r="F7596">
        <v>68.42</v>
      </c>
      <c r="G7596">
        <v>27.233333333333331</v>
      </c>
    </row>
    <row r="7597" spans="1:7" x14ac:dyDescent="0.25">
      <c r="A7597" s="1" t="s">
        <v>7602</v>
      </c>
      <c r="B7597">
        <v>46.069047951818185</v>
      </c>
      <c r="C7597">
        <v>53.550000000000004</v>
      </c>
      <c r="D7597">
        <v>26.663333333333338</v>
      </c>
      <c r="E7597">
        <v>39.623333333333335</v>
      </c>
      <c r="F7597">
        <v>82.899999999999991</v>
      </c>
      <c r="G7597">
        <v>90.716666666666654</v>
      </c>
    </row>
    <row r="7598" spans="1:7" x14ac:dyDescent="0.25">
      <c r="A7598" s="1" t="s">
        <v>7603</v>
      </c>
      <c r="B7598">
        <v>369.73532509090916</v>
      </c>
      <c r="C7598">
        <v>58.486666666666657</v>
      </c>
      <c r="D7598">
        <v>36.159999999999997</v>
      </c>
      <c r="E7598">
        <v>32.18</v>
      </c>
      <c r="F7598">
        <v>50.613333333333337</v>
      </c>
      <c r="G7598">
        <v>50.51</v>
      </c>
    </row>
    <row r="7599" spans="1:7" x14ac:dyDescent="0.25">
      <c r="A7599" s="1" t="s">
        <v>7604</v>
      </c>
      <c r="B7599">
        <v>25.974780509090909</v>
      </c>
      <c r="C7599">
        <v>72.716666666666654</v>
      </c>
      <c r="D7599">
        <v>7.0233333333333334</v>
      </c>
      <c r="E7599">
        <v>45.129999999999995</v>
      </c>
      <c r="F7599">
        <v>4.7700000000000005</v>
      </c>
      <c r="G7599">
        <v>5.2233333333333336</v>
      </c>
    </row>
    <row r="7600" spans="1:7" x14ac:dyDescent="0.25">
      <c r="A7600" s="1" t="s">
        <v>7605</v>
      </c>
      <c r="B7600">
        <v>1.3607781818181819</v>
      </c>
      <c r="C7600">
        <v>4.8600000000000003</v>
      </c>
      <c r="D7600">
        <v>3.61</v>
      </c>
      <c r="E7600">
        <v>5.7033333333333331</v>
      </c>
      <c r="F7600">
        <v>0.3833333333333333</v>
      </c>
      <c r="G7600">
        <v>1.05</v>
      </c>
    </row>
    <row r="7601" spans="1:7" x14ac:dyDescent="0.25">
      <c r="A7601" s="1" t="s">
        <v>7606</v>
      </c>
      <c r="B7601">
        <v>362.06005847272735</v>
      </c>
      <c r="C7601">
        <v>51.823333333333331</v>
      </c>
      <c r="D7601">
        <v>214.76333333333332</v>
      </c>
      <c r="E7601">
        <v>257.98</v>
      </c>
      <c r="F7601">
        <v>101.07333333333334</v>
      </c>
      <c r="G7601">
        <v>107.26666666666665</v>
      </c>
    </row>
    <row r="7602" spans="1:7" x14ac:dyDescent="0.25">
      <c r="A7602" s="1" t="s">
        <v>7607</v>
      </c>
      <c r="B7602">
        <v>101.25985939363638</v>
      </c>
      <c r="C7602">
        <v>74.209999999999994</v>
      </c>
      <c r="D7602">
        <v>55.71</v>
      </c>
      <c r="E7602">
        <v>52.946666666666665</v>
      </c>
      <c r="F7602">
        <v>74.643333333333331</v>
      </c>
      <c r="G7602">
        <v>57.890000000000008</v>
      </c>
    </row>
    <row r="7603" spans="1:7" x14ac:dyDescent="0.25">
      <c r="A7603" s="1" t="s">
        <v>7608</v>
      </c>
      <c r="B7603">
        <v>85.370032388181812</v>
      </c>
      <c r="C7603">
        <v>153.09333333333333</v>
      </c>
      <c r="D7603">
        <v>96.326666666666668</v>
      </c>
      <c r="E7603">
        <v>240.16</v>
      </c>
      <c r="F7603">
        <v>218.35333333333335</v>
      </c>
      <c r="G7603">
        <v>235.46000000000004</v>
      </c>
    </row>
    <row r="7604" spans="1:7" x14ac:dyDescent="0.25">
      <c r="A7604" s="1" t="s">
        <v>7609</v>
      </c>
      <c r="B7604">
        <v>58.890905115454551</v>
      </c>
      <c r="C7604">
        <v>46.4</v>
      </c>
      <c r="D7604">
        <v>13.839999999999998</v>
      </c>
      <c r="E7604">
        <v>22.136666666666667</v>
      </c>
      <c r="F7604">
        <v>86.25333333333333</v>
      </c>
      <c r="G7604">
        <v>83.5</v>
      </c>
    </row>
    <row r="7605" spans="1:7" x14ac:dyDescent="0.25">
      <c r="A7605" s="1" t="s">
        <v>7610</v>
      </c>
      <c r="B7605">
        <v>19.170217988181818</v>
      </c>
      <c r="C7605">
        <v>67.7</v>
      </c>
      <c r="D7605">
        <v>49.103333333333332</v>
      </c>
      <c r="E7605">
        <v>35.473333333333329</v>
      </c>
      <c r="F7605">
        <v>33.733333333333327</v>
      </c>
      <c r="G7605">
        <v>35.903333333333329</v>
      </c>
    </row>
    <row r="7606" spans="1:7" x14ac:dyDescent="0.25">
      <c r="A7606" s="1" t="s">
        <v>7611</v>
      </c>
      <c r="B7606">
        <v>114.91940412090911</v>
      </c>
      <c r="C7606">
        <v>53.323333333333331</v>
      </c>
      <c r="D7606">
        <v>29.873333333333335</v>
      </c>
      <c r="E7606">
        <v>34.99</v>
      </c>
      <c r="F7606">
        <v>27.356666666666669</v>
      </c>
      <c r="G7606">
        <v>24.853333333333335</v>
      </c>
    </row>
    <row r="7607" spans="1:7" x14ac:dyDescent="0.25">
      <c r="A7607" s="1" t="s">
        <v>7612</v>
      </c>
      <c r="B7607">
        <v>39.962532848181809</v>
      </c>
      <c r="C7607">
        <v>13.62</v>
      </c>
      <c r="D7607">
        <v>16.803333333333331</v>
      </c>
      <c r="E7607">
        <v>12.126666666666665</v>
      </c>
      <c r="F7607">
        <v>52.756666666666661</v>
      </c>
      <c r="G7607">
        <v>50.493333333333332</v>
      </c>
    </row>
    <row r="7608" spans="1:7" x14ac:dyDescent="0.25">
      <c r="A7608" s="1" t="s">
        <v>7613</v>
      </c>
      <c r="B7608">
        <v>101.7029644609091</v>
      </c>
      <c r="C7608">
        <v>28.336666666666662</v>
      </c>
      <c r="D7608">
        <v>47.856666666666662</v>
      </c>
      <c r="E7608">
        <v>15.716666666666663</v>
      </c>
      <c r="F7608">
        <v>86.490000000000009</v>
      </c>
      <c r="G7608">
        <v>76.933333333333337</v>
      </c>
    </row>
    <row r="7609" spans="1:7" x14ac:dyDescent="0.25">
      <c r="A7609" s="1" t="s">
        <v>7614</v>
      </c>
      <c r="B7609">
        <v>7.9807982545454541</v>
      </c>
      <c r="C7609">
        <v>68.086666666666659</v>
      </c>
      <c r="D7609">
        <v>10.476666666666667</v>
      </c>
      <c r="E7609">
        <v>13.633333333333335</v>
      </c>
      <c r="F7609">
        <v>19.510000000000002</v>
      </c>
      <c r="G7609">
        <v>18.233333333333334</v>
      </c>
    </row>
    <row r="7610" spans="1:7" x14ac:dyDescent="0.25">
      <c r="A7610" s="1" t="s">
        <v>7615</v>
      </c>
      <c r="B7610">
        <v>19.053606884545452</v>
      </c>
      <c r="C7610">
        <v>11.71</v>
      </c>
      <c r="D7610">
        <v>48.99</v>
      </c>
      <c r="E7610">
        <v>24.97</v>
      </c>
      <c r="F7610">
        <v>24.416666666666668</v>
      </c>
      <c r="G7610">
        <v>24.293333333333333</v>
      </c>
    </row>
    <row r="7611" spans="1:7" x14ac:dyDescent="0.25">
      <c r="A7611" s="1" t="s">
        <v>7616</v>
      </c>
      <c r="B7611">
        <v>131.81723839999998</v>
      </c>
      <c r="C7611">
        <v>113.63666666666666</v>
      </c>
      <c r="D7611">
        <v>65.256666666666661</v>
      </c>
      <c r="E7611">
        <v>76.623333333333335</v>
      </c>
      <c r="F7611">
        <v>133.44666666666666</v>
      </c>
      <c r="G7611">
        <v>143.15333333333334</v>
      </c>
    </row>
    <row r="7612" spans="1:7" x14ac:dyDescent="0.25">
      <c r="A7612" s="1" t="s">
        <v>7617</v>
      </c>
      <c r="B7612">
        <v>83.566234860909091</v>
      </c>
      <c r="C7612">
        <v>23.75</v>
      </c>
      <c r="D7612">
        <v>14.903333333333334</v>
      </c>
      <c r="E7612">
        <v>19.55</v>
      </c>
      <c r="F7612">
        <v>25.27</v>
      </c>
      <c r="G7612">
        <v>20.116666666666667</v>
      </c>
    </row>
    <row r="7613" spans="1:7" x14ac:dyDescent="0.25">
      <c r="A7613" s="1" t="s">
        <v>7618</v>
      </c>
      <c r="B7613">
        <v>9.7676231757272731</v>
      </c>
      <c r="C7613">
        <v>42.633333333333333</v>
      </c>
      <c r="D7613">
        <v>79.8</v>
      </c>
      <c r="E7613">
        <v>45.72</v>
      </c>
      <c r="F7613">
        <v>38.449999999999996</v>
      </c>
      <c r="G7613">
        <v>35.736666666666672</v>
      </c>
    </row>
    <row r="7614" spans="1:7" x14ac:dyDescent="0.25">
      <c r="A7614" s="1" t="s">
        <v>7619</v>
      </c>
      <c r="B7614">
        <v>49.165398981818178</v>
      </c>
      <c r="C7614">
        <v>13.786666666666667</v>
      </c>
      <c r="D7614">
        <v>15.873333333333333</v>
      </c>
      <c r="E7614">
        <v>14.28</v>
      </c>
      <c r="F7614">
        <v>20.776666666666667</v>
      </c>
      <c r="G7614">
        <v>20.463333333333335</v>
      </c>
    </row>
    <row r="7615" spans="1:7" x14ac:dyDescent="0.25">
      <c r="A7615" s="1" t="s">
        <v>7620</v>
      </c>
      <c r="B7615">
        <v>497.7104958999999</v>
      </c>
      <c r="C7615">
        <v>1940.61</v>
      </c>
      <c r="D7615">
        <v>1391.0766666666666</v>
      </c>
      <c r="E7615">
        <v>1329.11</v>
      </c>
      <c r="F7615">
        <v>1238.5833333333333</v>
      </c>
      <c r="G7615">
        <v>1335.6266666666666</v>
      </c>
    </row>
    <row r="7616" spans="1:7" x14ac:dyDescent="0.25">
      <c r="A7616" s="1" t="s">
        <v>7621</v>
      </c>
      <c r="B7616">
        <v>24.596997042727274</v>
      </c>
      <c r="C7616">
        <v>21.16</v>
      </c>
      <c r="D7616">
        <v>9.68</v>
      </c>
      <c r="E7616">
        <v>17.206666666666667</v>
      </c>
      <c r="F7616">
        <v>22</v>
      </c>
      <c r="G7616">
        <v>20.299999999999997</v>
      </c>
    </row>
    <row r="7617" spans="1:7" x14ac:dyDescent="0.25">
      <c r="A7617" s="1" t="s">
        <v>7622</v>
      </c>
      <c r="B7617">
        <v>26.823951611818178</v>
      </c>
      <c r="C7617">
        <v>102.27333333333333</v>
      </c>
      <c r="D7617">
        <v>36.700000000000003</v>
      </c>
      <c r="E7617">
        <v>36.713333333333331</v>
      </c>
      <c r="F7617">
        <v>55.97</v>
      </c>
      <c r="G7617">
        <v>49.403333333333336</v>
      </c>
    </row>
    <row r="7618" spans="1:7" x14ac:dyDescent="0.25">
      <c r="A7618" s="1" t="s">
        <v>7623</v>
      </c>
      <c r="B7618">
        <v>38.368502497272729</v>
      </c>
      <c r="C7618">
        <v>49.620000000000005</v>
      </c>
      <c r="D7618">
        <v>23.51</v>
      </c>
      <c r="E7618">
        <v>27.00333333333333</v>
      </c>
      <c r="F7618">
        <v>195.41</v>
      </c>
      <c r="G7618">
        <v>214.77333333333331</v>
      </c>
    </row>
    <row r="7619" spans="1:7" x14ac:dyDescent="0.25">
      <c r="A7619" s="1" t="s">
        <v>7624</v>
      </c>
      <c r="B7619">
        <v>34.035151611818179</v>
      </c>
      <c r="C7619">
        <v>66.076666666666668</v>
      </c>
      <c r="D7619">
        <v>78.573333333333323</v>
      </c>
      <c r="E7619">
        <v>67.743333333333339</v>
      </c>
      <c r="F7619">
        <v>75.303333333333327</v>
      </c>
      <c r="G7619">
        <v>70.973333333333343</v>
      </c>
    </row>
    <row r="7620" spans="1:7" x14ac:dyDescent="0.25">
      <c r="A7620" s="1" t="s">
        <v>7625</v>
      </c>
      <c r="B7620">
        <v>36.930158545454546</v>
      </c>
      <c r="C7620">
        <v>15.033333333333333</v>
      </c>
      <c r="D7620">
        <v>12.303333333333333</v>
      </c>
      <c r="E7620">
        <v>8.4233333333333338</v>
      </c>
      <c r="F7620">
        <v>64.316666666666663</v>
      </c>
      <c r="G7620">
        <v>57.963333333333331</v>
      </c>
    </row>
    <row r="7621" spans="1:7" x14ac:dyDescent="0.25">
      <c r="A7621" s="1" t="s">
        <v>7626</v>
      </c>
      <c r="B7621">
        <v>8.6304238545454552</v>
      </c>
      <c r="C7621">
        <v>49.813333333333333</v>
      </c>
      <c r="D7621">
        <v>18.960000000000004</v>
      </c>
      <c r="E7621">
        <v>8.9599999999999991</v>
      </c>
      <c r="F7621">
        <v>15.783333333333331</v>
      </c>
      <c r="G7621">
        <v>10.276666666666666</v>
      </c>
    </row>
    <row r="7622" spans="1:7" x14ac:dyDescent="0.25">
      <c r="A7622" s="1" t="s">
        <v>7627</v>
      </c>
      <c r="B7622">
        <v>23.187549866363639</v>
      </c>
      <c r="C7622">
        <v>95.023333333333326</v>
      </c>
      <c r="D7622">
        <v>52.69</v>
      </c>
      <c r="E7622">
        <v>28.716666666666669</v>
      </c>
      <c r="F7622">
        <v>40.686666666666667</v>
      </c>
      <c r="G7622">
        <v>32.483333333333327</v>
      </c>
    </row>
    <row r="7623" spans="1:7" x14ac:dyDescent="0.25">
      <c r="A7623" s="1" t="s">
        <v>7628</v>
      </c>
      <c r="B7623">
        <v>246.43129250909089</v>
      </c>
      <c r="C7623">
        <v>32.483333333333334</v>
      </c>
      <c r="D7623">
        <v>17.12</v>
      </c>
      <c r="E7623">
        <v>22.47666666666667</v>
      </c>
      <c r="F7623">
        <v>72.006666666666675</v>
      </c>
      <c r="G7623">
        <v>64.883333333333326</v>
      </c>
    </row>
    <row r="7624" spans="1:7" x14ac:dyDescent="0.25">
      <c r="A7624" s="1" t="s">
        <v>7629</v>
      </c>
      <c r="B7624">
        <v>79.469543466363646</v>
      </c>
      <c r="C7624">
        <v>48.919999999999995</v>
      </c>
      <c r="D7624">
        <v>0</v>
      </c>
      <c r="E7624">
        <v>2.1800000000000002</v>
      </c>
      <c r="F7624">
        <v>2.78</v>
      </c>
      <c r="G7624">
        <v>3.7600000000000002</v>
      </c>
    </row>
    <row r="7625" spans="1:7" x14ac:dyDescent="0.25">
      <c r="A7625" s="1" t="s">
        <v>7630</v>
      </c>
      <c r="B7625">
        <v>82.945122715454545</v>
      </c>
      <c r="C7625">
        <v>195.44333333333336</v>
      </c>
      <c r="D7625">
        <v>18.423333333333332</v>
      </c>
      <c r="E7625">
        <v>25.223333333333333</v>
      </c>
      <c r="F7625">
        <v>49.423333333333325</v>
      </c>
      <c r="G7625">
        <v>45.140000000000008</v>
      </c>
    </row>
    <row r="7626" spans="1:7" x14ac:dyDescent="0.25">
      <c r="A7626" s="1" t="s">
        <v>7631</v>
      </c>
      <c r="B7626">
        <v>348.02146133636359</v>
      </c>
      <c r="C7626">
        <v>521.37333333333333</v>
      </c>
      <c r="D7626">
        <v>678.01666666666665</v>
      </c>
      <c r="E7626">
        <v>514.16</v>
      </c>
      <c r="F7626">
        <v>402.38666666666671</v>
      </c>
      <c r="G7626">
        <v>539.53666666666675</v>
      </c>
    </row>
    <row r="7627" spans="1:7" x14ac:dyDescent="0.25">
      <c r="A7627" s="1" t="s">
        <v>7632</v>
      </c>
      <c r="B7627">
        <v>114.62088232727274</v>
      </c>
      <c r="C7627">
        <v>153.17666666666668</v>
      </c>
      <c r="D7627">
        <v>56.886666666666663</v>
      </c>
      <c r="E7627">
        <v>82.726666666666674</v>
      </c>
      <c r="F7627">
        <v>132.09333333333333</v>
      </c>
      <c r="G7627">
        <v>123.35333333333334</v>
      </c>
    </row>
    <row r="7628" spans="1:7" x14ac:dyDescent="0.25">
      <c r="A7628" s="1" t="s">
        <v>7633</v>
      </c>
      <c r="B7628">
        <v>10.57912678790909</v>
      </c>
      <c r="C7628">
        <v>22.353333333333335</v>
      </c>
      <c r="D7628">
        <v>25.943333333333339</v>
      </c>
      <c r="E7628">
        <v>18.913333333333334</v>
      </c>
      <c r="F7628">
        <v>14.446666666666667</v>
      </c>
      <c r="G7628">
        <v>13.683333333333332</v>
      </c>
    </row>
    <row r="7629" spans="1:7" x14ac:dyDescent="0.25">
      <c r="A7629" s="1" t="s">
        <v>7634</v>
      </c>
      <c r="B7629">
        <v>32.784798642727267</v>
      </c>
      <c r="C7629">
        <v>14.270000000000001</v>
      </c>
      <c r="D7629">
        <v>21.143333333333334</v>
      </c>
      <c r="E7629">
        <v>12.633333333333333</v>
      </c>
      <c r="F7629">
        <v>18.616666666666664</v>
      </c>
      <c r="G7629">
        <v>22.416666666666668</v>
      </c>
    </row>
    <row r="7630" spans="1:7" x14ac:dyDescent="0.25">
      <c r="A7630" s="1" t="s">
        <v>7635</v>
      </c>
      <c r="B7630">
        <v>22.823021188181823</v>
      </c>
      <c r="C7630">
        <v>34.383333333333333</v>
      </c>
      <c r="D7630">
        <v>9.24</v>
      </c>
      <c r="E7630">
        <v>8.3566666666666674</v>
      </c>
      <c r="F7630">
        <v>18.926666666666666</v>
      </c>
      <c r="G7630">
        <v>15.113333333333335</v>
      </c>
    </row>
    <row r="7631" spans="1:7" x14ac:dyDescent="0.25">
      <c r="A7631" s="1" t="s">
        <v>7636</v>
      </c>
      <c r="B7631">
        <v>31.73766477545454</v>
      </c>
      <c r="C7631">
        <v>52.25</v>
      </c>
      <c r="D7631">
        <v>49.946666666666665</v>
      </c>
      <c r="E7631">
        <v>38.893333333333338</v>
      </c>
      <c r="F7631">
        <v>68.11333333333333</v>
      </c>
      <c r="G7631">
        <v>66.963333333333324</v>
      </c>
    </row>
    <row r="7632" spans="1:7" x14ac:dyDescent="0.25">
      <c r="A7632" s="1" t="s">
        <v>7637</v>
      </c>
      <c r="B7632">
        <v>1.8248744727272728</v>
      </c>
      <c r="C7632">
        <v>6.3133333333333335</v>
      </c>
      <c r="D7632">
        <v>68.05</v>
      </c>
      <c r="E7632">
        <v>31.776666666666671</v>
      </c>
      <c r="F7632">
        <v>15.126666666666667</v>
      </c>
      <c r="G7632">
        <v>18.420000000000002</v>
      </c>
    </row>
    <row r="7633" spans="1:7" x14ac:dyDescent="0.25">
      <c r="A7633" s="1" t="s">
        <v>7638</v>
      </c>
      <c r="B7633">
        <v>38.659957915454541</v>
      </c>
      <c r="C7633">
        <v>6.9899999999999993</v>
      </c>
      <c r="D7633">
        <v>33.756666666666668</v>
      </c>
      <c r="E7633">
        <v>47.97</v>
      </c>
      <c r="F7633">
        <v>38.653333333333329</v>
      </c>
      <c r="G7633">
        <v>48.683333333333337</v>
      </c>
    </row>
    <row r="7634" spans="1:7" x14ac:dyDescent="0.25">
      <c r="A7634" s="1" t="s">
        <v>7639</v>
      </c>
      <c r="B7634">
        <v>7.8430059636363634</v>
      </c>
      <c r="C7634">
        <v>20.349999999999998</v>
      </c>
      <c r="D7634">
        <v>14.746666666666668</v>
      </c>
      <c r="E7634">
        <v>19.149999999999999</v>
      </c>
      <c r="F7634">
        <v>18.456666666666667</v>
      </c>
      <c r="G7634">
        <v>21.453333333333333</v>
      </c>
    </row>
    <row r="7635" spans="1:7" x14ac:dyDescent="0.25">
      <c r="A7635" s="1" t="s">
        <v>7640</v>
      </c>
      <c r="B7635">
        <v>11.149278642727275</v>
      </c>
      <c r="C7635">
        <v>36.773333333333333</v>
      </c>
      <c r="D7635">
        <v>30.146666666666665</v>
      </c>
      <c r="E7635">
        <v>35.013333333333328</v>
      </c>
      <c r="F7635">
        <v>36.170000000000009</v>
      </c>
      <c r="G7635">
        <v>37.380000000000003</v>
      </c>
    </row>
    <row r="7636" spans="1:7" x14ac:dyDescent="0.25">
      <c r="A7636" s="1" t="s">
        <v>7641</v>
      </c>
      <c r="B7636">
        <v>10.210800484818181</v>
      </c>
      <c r="C7636">
        <v>26.149999999999995</v>
      </c>
      <c r="D7636">
        <v>39.743333333333332</v>
      </c>
      <c r="E7636">
        <v>27.5</v>
      </c>
      <c r="F7636">
        <v>15.723333333333334</v>
      </c>
      <c r="G7636">
        <v>16.303333333333331</v>
      </c>
    </row>
    <row r="7637" spans="1:7" x14ac:dyDescent="0.25">
      <c r="A7637" s="1" t="s">
        <v>7642</v>
      </c>
      <c r="B7637">
        <v>16.397363006090906</v>
      </c>
      <c r="C7637">
        <v>11.51</v>
      </c>
      <c r="D7637">
        <v>12.799999999999999</v>
      </c>
      <c r="E7637">
        <v>15.99666666666667</v>
      </c>
      <c r="F7637">
        <v>13.69</v>
      </c>
      <c r="G7637">
        <v>11.839999999999998</v>
      </c>
    </row>
    <row r="7638" spans="1:7" x14ac:dyDescent="0.25">
      <c r="A7638" s="1" t="s">
        <v>7643</v>
      </c>
      <c r="B7638">
        <v>6.1027836120909091</v>
      </c>
      <c r="C7638">
        <v>7.2566666666666677</v>
      </c>
      <c r="D7638">
        <v>25.853333333333335</v>
      </c>
      <c r="E7638">
        <v>18.146666666666665</v>
      </c>
      <c r="F7638">
        <v>9.2333333333333343</v>
      </c>
      <c r="G7638">
        <v>9.9799999999999986</v>
      </c>
    </row>
    <row r="7639" spans="1:7" x14ac:dyDescent="0.25">
      <c r="A7639" s="1" t="s">
        <v>7644</v>
      </c>
      <c r="B7639">
        <v>31.816793309090908</v>
      </c>
      <c r="C7639">
        <v>8.2033333333333331</v>
      </c>
      <c r="D7639">
        <v>89.043333333333337</v>
      </c>
      <c r="E7639">
        <v>21.306666666666668</v>
      </c>
      <c r="F7639">
        <v>19.546666666666663</v>
      </c>
      <c r="G7639">
        <v>22.286666666666665</v>
      </c>
    </row>
    <row r="7640" spans="1:7" x14ac:dyDescent="0.25">
      <c r="A7640" s="1" t="s">
        <v>7645</v>
      </c>
      <c r="B7640">
        <v>4.3370993454545461</v>
      </c>
      <c r="C7640">
        <v>6.31</v>
      </c>
      <c r="D7640">
        <v>9.5666666666666682</v>
      </c>
      <c r="E7640">
        <v>4.05</v>
      </c>
      <c r="F7640">
        <v>1.7766666666666666</v>
      </c>
      <c r="G7640">
        <v>2.2033333333333336</v>
      </c>
    </row>
    <row r="7641" spans="1:7" x14ac:dyDescent="0.25">
      <c r="A7641" s="1" t="s">
        <v>7646</v>
      </c>
      <c r="B7641">
        <v>7.0026775272727271</v>
      </c>
      <c r="C7641">
        <v>13.536666666666667</v>
      </c>
      <c r="D7641">
        <v>169.11666666666667</v>
      </c>
      <c r="E7641">
        <v>143.22999999999999</v>
      </c>
      <c r="F7641">
        <v>92.466666666666683</v>
      </c>
      <c r="G7641">
        <v>111.92333333333333</v>
      </c>
    </row>
    <row r="7642" spans="1:7" x14ac:dyDescent="0.25">
      <c r="A7642" s="1" t="s">
        <v>7647</v>
      </c>
      <c r="B7642">
        <v>7.8757040484545451</v>
      </c>
      <c r="C7642">
        <v>1.4400000000000002</v>
      </c>
      <c r="D7642">
        <v>14.653333333333334</v>
      </c>
      <c r="E7642">
        <v>3.11</v>
      </c>
      <c r="F7642">
        <v>6.9066666666666663</v>
      </c>
      <c r="G7642">
        <v>5.27</v>
      </c>
    </row>
    <row r="7643" spans="1:7" x14ac:dyDescent="0.25">
      <c r="A7643" s="1" t="s">
        <v>7648</v>
      </c>
      <c r="B7643">
        <v>2445.6863454063637</v>
      </c>
      <c r="C7643">
        <v>2112.6666666666665</v>
      </c>
      <c r="D7643">
        <v>11.44</v>
      </c>
      <c r="E7643">
        <v>25.77333333333333</v>
      </c>
      <c r="F7643">
        <v>22.633333333333336</v>
      </c>
      <c r="G7643">
        <v>17.206666666666667</v>
      </c>
    </row>
    <row r="7644" spans="1:7" x14ac:dyDescent="0.25">
      <c r="A7644" s="1" t="s">
        <v>7649</v>
      </c>
      <c r="B7644">
        <v>0.45042240000000006</v>
      </c>
      <c r="C7644">
        <v>1.75</v>
      </c>
      <c r="D7644">
        <v>0.92333333333333334</v>
      </c>
      <c r="E7644">
        <v>1.31</v>
      </c>
      <c r="F7644">
        <v>0.45666666666666672</v>
      </c>
      <c r="G7644">
        <v>0</v>
      </c>
    </row>
    <row r="7645" spans="1:7" x14ac:dyDescent="0.25">
      <c r="A7645" s="1" t="s">
        <v>7650</v>
      </c>
      <c r="B7645">
        <v>74.321387830000006</v>
      </c>
      <c r="C7645">
        <v>65.646666666666661</v>
      </c>
      <c r="D7645">
        <v>260.55</v>
      </c>
      <c r="E7645">
        <v>135.37333333333333</v>
      </c>
      <c r="F7645">
        <v>74.553333333333342</v>
      </c>
      <c r="G7645">
        <v>69.2</v>
      </c>
    </row>
    <row r="7646" spans="1:7" x14ac:dyDescent="0.25">
      <c r="A7646" s="1" t="s">
        <v>7651</v>
      </c>
      <c r="B7646">
        <v>8.9717824969999995</v>
      </c>
      <c r="C7646">
        <v>4.0433333333333339</v>
      </c>
      <c r="D7646">
        <v>3</v>
      </c>
      <c r="E7646">
        <v>2.0733333333333337</v>
      </c>
      <c r="F7646">
        <v>2.0033333333333334</v>
      </c>
      <c r="G7646">
        <v>0.88666666666666671</v>
      </c>
    </row>
    <row r="7647" spans="1:7" x14ac:dyDescent="0.25">
      <c r="A7647" s="1" t="s">
        <v>7652</v>
      </c>
      <c r="B7647">
        <v>0.57376232727272725</v>
      </c>
      <c r="C7647">
        <v>5.2733333333333334</v>
      </c>
      <c r="D7647">
        <v>38.136666666666663</v>
      </c>
      <c r="E7647">
        <v>23.663333333333338</v>
      </c>
      <c r="F7647">
        <v>8.4433333333333334</v>
      </c>
      <c r="G7647">
        <v>6.7966666666666669</v>
      </c>
    </row>
    <row r="7648" spans="1:7" x14ac:dyDescent="0.25">
      <c r="A7648" s="1" t="s">
        <v>7653</v>
      </c>
      <c r="B7648">
        <v>0.50351039999999991</v>
      </c>
      <c r="C7648">
        <v>18.376666666666665</v>
      </c>
      <c r="D7648">
        <v>93.050000000000011</v>
      </c>
      <c r="E7648">
        <v>66.39</v>
      </c>
      <c r="F7648">
        <v>17.3</v>
      </c>
      <c r="G7648">
        <v>17.636666666666667</v>
      </c>
    </row>
    <row r="7649" spans="1:7" x14ac:dyDescent="0.25">
      <c r="A7649" s="1" t="s">
        <v>7654</v>
      </c>
      <c r="B7649">
        <v>3.8433693090909089</v>
      </c>
      <c r="C7649">
        <v>94.526666666666657</v>
      </c>
      <c r="D7649">
        <v>88.033333333333346</v>
      </c>
      <c r="E7649">
        <v>63.643333333333338</v>
      </c>
      <c r="F7649">
        <v>79.586666666666673</v>
      </c>
      <c r="G7649">
        <v>80.286666666666676</v>
      </c>
    </row>
    <row r="7650" spans="1:7" x14ac:dyDescent="0.25">
      <c r="A7650" s="1" t="s">
        <v>7655</v>
      </c>
      <c r="B7650">
        <v>15.641926302727272</v>
      </c>
      <c r="C7650">
        <v>3.5833333333333335</v>
      </c>
      <c r="D7650">
        <v>58.9</v>
      </c>
      <c r="E7650">
        <v>21.5</v>
      </c>
      <c r="F7650">
        <v>12.793333333333331</v>
      </c>
      <c r="G7650">
        <v>16.603333333333335</v>
      </c>
    </row>
    <row r="7651" spans="1:7" x14ac:dyDescent="0.25">
      <c r="A7651" s="1" t="s">
        <v>7656</v>
      </c>
      <c r="B7651">
        <v>12.466336290909091</v>
      </c>
      <c r="C7651">
        <v>10.706666666666665</v>
      </c>
      <c r="D7651">
        <v>59.25</v>
      </c>
      <c r="E7651">
        <v>37.133333333333333</v>
      </c>
      <c r="F7651">
        <v>17.343333333333334</v>
      </c>
      <c r="G7651">
        <v>16.996666666666666</v>
      </c>
    </row>
    <row r="7652" spans="1:7" x14ac:dyDescent="0.25">
      <c r="A7652" s="1" t="s">
        <v>7657</v>
      </c>
      <c r="B7652">
        <v>6.7135173818181819</v>
      </c>
      <c r="C7652">
        <v>4.1066666666666665</v>
      </c>
      <c r="D7652">
        <v>44.81</v>
      </c>
      <c r="E7652">
        <v>12.406666666666666</v>
      </c>
      <c r="F7652">
        <v>7.833333333333333</v>
      </c>
      <c r="G7652">
        <v>8.1266666666666669</v>
      </c>
    </row>
    <row r="7653" spans="1:7" x14ac:dyDescent="0.25">
      <c r="A7653" s="1" t="s">
        <v>7658</v>
      </c>
      <c r="B7653">
        <v>8.1753292606363637</v>
      </c>
      <c r="C7653">
        <v>0</v>
      </c>
      <c r="D7653">
        <v>0</v>
      </c>
      <c r="E7653">
        <v>0</v>
      </c>
      <c r="F7653">
        <v>0</v>
      </c>
      <c r="G7653">
        <v>0</v>
      </c>
    </row>
    <row r="7654" spans="1:7" x14ac:dyDescent="0.25">
      <c r="A7654" s="1" t="s">
        <v>7659</v>
      </c>
      <c r="B7654">
        <v>15.953148121181817</v>
      </c>
      <c r="C7654">
        <v>14.533333333333333</v>
      </c>
      <c r="D7654">
        <v>54.640000000000008</v>
      </c>
      <c r="E7654">
        <v>33.890000000000008</v>
      </c>
      <c r="F7654">
        <v>24.583333333333332</v>
      </c>
      <c r="G7654">
        <v>23.733333333333334</v>
      </c>
    </row>
    <row r="7655" spans="1:7" x14ac:dyDescent="0.25">
      <c r="A7655" s="1" t="s">
        <v>7660</v>
      </c>
      <c r="B7655">
        <v>83.500309045454543</v>
      </c>
      <c r="C7655">
        <v>141.10333333333332</v>
      </c>
      <c r="D7655">
        <v>97.37</v>
      </c>
      <c r="E7655">
        <v>153.01000000000002</v>
      </c>
      <c r="F7655">
        <v>144.14666666666668</v>
      </c>
      <c r="G7655">
        <v>153.77333333333334</v>
      </c>
    </row>
    <row r="7656" spans="1:7" x14ac:dyDescent="0.25">
      <c r="A7656" s="1" t="s">
        <v>7661</v>
      </c>
      <c r="B7656">
        <v>43.209598254545455</v>
      </c>
      <c r="C7656">
        <v>159.11333333333332</v>
      </c>
      <c r="D7656">
        <v>95.50333333333333</v>
      </c>
      <c r="E7656">
        <v>221.51</v>
      </c>
      <c r="F7656">
        <v>127.90666666666668</v>
      </c>
      <c r="G7656">
        <v>145.10999999999999</v>
      </c>
    </row>
    <row r="7657" spans="1:7" x14ac:dyDescent="0.25">
      <c r="A7657" s="1" t="s">
        <v>7662</v>
      </c>
      <c r="B7657">
        <v>15.756666181818183</v>
      </c>
      <c r="C7657">
        <v>0</v>
      </c>
      <c r="D7657">
        <v>0</v>
      </c>
      <c r="E7657">
        <v>0</v>
      </c>
      <c r="F7657">
        <v>0</v>
      </c>
      <c r="G7657">
        <v>0</v>
      </c>
    </row>
    <row r="7658" spans="1:7" x14ac:dyDescent="0.25">
      <c r="A7658" s="1" t="s">
        <v>7663</v>
      </c>
      <c r="B7658">
        <v>46.991835054545454</v>
      </c>
      <c r="C7658">
        <v>105.37333333333333</v>
      </c>
      <c r="D7658">
        <v>71.323333333333338</v>
      </c>
      <c r="E7658">
        <v>95.56</v>
      </c>
      <c r="F7658">
        <v>117.73333333333333</v>
      </c>
      <c r="G7658">
        <v>113.66000000000001</v>
      </c>
    </row>
    <row r="7659" spans="1:7" x14ac:dyDescent="0.25">
      <c r="A7659" s="1" t="s">
        <v>7664</v>
      </c>
      <c r="B7659">
        <v>22.918475054545453</v>
      </c>
      <c r="C7659">
        <v>228.38</v>
      </c>
      <c r="D7659">
        <v>99.823333333333338</v>
      </c>
      <c r="E7659">
        <v>141.88666666666666</v>
      </c>
      <c r="F7659">
        <v>110.98666666666668</v>
      </c>
      <c r="G7659">
        <v>117.59999999999998</v>
      </c>
    </row>
    <row r="7660" spans="1:7" x14ac:dyDescent="0.25">
      <c r="A7660" s="1" t="s">
        <v>7665</v>
      </c>
      <c r="B7660">
        <v>12.899611345454543</v>
      </c>
      <c r="C7660">
        <v>41.336666666666666</v>
      </c>
      <c r="D7660">
        <v>16.72</v>
      </c>
      <c r="E7660">
        <v>25.773333333333337</v>
      </c>
      <c r="F7660">
        <v>33.663333333333334</v>
      </c>
      <c r="G7660">
        <v>32.9</v>
      </c>
    </row>
    <row r="7661" spans="1:7" x14ac:dyDescent="0.25">
      <c r="A7661" s="1" t="s">
        <v>7666</v>
      </c>
      <c r="B7661">
        <v>13.164717672727271</v>
      </c>
      <c r="C7661">
        <v>49.373333333333335</v>
      </c>
      <c r="D7661">
        <v>48.43</v>
      </c>
      <c r="E7661">
        <v>110.23666666666668</v>
      </c>
      <c r="F7661">
        <v>69.98</v>
      </c>
      <c r="G7661">
        <v>75.459999999999994</v>
      </c>
    </row>
    <row r="7662" spans="1:7" x14ac:dyDescent="0.25">
      <c r="A7662" s="1" t="s">
        <v>7667</v>
      </c>
      <c r="B7662">
        <v>20.731513890909092</v>
      </c>
      <c r="C7662">
        <v>2.6066666666666669</v>
      </c>
      <c r="D7662">
        <v>103.69</v>
      </c>
      <c r="E7662">
        <v>76.37</v>
      </c>
      <c r="F7662">
        <v>41.573333333333331</v>
      </c>
      <c r="G7662">
        <v>42.57</v>
      </c>
    </row>
    <row r="7663" spans="1:7" x14ac:dyDescent="0.25">
      <c r="A7663" s="1" t="s">
        <v>7668</v>
      </c>
      <c r="B7663">
        <v>13.277289793909091</v>
      </c>
      <c r="C7663">
        <v>2.1433333333333331</v>
      </c>
      <c r="D7663">
        <v>63.876666666666665</v>
      </c>
      <c r="E7663">
        <v>44.733333333333327</v>
      </c>
      <c r="F7663">
        <v>13.85</v>
      </c>
      <c r="G7663">
        <v>21.856666666666666</v>
      </c>
    </row>
    <row r="7664" spans="1:7" x14ac:dyDescent="0.25">
      <c r="A7664" s="1" t="s">
        <v>7669</v>
      </c>
      <c r="B7664">
        <v>24.374893769727272</v>
      </c>
      <c r="C7664">
        <v>201.89666666666668</v>
      </c>
      <c r="D7664">
        <v>111.17999999999999</v>
      </c>
      <c r="E7664">
        <v>104.22666666666667</v>
      </c>
      <c r="F7664">
        <v>117.13</v>
      </c>
      <c r="G7664">
        <v>108.30666666666667</v>
      </c>
    </row>
    <row r="7665" spans="1:7" x14ac:dyDescent="0.25">
      <c r="A7665" s="1" t="s">
        <v>7670</v>
      </c>
      <c r="B7665">
        <v>23.976542739363637</v>
      </c>
      <c r="C7665">
        <v>10.616666666666667</v>
      </c>
      <c r="D7665">
        <v>7.0433333333333339</v>
      </c>
      <c r="E7665">
        <v>4.4566666666666661</v>
      </c>
      <c r="F7665">
        <v>15.88</v>
      </c>
      <c r="G7665">
        <v>10.566666666666668</v>
      </c>
    </row>
    <row r="7666" spans="1:7" x14ac:dyDescent="0.25">
      <c r="A7666" s="1" t="s">
        <v>7671</v>
      </c>
      <c r="B7666">
        <v>1.7636363636363638E-2</v>
      </c>
      <c r="C7666">
        <v>0.17666666666666667</v>
      </c>
      <c r="D7666">
        <v>2.9</v>
      </c>
      <c r="E7666">
        <v>1.68</v>
      </c>
      <c r="F7666">
        <v>2.5066666666666664</v>
      </c>
      <c r="G7666">
        <v>3.43</v>
      </c>
    </row>
    <row r="7667" spans="1:7" x14ac:dyDescent="0.25">
      <c r="A7667" s="1" t="s">
        <v>7672</v>
      </c>
      <c r="B7667">
        <v>16.512810860909092</v>
      </c>
      <c r="C7667">
        <v>14.896666666666667</v>
      </c>
      <c r="D7667">
        <v>13.316666666666668</v>
      </c>
      <c r="E7667">
        <v>18.573333333333334</v>
      </c>
      <c r="F7667">
        <v>12.926666666666668</v>
      </c>
      <c r="G7667">
        <v>13.93</v>
      </c>
    </row>
    <row r="7668" spans="1:7" x14ac:dyDescent="0.25">
      <c r="A7668" s="1" t="s">
        <v>7673</v>
      </c>
      <c r="B7668">
        <v>9.8661254790909094</v>
      </c>
      <c r="C7668">
        <v>109.11000000000001</v>
      </c>
      <c r="D7668">
        <v>7.8</v>
      </c>
      <c r="E7668">
        <v>15.069999999999999</v>
      </c>
      <c r="F7668">
        <v>3.9</v>
      </c>
      <c r="G7668">
        <v>3.65</v>
      </c>
    </row>
    <row r="7669" spans="1:7" x14ac:dyDescent="0.25">
      <c r="A7669" s="1" t="s">
        <v>7674</v>
      </c>
      <c r="B7669">
        <v>12.921296387909091</v>
      </c>
      <c r="C7669">
        <v>120.07333333333332</v>
      </c>
      <c r="D7669">
        <v>9.8833333333333329</v>
      </c>
      <c r="E7669">
        <v>21.233333333333334</v>
      </c>
      <c r="F7669">
        <v>19.616666666666664</v>
      </c>
      <c r="G7669">
        <v>18.056666666666668</v>
      </c>
    </row>
    <row r="7670" spans="1:7" x14ac:dyDescent="0.25">
      <c r="A7670" s="1" t="s">
        <v>7675</v>
      </c>
      <c r="B7670">
        <v>17.562830933636363</v>
      </c>
      <c r="C7670">
        <v>5.5399999999999991</v>
      </c>
      <c r="D7670">
        <v>15.886666666666668</v>
      </c>
      <c r="E7670">
        <v>13.456666666666665</v>
      </c>
      <c r="F7670">
        <v>3.6133333333333333</v>
      </c>
      <c r="G7670">
        <v>4.7633333333333328</v>
      </c>
    </row>
    <row r="7671" spans="1:7" x14ac:dyDescent="0.25">
      <c r="A7671" s="1" t="s">
        <v>7676</v>
      </c>
      <c r="B7671">
        <v>26.601435830000003</v>
      </c>
      <c r="C7671">
        <v>81.166666666666671</v>
      </c>
      <c r="D7671">
        <v>6.1966666666666663</v>
      </c>
      <c r="E7671">
        <v>8.5</v>
      </c>
      <c r="F7671">
        <v>13.79</v>
      </c>
      <c r="G7671">
        <v>11.5</v>
      </c>
    </row>
    <row r="7672" spans="1:7" x14ac:dyDescent="0.25">
      <c r="A7672" s="1" t="s">
        <v>7677</v>
      </c>
      <c r="B7672">
        <v>8.9798125572727265</v>
      </c>
      <c r="C7672">
        <v>14.086666666666668</v>
      </c>
      <c r="D7672">
        <v>24.036666666666665</v>
      </c>
      <c r="E7672">
        <v>23.16333333333333</v>
      </c>
      <c r="F7672">
        <v>38.893333333333338</v>
      </c>
      <c r="G7672">
        <v>27.253333333333334</v>
      </c>
    </row>
    <row r="7673" spans="1:7" x14ac:dyDescent="0.25">
      <c r="A7673" s="1" t="s">
        <v>7678</v>
      </c>
      <c r="B7673">
        <v>14.197303563636364</v>
      </c>
      <c r="C7673">
        <v>42.75</v>
      </c>
      <c r="D7673">
        <v>7.6266666666666678</v>
      </c>
      <c r="E7673">
        <v>13.769999999999998</v>
      </c>
      <c r="F7673">
        <v>20.53</v>
      </c>
      <c r="G7673">
        <v>18.806666666666665</v>
      </c>
    </row>
    <row r="7674" spans="1:7" x14ac:dyDescent="0.25">
      <c r="A7674" s="1" t="s">
        <v>7679</v>
      </c>
      <c r="B7674">
        <v>39.456805915454545</v>
      </c>
      <c r="C7674">
        <v>26.423333333333332</v>
      </c>
      <c r="D7674">
        <v>5.6033333333333326</v>
      </c>
      <c r="E7674">
        <v>9.3133333333333326</v>
      </c>
      <c r="F7674">
        <v>9.4700000000000006</v>
      </c>
      <c r="G7674">
        <v>8.3033333333333328</v>
      </c>
    </row>
    <row r="7675" spans="1:7" x14ac:dyDescent="0.25">
      <c r="A7675" s="1" t="s">
        <v>7680</v>
      </c>
      <c r="B7675">
        <v>57.229632581818187</v>
      </c>
      <c r="C7675">
        <v>2.1733333333333333</v>
      </c>
      <c r="D7675">
        <v>23.820000000000004</v>
      </c>
      <c r="E7675">
        <v>15.703333333333333</v>
      </c>
      <c r="F7675">
        <v>11.016666666666667</v>
      </c>
      <c r="G7675">
        <v>16.736666666666668</v>
      </c>
    </row>
    <row r="7676" spans="1:7" x14ac:dyDescent="0.25">
      <c r="A7676" s="1" t="s">
        <v>7681</v>
      </c>
      <c r="B7676">
        <v>127.88436160000001</v>
      </c>
      <c r="C7676">
        <v>34.793333333333329</v>
      </c>
      <c r="D7676">
        <v>41.02</v>
      </c>
      <c r="E7676">
        <v>68.653333333333322</v>
      </c>
      <c r="F7676">
        <v>56.326666666666661</v>
      </c>
      <c r="G7676">
        <v>55.623333333333335</v>
      </c>
    </row>
    <row r="7677" spans="1:7" x14ac:dyDescent="0.25">
      <c r="A7677" s="1" t="s">
        <v>7682</v>
      </c>
      <c r="B7677">
        <v>12.518141284545454</v>
      </c>
      <c r="C7677">
        <v>188.43333333333331</v>
      </c>
      <c r="D7677">
        <v>162.95333333333335</v>
      </c>
      <c r="E7677">
        <v>223.28</v>
      </c>
      <c r="F7677">
        <v>81.876666666666665</v>
      </c>
      <c r="G7677">
        <v>89.27</v>
      </c>
    </row>
    <row r="7678" spans="1:7" x14ac:dyDescent="0.25">
      <c r="A7678" s="1" t="s">
        <v>7683</v>
      </c>
      <c r="B7678">
        <v>150.78974196363632</v>
      </c>
      <c r="C7678">
        <v>53.716666666666661</v>
      </c>
      <c r="D7678">
        <v>41.77</v>
      </c>
      <c r="E7678">
        <v>71.393333333333331</v>
      </c>
      <c r="F7678">
        <v>63.01</v>
      </c>
      <c r="G7678">
        <v>76.096666666666678</v>
      </c>
    </row>
    <row r="7679" spans="1:7" x14ac:dyDescent="0.25">
      <c r="A7679" s="1" t="s">
        <v>7684</v>
      </c>
      <c r="B7679">
        <v>26.282684024545457</v>
      </c>
      <c r="C7679">
        <v>82.946666666666658</v>
      </c>
      <c r="D7679">
        <v>95.27</v>
      </c>
      <c r="E7679">
        <v>102.83333333333333</v>
      </c>
      <c r="F7679">
        <v>89.683333333333337</v>
      </c>
      <c r="G7679">
        <v>104.62666666666667</v>
      </c>
    </row>
    <row r="7680" spans="1:7" x14ac:dyDescent="0.25">
      <c r="A7680" s="1" t="s">
        <v>7685</v>
      </c>
      <c r="B7680">
        <v>23.264498909090907</v>
      </c>
      <c r="C7680">
        <v>48.98</v>
      </c>
      <c r="D7680">
        <v>42.533333333333331</v>
      </c>
      <c r="E7680">
        <v>43.52</v>
      </c>
      <c r="F7680">
        <v>46.79666666666666</v>
      </c>
      <c r="G7680">
        <v>42.08</v>
      </c>
    </row>
    <row r="7681" spans="1:7" x14ac:dyDescent="0.25">
      <c r="A7681" s="1" t="s">
        <v>7686</v>
      </c>
      <c r="B7681">
        <v>27.987675733636362</v>
      </c>
      <c r="C7681">
        <v>27.91333333333333</v>
      </c>
      <c r="D7681">
        <v>21.47666666666667</v>
      </c>
      <c r="E7681">
        <v>35.979999999999997</v>
      </c>
      <c r="F7681">
        <v>41.620000000000005</v>
      </c>
      <c r="G7681">
        <v>38.576666666666668</v>
      </c>
    </row>
    <row r="7682" spans="1:7" x14ac:dyDescent="0.25">
      <c r="A7682" s="1" t="s">
        <v>7687</v>
      </c>
      <c r="B7682">
        <v>8.1284718545454542</v>
      </c>
      <c r="C7682">
        <v>27.826666666666664</v>
      </c>
      <c r="D7682">
        <v>18.239999999999998</v>
      </c>
      <c r="E7682">
        <v>43.613333333333323</v>
      </c>
      <c r="F7682">
        <v>41.536666666666662</v>
      </c>
      <c r="G7682">
        <v>30.02333333333333</v>
      </c>
    </row>
    <row r="7683" spans="1:7" x14ac:dyDescent="0.25">
      <c r="A7683" s="1" t="s">
        <v>7688</v>
      </c>
      <c r="B7683">
        <v>9.5996382060909085</v>
      </c>
      <c r="C7683">
        <v>13.663333333333334</v>
      </c>
      <c r="D7683">
        <v>23.373333333333335</v>
      </c>
      <c r="E7683">
        <v>25.153333333333336</v>
      </c>
      <c r="F7683">
        <v>23.099999999999998</v>
      </c>
      <c r="G7683">
        <v>21.536666666666665</v>
      </c>
    </row>
    <row r="7684" spans="1:7" x14ac:dyDescent="0.25">
      <c r="A7684" s="1" t="s">
        <v>7689</v>
      </c>
      <c r="B7684">
        <v>42.211835442727278</v>
      </c>
      <c r="C7684">
        <v>55.146666666666668</v>
      </c>
      <c r="D7684">
        <v>44.576666666666661</v>
      </c>
      <c r="E7684">
        <v>42.856666666666662</v>
      </c>
      <c r="F7684">
        <v>30.790000000000003</v>
      </c>
      <c r="G7684">
        <v>30.47666666666667</v>
      </c>
    </row>
    <row r="7685" spans="1:7" x14ac:dyDescent="0.25">
      <c r="A7685" s="1" t="s">
        <v>7690</v>
      </c>
      <c r="B7685">
        <v>14.855010036363637</v>
      </c>
      <c r="C7685">
        <v>3.2566666666666664</v>
      </c>
      <c r="D7685">
        <v>8.2233333333333345</v>
      </c>
      <c r="E7685">
        <v>4.5333333333333341</v>
      </c>
      <c r="F7685">
        <v>2.2533333333333334</v>
      </c>
      <c r="G7685">
        <v>3.3533333333333335</v>
      </c>
    </row>
    <row r="7686" spans="1:7" x14ac:dyDescent="0.25">
      <c r="A7686" s="1" t="s">
        <v>7691</v>
      </c>
      <c r="B7686">
        <v>6553.3649093636368</v>
      </c>
      <c r="C7686">
        <v>2360.1733333333336</v>
      </c>
      <c r="D7686">
        <v>717.24666666666656</v>
      </c>
      <c r="E7686">
        <v>4790.5</v>
      </c>
      <c r="F7686">
        <v>3096.1833333333329</v>
      </c>
      <c r="G7686">
        <v>3258.49</v>
      </c>
    </row>
    <row r="7687" spans="1:7" x14ac:dyDescent="0.25">
      <c r="A7687" s="1" t="s">
        <v>7692</v>
      </c>
      <c r="B7687">
        <v>5.5015543272727276</v>
      </c>
      <c r="C7687">
        <v>34.916666666666664</v>
      </c>
      <c r="D7687">
        <v>66.323333333333323</v>
      </c>
      <c r="E7687">
        <v>44.113333333333337</v>
      </c>
      <c r="F7687">
        <v>21.766666666666669</v>
      </c>
      <c r="G7687">
        <v>23.793333333333333</v>
      </c>
    </row>
    <row r="7688" spans="1:7" x14ac:dyDescent="0.25">
      <c r="A7688" s="1" t="s">
        <v>7693</v>
      </c>
      <c r="B7688">
        <v>8.1236466424545437</v>
      </c>
      <c r="C7688">
        <v>56.99</v>
      </c>
      <c r="D7688">
        <v>81.683333333333337</v>
      </c>
      <c r="E7688">
        <v>65.95</v>
      </c>
      <c r="F7688">
        <v>74.903333333333336</v>
      </c>
      <c r="G7688">
        <v>77.803333333333327</v>
      </c>
    </row>
    <row r="7689" spans="1:7" x14ac:dyDescent="0.25">
      <c r="A7689" s="1" t="s">
        <v>7694</v>
      </c>
      <c r="B7689">
        <v>14.462859927272728</v>
      </c>
      <c r="C7689">
        <v>18.833333333333332</v>
      </c>
      <c r="D7689">
        <v>11.729999999999999</v>
      </c>
      <c r="E7689">
        <v>16.596666666666668</v>
      </c>
      <c r="F7689">
        <v>12.063333333333333</v>
      </c>
      <c r="G7689">
        <v>11.673333333333334</v>
      </c>
    </row>
    <row r="7690" spans="1:7" x14ac:dyDescent="0.25">
      <c r="A7690" s="1" t="s">
        <v>7695</v>
      </c>
      <c r="B7690">
        <v>284.64591127272723</v>
      </c>
      <c r="C7690">
        <v>109.97000000000001</v>
      </c>
      <c r="D7690">
        <v>58.446666666666665</v>
      </c>
      <c r="E7690">
        <v>71.903333333333336</v>
      </c>
      <c r="F7690">
        <v>74.3</v>
      </c>
      <c r="G7690">
        <v>75.27</v>
      </c>
    </row>
    <row r="7691" spans="1:7" x14ac:dyDescent="0.25">
      <c r="A7691" s="1" t="s">
        <v>7696</v>
      </c>
      <c r="B7691">
        <v>0.86465541818181824</v>
      </c>
      <c r="C7691">
        <v>13.376666666666667</v>
      </c>
      <c r="D7691">
        <v>103.90333333333335</v>
      </c>
      <c r="E7691">
        <v>52.076666666666661</v>
      </c>
      <c r="F7691">
        <v>22.51</v>
      </c>
      <c r="G7691">
        <v>24.513333333333332</v>
      </c>
    </row>
    <row r="7692" spans="1:7" x14ac:dyDescent="0.25">
      <c r="A7692" s="1" t="s">
        <v>7697</v>
      </c>
      <c r="B7692">
        <v>17.916056145454544</v>
      </c>
      <c r="C7692">
        <v>3.9266666666666672</v>
      </c>
      <c r="D7692">
        <v>14.623333333333335</v>
      </c>
      <c r="E7692">
        <v>7.5200000000000005</v>
      </c>
      <c r="F7692">
        <v>22.333333333333332</v>
      </c>
      <c r="G7692">
        <v>28.613333333333333</v>
      </c>
    </row>
    <row r="7693" spans="1:7" x14ac:dyDescent="0.25">
      <c r="A7693" s="1" t="s">
        <v>7698</v>
      </c>
      <c r="B7693">
        <v>6.459451054545454</v>
      </c>
      <c r="C7693">
        <v>0.93333333333333324</v>
      </c>
      <c r="D7693">
        <v>2.2366666666666668</v>
      </c>
      <c r="E7693">
        <v>1.0766666666666664</v>
      </c>
      <c r="F7693">
        <v>5.4933333333333332</v>
      </c>
      <c r="G7693">
        <v>8.39</v>
      </c>
    </row>
    <row r="7694" spans="1:7" x14ac:dyDescent="0.25">
      <c r="A7694" s="1" t="s">
        <v>7699</v>
      </c>
      <c r="B7694">
        <v>4.2749931636363634</v>
      </c>
      <c r="C7694">
        <v>1.2133333333333332</v>
      </c>
      <c r="D7694">
        <v>4.16</v>
      </c>
      <c r="E7694">
        <v>2.98</v>
      </c>
      <c r="F7694">
        <v>5.0733333333333333</v>
      </c>
      <c r="G7694">
        <v>7.1833333333333336</v>
      </c>
    </row>
    <row r="7695" spans="1:7" x14ac:dyDescent="0.25">
      <c r="A7695" s="1" t="s">
        <v>7700</v>
      </c>
      <c r="B7695">
        <v>42.625856388181823</v>
      </c>
      <c r="C7695">
        <v>33.57</v>
      </c>
      <c r="D7695">
        <v>84.823333333333338</v>
      </c>
      <c r="E7695">
        <v>70.916666666666671</v>
      </c>
      <c r="F7695">
        <v>41.276666666666664</v>
      </c>
      <c r="G7695">
        <v>47.29999999999999</v>
      </c>
    </row>
    <row r="7696" spans="1:7" x14ac:dyDescent="0.25">
      <c r="A7696" s="1" t="s">
        <v>7701</v>
      </c>
      <c r="B7696">
        <v>5.6351343515454548</v>
      </c>
      <c r="C7696">
        <v>41.300000000000004</v>
      </c>
      <c r="D7696">
        <v>43.949999999999996</v>
      </c>
      <c r="E7696">
        <v>25.400000000000002</v>
      </c>
      <c r="F7696">
        <v>31.97</v>
      </c>
      <c r="G7696">
        <v>31.156666666666666</v>
      </c>
    </row>
    <row r="7697" spans="1:7" x14ac:dyDescent="0.25">
      <c r="A7697" s="1" t="s">
        <v>7702</v>
      </c>
      <c r="B7697">
        <v>17.450977454545452</v>
      </c>
      <c r="C7697">
        <v>131.53</v>
      </c>
      <c r="D7697">
        <v>97.063333333333333</v>
      </c>
      <c r="E7697">
        <v>94.179999999999993</v>
      </c>
      <c r="F7697">
        <v>50.109999999999992</v>
      </c>
      <c r="G7697">
        <v>51.676666666666669</v>
      </c>
    </row>
    <row r="7698" spans="1:7" x14ac:dyDescent="0.25">
      <c r="A7698" s="1" t="s">
        <v>7703</v>
      </c>
      <c r="B7698">
        <v>46.080559418181821</v>
      </c>
      <c r="C7698">
        <v>101.67666666666666</v>
      </c>
      <c r="D7698">
        <v>44.54666666666666</v>
      </c>
      <c r="E7698">
        <v>59.193333333333328</v>
      </c>
      <c r="F7698">
        <v>70.42</v>
      </c>
      <c r="G7698">
        <v>61.666666666666664</v>
      </c>
    </row>
    <row r="7699" spans="1:7" x14ac:dyDescent="0.25">
      <c r="A7699" s="1" t="s">
        <v>7704</v>
      </c>
      <c r="B7699">
        <v>1.0795839999999999</v>
      </c>
      <c r="C7699">
        <v>27.733333333333334</v>
      </c>
      <c r="D7699">
        <v>22.283333333333331</v>
      </c>
      <c r="E7699">
        <v>32.043333333333337</v>
      </c>
      <c r="F7699">
        <v>28.23</v>
      </c>
      <c r="G7699">
        <v>23.340000000000003</v>
      </c>
    </row>
    <row r="7700" spans="1:7" x14ac:dyDescent="0.25">
      <c r="A7700" s="1" t="s">
        <v>7705</v>
      </c>
      <c r="B7700">
        <v>62.403025063636363</v>
      </c>
      <c r="C7700">
        <v>39.946666666666665</v>
      </c>
      <c r="D7700">
        <v>27.820000000000004</v>
      </c>
      <c r="E7700">
        <v>26.459999999999997</v>
      </c>
      <c r="F7700">
        <v>60.423333333333325</v>
      </c>
      <c r="G7700">
        <v>51.946666666666665</v>
      </c>
    </row>
    <row r="7701" spans="1:7" x14ac:dyDescent="0.25">
      <c r="A7701" s="1" t="s">
        <v>7706</v>
      </c>
      <c r="B7701">
        <v>125.50381905454546</v>
      </c>
      <c r="C7701">
        <v>183.40666666666667</v>
      </c>
      <c r="D7701">
        <v>12.87</v>
      </c>
      <c r="E7701">
        <v>20.406666666666666</v>
      </c>
      <c r="F7701">
        <v>17.916666666666668</v>
      </c>
      <c r="G7701">
        <v>11.853333333333333</v>
      </c>
    </row>
    <row r="7702" spans="1:7" x14ac:dyDescent="0.25">
      <c r="A7702" s="1" t="s">
        <v>7707</v>
      </c>
      <c r="B7702">
        <v>11.307261381818181</v>
      </c>
      <c r="C7702">
        <v>14.636666666666668</v>
      </c>
      <c r="D7702">
        <v>9.2200000000000006</v>
      </c>
      <c r="E7702">
        <v>24.526666666666667</v>
      </c>
      <c r="F7702">
        <v>32.743333333333332</v>
      </c>
      <c r="G7702">
        <v>28.23</v>
      </c>
    </row>
    <row r="7703" spans="1:7" x14ac:dyDescent="0.25">
      <c r="A7703" s="1" t="s">
        <v>7708</v>
      </c>
      <c r="B7703">
        <v>178.1286434909091</v>
      </c>
      <c r="C7703">
        <v>301.70000000000005</v>
      </c>
      <c r="D7703">
        <v>91.856666666666669</v>
      </c>
      <c r="E7703">
        <v>169.24333333333334</v>
      </c>
      <c r="F7703">
        <v>252.00333333333333</v>
      </c>
      <c r="G7703">
        <v>252.71333333333337</v>
      </c>
    </row>
    <row r="7704" spans="1:7" x14ac:dyDescent="0.25">
      <c r="A7704" s="1" t="s">
        <v>7709</v>
      </c>
      <c r="B7704">
        <v>2.2336611879090906</v>
      </c>
      <c r="C7704">
        <v>0.11666666666666665</v>
      </c>
      <c r="D7704">
        <v>4.5166666666666666</v>
      </c>
      <c r="E7704">
        <v>6.5566666666666675</v>
      </c>
      <c r="F7704">
        <v>1.5700000000000003</v>
      </c>
      <c r="G7704">
        <v>2.0166666666666671</v>
      </c>
    </row>
    <row r="7705" spans="1:7" x14ac:dyDescent="0.25">
      <c r="A7705" s="1" t="s">
        <v>7710</v>
      </c>
      <c r="B7705">
        <v>7.7327841936363635</v>
      </c>
      <c r="C7705">
        <v>7.75</v>
      </c>
      <c r="D7705">
        <v>14.713333333333333</v>
      </c>
      <c r="E7705">
        <v>17.776666666666667</v>
      </c>
      <c r="F7705">
        <v>45.623333333333335</v>
      </c>
      <c r="G7705">
        <v>24.596666666666668</v>
      </c>
    </row>
    <row r="7706" spans="1:7" x14ac:dyDescent="0.25">
      <c r="A7706" s="1" t="s">
        <v>7711</v>
      </c>
      <c r="B7706">
        <v>72.194835393636367</v>
      </c>
      <c r="C7706">
        <v>186.35333333333332</v>
      </c>
      <c r="D7706">
        <v>68.680000000000007</v>
      </c>
      <c r="E7706">
        <v>48.580000000000005</v>
      </c>
      <c r="F7706">
        <v>51.629999999999995</v>
      </c>
      <c r="G7706">
        <v>52.793333333333344</v>
      </c>
    </row>
    <row r="7707" spans="1:7" x14ac:dyDescent="0.25">
      <c r="A7707" s="1" t="s">
        <v>7712</v>
      </c>
      <c r="B7707">
        <v>21.461103999999999</v>
      </c>
      <c r="C7707">
        <v>4.1000000000000005</v>
      </c>
      <c r="D7707">
        <v>105.58666666666666</v>
      </c>
      <c r="E7707">
        <v>67.076666666666668</v>
      </c>
      <c r="F7707">
        <v>45.603333333333332</v>
      </c>
      <c r="G7707">
        <v>59.396666666666668</v>
      </c>
    </row>
    <row r="7708" spans="1:7" x14ac:dyDescent="0.25">
      <c r="A7708" s="1" t="s">
        <v>7713</v>
      </c>
      <c r="B7708">
        <v>19.670953115454548</v>
      </c>
      <c r="C7708">
        <v>102.95666666666666</v>
      </c>
      <c r="D7708">
        <v>20.679999999999996</v>
      </c>
      <c r="E7708">
        <v>474.76</v>
      </c>
      <c r="F7708">
        <v>275.77999999999997</v>
      </c>
      <c r="G7708">
        <v>297.59999999999997</v>
      </c>
    </row>
    <row r="7709" spans="1:7" x14ac:dyDescent="0.25">
      <c r="A7709" s="1" t="s">
        <v>7714</v>
      </c>
      <c r="B7709">
        <v>14.923301236363637</v>
      </c>
      <c r="C7709">
        <v>34.583333333333336</v>
      </c>
      <c r="D7709">
        <v>40.830000000000005</v>
      </c>
      <c r="E7709">
        <v>46.19</v>
      </c>
      <c r="F7709">
        <v>32.196666666666665</v>
      </c>
      <c r="G7709">
        <v>31.056666666666668</v>
      </c>
    </row>
    <row r="7710" spans="1:7" x14ac:dyDescent="0.25">
      <c r="A7710" s="1" t="s">
        <v>7715</v>
      </c>
      <c r="B7710">
        <v>0.86727272727272731</v>
      </c>
      <c r="C7710">
        <v>0</v>
      </c>
      <c r="D7710">
        <v>22.213333333333335</v>
      </c>
      <c r="E7710">
        <v>0</v>
      </c>
      <c r="F7710">
        <v>0</v>
      </c>
      <c r="G7710">
        <v>0</v>
      </c>
    </row>
    <row r="7711" spans="1:7" x14ac:dyDescent="0.25">
      <c r="A7711" s="1" t="s">
        <v>7716</v>
      </c>
      <c r="B7711">
        <v>36.611209406363635</v>
      </c>
      <c r="C7711">
        <v>78.313333333333333</v>
      </c>
      <c r="D7711">
        <v>27.273333333333337</v>
      </c>
      <c r="E7711">
        <v>21.826666666666664</v>
      </c>
      <c r="F7711">
        <v>141.72333333333333</v>
      </c>
      <c r="G7711">
        <v>108.33</v>
      </c>
    </row>
    <row r="7712" spans="1:7" x14ac:dyDescent="0.25">
      <c r="A7712" s="1" t="s">
        <v>7717</v>
      </c>
      <c r="B7712">
        <v>0.77686729700000001</v>
      </c>
      <c r="C7712">
        <v>30.946666666666669</v>
      </c>
      <c r="D7712">
        <v>3.7666666666666671</v>
      </c>
      <c r="E7712">
        <v>5.4633333333333338</v>
      </c>
      <c r="F7712">
        <v>2.23</v>
      </c>
      <c r="G7712">
        <v>1.72</v>
      </c>
    </row>
    <row r="7713" spans="1:7" x14ac:dyDescent="0.25">
      <c r="A7713" s="1" t="s">
        <v>7718</v>
      </c>
      <c r="B7713">
        <v>26.987577890909094</v>
      </c>
      <c r="C7713">
        <v>155.47333333333333</v>
      </c>
      <c r="D7713">
        <v>63.263333333333343</v>
      </c>
      <c r="E7713">
        <v>45.06</v>
      </c>
      <c r="F7713">
        <v>48.830000000000005</v>
      </c>
      <c r="G7713">
        <v>36.336666666666666</v>
      </c>
    </row>
    <row r="7714" spans="1:7" x14ac:dyDescent="0.25">
      <c r="A7714" s="1" t="s">
        <v>7719</v>
      </c>
      <c r="B7714">
        <v>24.559711515181821</v>
      </c>
      <c r="C7714">
        <v>35.120000000000005</v>
      </c>
      <c r="D7714">
        <v>25.386666666666667</v>
      </c>
      <c r="E7714">
        <v>30.106666666666666</v>
      </c>
      <c r="F7714">
        <v>27.643333333333334</v>
      </c>
      <c r="G7714">
        <v>25.090000000000003</v>
      </c>
    </row>
    <row r="7715" spans="1:7" x14ac:dyDescent="0.25">
      <c r="A7715" s="1" t="s">
        <v>7720</v>
      </c>
      <c r="B7715">
        <v>297.62566089699999</v>
      </c>
      <c r="C7715">
        <v>159.94666666666669</v>
      </c>
      <c r="D7715">
        <v>22.44</v>
      </c>
      <c r="E7715">
        <v>31.159999999999997</v>
      </c>
      <c r="F7715">
        <v>34.233333333333334</v>
      </c>
      <c r="G7715">
        <v>37.103333333333332</v>
      </c>
    </row>
    <row r="7716" spans="1:7" x14ac:dyDescent="0.25">
      <c r="A7716" s="1" t="s">
        <v>7721</v>
      </c>
      <c r="B7716">
        <v>74.344888533636365</v>
      </c>
      <c r="C7716">
        <v>117.77333333333333</v>
      </c>
      <c r="D7716">
        <v>51.056666666666672</v>
      </c>
      <c r="E7716">
        <v>154.66333333333333</v>
      </c>
      <c r="F7716">
        <v>105.47333333333334</v>
      </c>
      <c r="G7716">
        <v>109.36333333333334</v>
      </c>
    </row>
    <row r="7717" spans="1:7" x14ac:dyDescent="0.25">
      <c r="A7717" s="1" t="s">
        <v>7722</v>
      </c>
      <c r="B7717">
        <v>587.33429572727277</v>
      </c>
      <c r="C7717">
        <v>432.49666666666667</v>
      </c>
      <c r="D7717">
        <v>477.77666666666664</v>
      </c>
      <c r="E7717">
        <v>927.76333333333332</v>
      </c>
      <c r="F7717">
        <v>554.46999999999991</v>
      </c>
      <c r="G7717">
        <v>611.65</v>
      </c>
    </row>
    <row r="7718" spans="1:7" x14ac:dyDescent="0.25">
      <c r="A7718" s="1" t="s">
        <v>7723</v>
      </c>
      <c r="B7718">
        <v>21.53850986636364</v>
      </c>
      <c r="C7718">
        <v>6.9233333333333329</v>
      </c>
      <c r="D7718">
        <v>3.206666666666667</v>
      </c>
      <c r="E7718">
        <v>4.3833333333333337</v>
      </c>
      <c r="F7718">
        <v>58.676666666666669</v>
      </c>
      <c r="G7718">
        <v>105.54333333333334</v>
      </c>
    </row>
    <row r="7719" spans="1:7" x14ac:dyDescent="0.25">
      <c r="A7719" s="1" t="s">
        <v>7724</v>
      </c>
      <c r="B7719">
        <v>17.877087806363633</v>
      </c>
      <c r="C7719">
        <v>6.746666666666667</v>
      </c>
      <c r="D7719">
        <v>8.5066666666666659</v>
      </c>
      <c r="E7719">
        <v>11.203333333333333</v>
      </c>
      <c r="F7719">
        <v>64.81</v>
      </c>
      <c r="G7719">
        <v>150.30666666666667</v>
      </c>
    </row>
    <row r="7720" spans="1:7" x14ac:dyDescent="0.25">
      <c r="A7720" s="1" t="s">
        <v>7725</v>
      </c>
      <c r="B7720">
        <v>136.29386628181817</v>
      </c>
      <c r="C7720">
        <v>42.986666666666672</v>
      </c>
      <c r="D7720">
        <v>23.58</v>
      </c>
      <c r="E7720">
        <v>28.47666666666667</v>
      </c>
      <c r="F7720">
        <v>37.81</v>
      </c>
      <c r="G7720">
        <v>35.063333333333333</v>
      </c>
    </row>
    <row r="7721" spans="1:7" x14ac:dyDescent="0.25">
      <c r="A7721" s="1" t="s">
        <v>7726</v>
      </c>
      <c r="B7721">
        <v>7.3470727754545466</v>
      </c>
      <c r="C7721">
        <v>1.8833333333333335</v>
      </c>
      <c r="D7721">
        <v>13.103333333333333</v>
      </c>
      <c r="E7721">
        <v>11.693333333333335</v>
      </c>
      <c r="F7721">
        <v>2.8866666666666667</v>
      </c>
      <c r="G7721">
        <v>3.7333333333333329</v>
      </c>
    </row>
    <row r="7722" spans="1:7" x14ac:dyDescent="0.25">
      <c r="A7722" s="1" t="s">
        <v>7727</v>
      </c>
      <c r="B7722">
        <v>2.1739456000000001</v>
      </c>
      <c r="C7722">
        <v>1.8699999999999999</v>
      </c>
      <c r="D7722">
        <v>4.8433333333333328</v>
      </c>
      <c r="E7722">
        <v>1.61</v>
      </c>
      <c r="F7722">
        <v>0.54</v>
      </c>
      <c r="G7722">
        <v>1.1199999999999999</v>
      </c>
    </row>
    <row r="7723" spans="1:7" x14ac:dyDescent="0.25">
      <c r="A7723" s="1" t="s">
        <v>7728</v>
      </c>
      <c r="B7723">
        <v>23.38570657</v>
      </c>
      <c r="C7723">
        <v>8.2866666666666671</v>
      </c>
      <c r="D7723">
        <v>8.08</v>
      </c>
      <c r="E7723">
        <v>6.2533333333333339</v>
      </c>
      <c r="F7723">
        <v>3.7233333333333332</v>
      </c>
      <c r="G7723">
        <v>5.4833333333333343</v>
      </c>
    </row>
    <row r="7724" spans="1:7" x14ac:dyDescent="0.25">
      <c r="A7724" s="1" t="s">
        <v>7729</v>
      </c>
      <c r="B7724">
        <v>3.5717704727272728</v>
      </c>
      <c r="C7724">
        <v>1.1366666666666667</v>
      </c>
      <c r="D7724">
        <v>6.7700000000000005</v>
      </c>
      <c r="E7724">
        <v>314.29333333333335</v>
      </c>
      <c r="F7724">
        <v>331.69333333333333</v>
      </c>
      <c r="G7724">
        <v>383.35666666666674</v>
      </c>
    </row>
    <row r="7725" spans="1:7" x14ac:dyDescent="0.25">
      <c r="A7725" s="1" t="s">
        <v>7730</v>
      </c>
      <c r="B7725">
        <v>0.31089745454545459</v>
      </c>
      <c r="C7725">
        <v>0</v>
      </c>
      <c r="D7725">
        <v>0</v>
      </c>
      <c r="E7725">
        <v>0</v>
      </c>
      <c r="F7725">
        <v>5</v>
      </c>
      <c r="G7725">
        <v>22.373333333333335</v>
      </c>
    </row>
    <row r="7726" spans="1:7" x14ac:dyDescent="0.25">
      <c r="A7726" s="1" t="s">
        <v>7731</v>
      </c>
      <c r="B7726">
        <v>0.40800785454545457</v>
      </c>
      <c r="C7726">
        <v>0.70666666666666667</v>
      </c>
      <c r="D7726">
        <v>5.1766666666666659</v>
      </c>
      <c r="E7726">
        <v>1.9966666666666668</v>
      </c>
      <c r="F7726">
        <v>2.1066666666666669</v>
      </c>
      <c r="G7726">
        <v>3.6266666666666665</v>
      </c>
    </row>
    <row r="7727" spans="1:7" x14ac:dyDescent="0.25">
      <c r="A7727" s="1" t="s">
        <v>7732</v>
      </c>
      <c r="B7727">
        <v>92.658522181818185</v>
      </c>
      <c r="C7727">
        <v>3.93</v>
      </c>
      <c r="D7727">
        <v>17.87</v>
      </c>
      <c r="E7727">
        <v>7.84</v>
      </c>
      <c r="F7727">
        <v>32.796666666666667</v>
      </c>
      <c r="G7727">
        <v>82.69</v>
      </c>
    </row>
    <row r="7728" spans="1:7" x14ac:dyDescent="0.25">
      <c r="A7728" s="1" t="s">
        <v>7733</v>
      </c>
      <c r="B7728">
        <v>0</v>
      </c>
      <c r="C7728">
        <v>0.11333333333333333</v>
      </c>
      <c r="D7728">
        <v>0.51333333333333331</v>
      </c>
      <c r="E7728">
        <v>0.48333333333333334</v>
      </c>
      <c r="F7728">
        <v>0.55666666666666664</v>
      </c>
      <c r="G7728">
        <v>0.4466666666666666</v>
      </c>
    </row>
    <row r="7729" spans="1:7" x14ac:dyDescent="0.25">
      <c r="A7729" s="1" t="s">
        <v>7734</v>
      </c>
      <c r="B7729">
        <v>3.6156046545454545</v>
      </c>
      <c r="C7729">
        <v>0.58666666666666667</v>
      </c>
      <c r="D7729">
        <v>4.373333333333334</v>
      </c>
      <c r="E7729">
        <v>1.6866666666666668</v>
      </c>
      <c r="F7729">
        <v>2.6233333333333335</v>
      </c>
      <c r="G7729">
        <v>7.456666666666667</v>
      </c>
    </row>
    <row r="7730" spans="1:7" x14ac:dyDescent="0.25">
      <c r="A7730" s="1" t="s">
        <v>7735</v>
      </c>
      <c r="B7730">
        <v>2.2659179636363636</v>
      </c>
      <c r="C7730">
        <v>2.3199999999999998</v>
      </c>
      <c r="D7730">
        <v>8.6066666666666674</v>
      </c>
      <c r="E7730">
        <v>2.2833333333333337</v>
      </c>
      <c r="F7730">
        <v>1.2633333333333334</v>
      </c>
      <c r="G7730">
        <v>0.60666666666666669</v>
      </c>
    </row>
    <row r="7731" spans="1:7" x14ac:dyDescent="0.25">
      <c r="A7731" s="1" t="s">
        <v>7736</v>
      </c>
      <c r="B7731">
        <v>51.718356751818185</v>
      </c>
      <c r="C7731">
        <v>189.48333333333335</v>
      </c>
      <c r="D7731">
        <v>204.78333333333333</v>
      </c>
      <c r="E7731">
        <v>170.16333333333333</v>
      </c>
      <c r="F7731">
        <v>91.366666666666674</v>
      </c>
      <c r="G7731">
        <v>103.61666666666667</v>
      </c>
    </row>
    <row r="7732" spans="1:7" x14ac:dyDescent="0.25">
      <c r="A7732" s="1" t="s">
        <v>7737</v>
      </c>
      <c r="B7732">
        <v>1.5695872</v>
      </c>
      <c r="C7732">
        <v>61.616666666666667</v>
      </c>
      <c r="D7732">
        <v>40.573333333333331</v>
      </c>
      <c r="E7732">
        <v>40.976666666666667</v>
      </c>
      <c r="F7732">
        <v>17.216666666666669</v>
      </c>
      <c r="G7732">
        <v>17.510000000000002</v>
      </c>
    </row>
    <row r="7733" spans="1:7" x14ac:dyDescent="0.25">
      <c r="A7733" s="1" t="s">
        <v>7738</v>
      </c>
      <c r="B7733">
        <v>0.67156421818181822</v>
      </c>
      <c r="C7733">
        <v>0</v>
      </c>
      <c r="D7733">
        <v>0</v>
      </c>
      <c r="E7733">
        <v>1.3333333333333333</v>
      </c>
      <c r="F7733">
        <v>0</v>
      </c>
      <c r="G7733">
        <v>1.01</v>
      </c>
    </row>
    <row r="7734" spans="1:7" x14ac:dyDescent="0.25">
      <c r="A7734" s="1" t="s">
        <v>7739</v>
      </c>
      <c r="B7734">
        <v>6.5783540363636375</v>
      </c>
      <c r="C7734">
        <v>0</v>
      </c>
      <c r="D7734">
        <v>3.7933333333333334</v>
      </c>
      <c r="E7734">
        <v>0</v>
      </c>
      <c r="F7734">
        <v>4.2166666666666668</v>
      </c>
      <c r="G7734">
        <v>53.796666666666674</v>
      </c>
    </row>
    <row r="7735" spans="1:7" x14ac:dyDescent="0.25">
      <c r="A7735" s="1" t="s">
        <v>7740</v>
      </c>
      <c r="B7735">
        <v>0.73031621818181813</v>
      </c>
      <c r="C7735">
        <v>0.55333333333333334</v>
      </c>
      <c r="D7735">
        <v>45.856666666666662</v>
      </c>
      <c r="E7735">
        <v>17.309999999999999</v>
      </c>
      <c r="F7735">
        <v>51.833333333333336</v>
      </c>
      <c r="G7735">
        <v>55.963333333333331</v>
      </c>
    </row>
    <row r="7736" spans="1:7" x14ac:dyDescent="0.25">
      <c r="A7736" s="1" t="s">
        <v>7741</v>
      </c>
      <c r="B7736">
        <v>35.196986375454543</v>
      </c>
      <c r="C7736">
        <v>20.010000000000002</v>
      </c>
      <c r="D7736">
        <v>18.760000000000002</v>
      </c>
      <c r="E7736">
        <v>21.91333333333333</v>
      </c>
      <c r="F7736">
        <v>15.969999999999999</v>
      </c>
      <c r="G7736">
        <v>14.88</v>
      </c>
    </row>
    <row r="7737" spans="1:7" x14ac:dyDescent="0.25">
      <c r="A7737" s="1" t="s">
        <v>7742</v>
      </c>
      <c r="B7737">
        <v>2.9690850909090911</v>
      </c>
      <c r="C7737">
        <v>1.21</v>
      </c>
      <c r="D7737">
        <v>6.2133333333333338</v>
      </c>
      <c r="E7737">
        <v>2.8266666666666667</v>
      </c>
      <c r="F7737">
        <v>1.8566666666666667</v>
      </c>
      <c r="G7737">
        <v>1.86</v>
      </c>
    </row>
    <row r="7738" spans="1:7" x14ac:dyDescent="0.25">
      <c r="A7738" s="1" t="s">
        <v>7743</v>
      </c>
      <c r="B7738">
        <v>13.745030109090912</v>
      </c>
      <c r="C7738">
        <v>0.91999999999999993</v>
      </c>
      <c r="D7738">
        <v>42.793333333333329</v>
      </c>
      <c r="E7738">
        <v>8.7833333333333332</v>
      </c>
      <c r="F7738">
        <v>7.7833333333333341</v>
      </c>
      <c r="G7738">
        <v>7.2133333333333338</v>
      </c>
    </row>
    <row r="7739" spans="1:7" x14ac:dyDescent="0.25">
      <c r="A7739" s="1" t="s">
        <v>7744</v>
      </c>
      <c r="B7739">
        <v>17.731211829999999</v>
      </c>
      <c r="C7739">
        <v>0.68666666666666654</v>
      </c>
      <c r="D7739">
        <v>56.736666666666672</v>
      </c>
      <c r="E7739">
        <v>20.793333333333333</v>
      </c>
      <c r="F7739">
        <v>5.3366666666666669</v>
      </c>
      <c r="G7739">
        <v>5.8933333333333335</v>
      </c>
    </row>
    <row r="7740" spans="1:7" x14ac:dyDescent="0.25">
      <c r="A7740" s="1" t="s">
        <v>7745</v>
      </c>
      <c r="B7740">
        <v>16.306418036363638</v>
      </c>
      <c r="C7740">
        <v>9.1199999999999992</v>
      </c>
      <c r="D7740">
        <v>3.24</v>
      </c>
      <c r="E7740">
        <v>1.86</v>
      </c>
      <c r="F7740">
        <v>6.0466666666666669</v>
      </c>
      <c r="G7740">
        <v>6.8299999999999992</v>
      </c>
    </row>
    <row r="7741" spans="1:7" x14ac:dyDescent="0.25">
      <c r="A7741" s="1" t="s">
        <v>7746</v>
      </c>
      <c r="B7741">
        <v>60.977895854545451</v>
      </c>
      <c r="C7741">
        <v>135.69666666666669</v>
      </c>
      <c r="D7741">
        <v>5.4266666666666667</v>
      </c>
      <c r="E7741">
        <v>9.0299999999999994</v>
      </c>
      <c r="F7741">
        <v>79.356666666666669</v>
      </c>
      <c r="G7741">
        <v>51.366666666666667</v>
      </c>
    </row>
    <row r="7742" spans="1:7" x14ac:dyDescent="0.25">
      <c r="A7742" s="1" t="s">
        <v>7747</v>
      </c>
      <c r="B7742">
        <v>36.474488242727276</v>
      </c>
      <c r="C7742">
        <v>493.61999999999995</v>
      </c>
      <c r="D7742">
        <v>56.463333333333331</v>
      </c>
      <c r="E7742">
        <v>24.886666666666667</v>
      </c>
      <c r="F7742">
        <v>16.190000000000001</v>
      </c>
      <c r="G7742">
        <v>17.096666666666668</v>
      </c>
    </row>
    <row r="7743" spans="1:7" x14ac:dyDescent="0.25">
      <c r="A7743" s="1" t="s">
        <v>7748</v>
      </c>
      <c r="B7743">
        <v>11.009361454545454</v>
      </c>
      <c r="C7743">
        <v>9.8066666666666666</v>
      </c>
      <c r="D7743">
        <v>41.716666666666669</v>
      </c>
      <c r="E7743">
        <v>25.156666666666666</v>
      </c>
      <c r="F7743">
        <v>18.063333333333333</v>
      </c>
      <c r="G7743">
        <v>18.12</v>
      </c>
    </row>
    <row r="7744" spans="1:7" x14ac:dyDescent="0.25">
      <c r="A7744" s="1" t="s">
        <v>7749</v>
      </c>
      <c r="B7744">
        <v>44.002896581818185</v>
      </c>
      <c r="C7744">
        <v>160.97999999999999</v>
      </c>
      <c r="D7744">
        <v>36.526666666666664</v>
      </c>
      <c r="E7744">
        <v>59.23</v>
      </c>
      <c r="F7744">
        <v>32.449999999999996</v>
      </c>
      <c r="G7744">
        <v>35.963333333333338</v>
      </c>
    </row>
    <row r="7745" spans="1:7" x14ac:dyDescent="0.25">
      <c r="A7745" s="1" t="s">
        <v>7750</v>
      </c>
      <c r="B7745">
        <v>8.5603238790909089</v>
      </c>
      <c r="C7745">
        <v>33.666666666666664</v>
      </c>
      <c r="D7745">
        <v>19</v>
      </c>
      <c r="E7745">
        <v>21.943333333333332</v>
      </c>
      <c r="F7745">
        <v>14.540000000000001</v>
      </c>
      <c r="G7745">
        <v>13.969999999999999</v>
      </c>
    </row>
    <row r="7746" spans="1:7" x14ac:dyDescent="0.25">
      <c r="A7746" s="1" t="s">
        <v>7751</v>
      </c>
      <c r="B7746">
        <v>7.3801518545454545</v>
      </c>
      <c r="C7746">
        <v>6.6866666666666665</v>
      </c>
      <c r="D7746">
        <v>8.8966666666666665</v>
      </c>
      <c r="E7746">
        <v>7.6333333333333329</v>
      </c>
      <c r="F7746">
        <v>5.1866666666666665</v>
      </c>
      <c r="G7746">
        <v>4.4233333333333329</v>
      </c>
    </row>
    <row r="7747" spans="1:7" x14ac:dyDescent="0.25">
      <c r="A7747" s="1" t="s">
        <v>7752</v>
      </c>
      <c r="B7747">
        <v>18.193873357272722</v>
      </c>
      <c r="C7747">
        <v>76.563333333333333</v>
      </c>
      <c r="D7747">
        <v>28.026666666666667</v>
      </c>
      <c r="E7747">
        <v>56.54666666666666</v>
      </c>
      <c r="F7747">
        <v>46.96</v>
      </c>
      <c r="G7747">
        <v>48.493333333333332</v>
      </c>
    </row>
    <row r="7748" spans="1:7" x14ac:dyDescent="0.25">
      <c r="A7748" s="1" t="s">
        <v>7753</v>
      </c>
      <c r="B7748">
        <v>1.5484192000000001</v>
      </c>
      <c r="C7748">
        <v>0.78333333333333333</v>
      </c>
      <c r="D7748">
        <v>4.3366666666666669</v>
      </c>
      <c r="E7748">
        <v>3.5166666666666671</v>
      </c>
      <c r="F7748">
        <v>109.48666666666668</v>
      </c>
      <c r="G7748">
        <v>44.103333333333332</v>
      </c>
    </row>
    <row r="7749" spans="1:7" x14ac:dyDescent="0.25">
      <c r="A7749" s="1" t="s">
        <v>7754</v>
      </c>
      <c r="B7749">
        <v>9.7612686545454554</v>
      </c>
      <c r="C7749">
        <v>23.706666666666667</v>
      </c>
      <c r="D7749">
        <v>242.72</v>
      </c>
      <c r="E7749">
        <v>132.10333333333332</v>
      </c>
      <c r="F7749">
        <v>41.303333333333335</v>
      </c>
      <c r="G7749">
        <v>45.993333333333332</v>
      </c>
    </row>
    <row r="7750" spans="1:7" x14ac:dyDescent="0.25">
      <c r="A7750" s="1" t="s">
        <v>7755</v>
      </c>
      <c r="B7750">
        <v>2.143286109090909</v>
      </c>
      <c r="C7750">
        <v>2.6166666666666667</v>
      </c>
      <c r="D7750">
        <v>30.283333333333331</v>
      </c>
      <c r="E7750">
        <v>10.436666666666667</v>
      </c>
      <c r="F7750">
        <v>3.0500000000000003</v>
      </c>
      <c r="G7750">
        <v>4.086666666666666</v>
      </c>
    </row>
    <row r="7751" spans="1:7" x14ac:dyDescent="0.25">
      <c r="A7751" s="1" t="s">
        <v>7756</v>
      </c>
      <c r="B7751">
        <v>15.609411490909093</v>
      </c>
      <c r="C7751">
        <v>0</v>
      </c>
      <c r="D7751">
        <v>1.4400000000000002</v>
      </c>
      <c r="E7751">
        <v>1.32</v>
      </c>
      <c r="F7751">
        <v>0</v>
      </c>
      <c r="G7751">
        <v>1.8266666666666669</v>
      </c>
    </row>
    <row r="7752" spans="1:7" x14ac:dyDescent="0.25">
      <c r="A7752" s="1" t="s">
        <v>7757</v>
      </c>
      <c r="B7752">
        <v>153.37609580636362</v>
      </c>
      <c r="C7752">
        <v>54.9</v>
      </c>
      <c r="D7752">
        <v>181.2833333333333</v>
      </c>
      <c r="E7752">
        <v>157.99</v>
      </c>
      <c r="F7752">
        <v>82.356666666666669</v>
      </c>
      <c r="G7752">
        <v>90.293333333333337</v>
      </c>
    </row>
    <row r="7753" spans="1:7" x14ac:dyDescent="0.25">
      <c r="A7753" s="1" t="s">
        <v>7758</v>
      </c>
      <c r="B7753">
        <v>41.864059345454542</v>
      </c>
      <c r="C7753">
        <v>66.36</v>
      </c>
      <c r="D7753">
        <v>79.64</v>
      </c>
      <c r="E7753">
        <v>84.02</v>
      </c>
      <c r="F7753">
        <v>63.49666666666667</v>
      </c>
      <c r="G7753">
        <v>62.533333333333331</v>
      </c>
    </row>
    <row r="7754" spans="1:7" x14ac:dyDescent="0.25">
      <c r="A7754" s="1" t="s">
        <v>7759</v>
      </c>
      <c r="B7754">
        <v>8.4158138181818192</v>
      </c>
      <c r="C7754">
        <v>61.583333333333336</v>
      </c>
      <c r="D7754">
        <v>63.259999999999991</v>
      </c>
      <c r="E7754">
        <v>45.26</v>
      </c>
      <c r="F7754">
        <v>27.55</v>
      </c>
      <c r="G7754">
        <v>26.436666666666667</v>
      </c>
    </row>
    <row r="7755" spans="1:7" x14ac:dyDescent="0.25">
      <c r="A7755" s="1" t="s">
        <v>7760</v>
      </c>
      <c r="B7755">
        <v>1.8206989575454544</v>
      </c>
      <c r="C7755">
        <v>0.42</v>
      </c>
      <c r="D7755">
        <v>1.5099999999999998</v>
      </c>
      <c r="E7755">
        <v>0.72000000000000008</v>
      </c>
      <c r="F7755">
        <v>20.663333333333338</v>
      </c>
      <c r="G7755">
        <v>7.8466666666666676</v>
      </c>
    </row>
    <row r="7756" spans="1:7" x14ac:dyDescent="0.25">
      <c r="A7756" s="1" t="s">
        <v>7761</v>
      </c>
      <c r="B7756">
        <v>0.18217192727272727</v>
      </c>
      <c r="C7756">
        <v>0.3</v>
      </c>
      <c r="D7756">
        <v>3.2333333333333329</v>
      </c>
      <c r="E7756">
        <v>1.9666666666666668</v>
      </c>
      <c r="F7756">
        <v>32.443333333333335</v>
      </c>
      <c r="G7756">
        <v>92.63</v>
      </c>
    </row>
    <row r="7757" spans="1:7" x14ac:dyDescent="0.25">
      <c r="A7757" s="1" t="s">
        <v>7762</v>
      </c>
      <c r="B7757">
        <v>0.17254545454545453</v>
      </c>
      <c r="C7757">
        <v>0</v>
      </c>
      <c r="D7757">
        <v>0</v>
      </c>
      <c r="E7757">
        <v>0</v>
      </c>
      <c r="F7757">
        <v>0</v>
      </c>
      <c r="G7757">
        <v>0</v>
      </c>
    </row>
    <row r="7758" spans="1:7" x14ac:dyDescent="0.25">
      <c r="A7758" s="1" t="s">
        <v>7763</v>
      </c>
      <c r="B7758">
        <v>98.322647757272748</v>
      </c>
      <c r="C7758">
        <v>80.660000000000011</v>
      </c>
      <c r="D7758">
        <v>368.94666666666672</v>
      </c>
      <c r="E7758">
        <v>336.27</v>
      </c>
      <c r="F7758">
        <v>232.28666666666666</v>
      </c>
      <c r="G7758">
        <v>241.17666666666665</v>
      </c>
    </row>
    <row r="7759" spans="1:7" x14ac:dyDescent="0.25">
      <c r="A7759" s="1" t="s">
        <v>7764</v>
      </c>
      <c r="B7759">
        <v>11.14050269090909</v>
      </c>
      <c r="C7759">
        <v>2.3033333333333332</v>
      </c>
      <c r="D7759">
        <v>10.786666666666667</v>
      </c>
      <c r="E7759">
        <v>420.40333333333336</v>
      </c>
      <c r="F7759">
        <v>197.95666666666668</v>
      </c>
      <c r="G7759">
        <v>377.06333333333333</v>
      </c>
    </row>
    <row r="7760" spans="1:7" x14ac:dyDescent="0.25">
      <c r="A7760" s="1" t="s">
        <v>7765</v>
      </c>
      <c r="B7760">
        <v>30.203874909090906</v>
      </c>
      <c r="C7760">
        <v>10.706666666666669</v>
      </c>
      <c r="D7760">
        <v>20.34</v>
      </c>
      <c r="E7760">
        <v>8.4766666666666666</v>
      </c>
      <c r="F7760">
        <v>7.77</v>
      </c>
      <c r="G7760">
        <v>8.0966666666666658</v>
      </c>
    </row>
    <row r="7761" spans="1:7" x14ac:dyDescent="0.25">
      <c r="A7761" s="1" t="s">
        <v>7766</v>
      </c>
      <c r="B7761">
        <v>27.444289745454547</v>
      </c>
      <c r="C7761">
        <v>99.88</v>
      </c>
      <c r="D7761">
        <v>26.973333333333333</v>
      </c>
      <c r="E7761">
        <v>51.146666666666668</v>
      </c>
      <c r="F7761">
        <v>94.21</v>
      </c>
      <c r="G7761">
        <v>89.633333333333326</v>
      </c>
    </row>
    <row r="7762" spans="1:7" x14ac:dyDescent="0.25">
      <c r="A7762" s="1" t="s">
        <v>7767</v>
      </c>
      <c r="B7762">
        <v>55.323589527272723</v>
      </c>
      <c r="C7762">
        <v>89.676666666666662</v>
      </c>
      <c r="D7762">
        <v>60.436666666666667</v>
      </c>
      <c r="E7762">
        <v>68.783333333333346</v>
      </c>
      <c r="F7762">
        <v>110.47666666666667</v>
      </c>
      <c r="G7762">
        <v>118.24666666666667</v>
      </c>
    </row>
    <row r="7763" spans="1:7" x14ac:dyDescent="0.25">
      <c r="A7763" s="1" t="s">
        <v>7768</v>
      </c>
      <c r="B7763">
        <v>10.121624824272727</v>
      </c>
      <c r="C7763">
        <v>52.936666666666667</v>
      </c>
      <c r="D7763">
        <v>24.603333333333335</v>
      </c>
      <c r="E7763">
        <v>32.32</v>
      </c>
      <c r="F7763">
        <v>25.216666666666669</v>
      </c>
      <c r="G7763">
        <v>23.786666666666662</v>
      </c>
    </row>
    <row r="7764" spans="1:7" x14ac:dyDescent="0.25">
      <c r="A7764" s="1" t="s">
        <v>7769</v>
      </c>
      <c r="B7764">
        <v>48.498654836363635</v>
      </c>
      <c r="C7764">
        <v>326.06333333333333</v>
      </c>
      <c r="D7764">
        <v>135.54</v>
      </c>
      <c r="E7764">
        <v>178.97333333333333</v>
      </c>
      <c r="F7764">
        <v>215.20333333333335</v>
      </c>
      <c r="G7764">
        <v>224.99</v>
      </c>
    </row>
    <row r="7765" spans="1:7" x14ac:dyDescent="0.25">
      <c r="A7765" s="1" t="s">
        <v>7770</v>
      </c>
      <c r="B7765">
        <v>5.4032162909090919</v>
      </c>
      <c r="C7765">
        <v>0.9</v>
      </c>
      <c r="D7765">
        <v>5.77</v>
      </c>
      <c r="E7765">
        <v>2.9033333333333338</v>
      </c>
      <c r="F7765">
        <v>2.9766666666666666</v>
      </c>
      <c r="G7765">
        <v>4.24</v>
      </c>
    </row>
    <row r="7766" spans="1:7" x14ac:dyDescent="0.25">
      <c r="A7766" s="1" t="s">
        <v>7771</v>
      </c>
      <c r="B7766">
        <v>1.7482717090909086</v>
      </c>
      <c r="C7766">
        <v>0.12666666666666668</v>
      </c>
      <c r="D7766">
        <v>3.8200000000000003</v>
      </c>
      <c r="E7766">
        <v>5.16</v>
      </c>
      <c r="F7766">
        <v>4.8033333333333337</v>
      </c>
      <c r="G7766">
        <v>3.17</v>
      </c>
    </row>
    <row r="7767" spans="1:7" x14ac:dyDescent="0.25">
      <c r="A7767" s="1" t="s">
        <v>7772</v>
      </c>
      <c r="B7767">
        <v>4.1528166788181826</v>
      </c>
      <c r="C7767">
        <v>2.6999999999999997</v>
      </c>
      <c r="D7767">
        <v>7.7333333333333334</v>
      </c>
      <c r="E7767">
        <v>3.67</v>
      </c>
      <c r="F7767">
        <v>3.1366666666666667</v>
      </c>
      <c r="G7767">
        <v>2.2533333333333334</v>
      </c>
    </row>
    <row r="7768" spans="1:7" x14ac:dyDescent="0.25">
      <c r="A7768" s="1" t="s">
        <v>7773</v>
      </c>
      <c r="B7768">
        <v>2.0766336000000001</v>
      </c>
      <c r="C7768">
        <v>4.7400000000000011</v>
      </c>
      <c r="D7768">
        <v>0.67333333333333334</v>
      </c>
      <c r="E7768">
        <v>0.23333333333333331</v>
      </c>
      <c r="F7768">
        <v>6.9999999999999993E-2</v>
      </c>
      <c r="G7768">
        <v>0.31666666666666665</v>
      </c>
    </row>
    <row r="7769" spans="1:7" x14ac:dyDescent="0.25">
      <c r="A7769" s="1" t="s">
        <v>7774</v>
      </c>
      <c r="B7769">
        <v>1.4883200000000001</v>
      </c>
      <c r="C7769">
        <v>28.733333333333331</v>
      </c>
      <c r="D7769">
        <v>5.5766666666666671</v>
      </c>
      <c r="E7769">
        <v>2.3833333333333333</v>
      </c>
      <c r="F7769">
        <v>2.72</v>
      </c>
      <c r="G7769">
        <v>2.6766666666666672</v>
      </c>
    </row>
    <row r="7770" spans="1:7" x14ac:dyDescent="0.25">
      <c r="A7770" s="1" t="s">
        <v>7775</v>
      </c>
      <c r="B7770">
        <v>3.9001469090909096</v>
      </c>
      <c r="C7770">
        <v>4.0633333333333335</v>
      </c>
      <c r="D7770">
        <v>31.193333333333339</v>
      </c>
      <c r="E7770">
        <v>10.85</v>
      </c>
      <c r="F7770">
        <v>7.2433333333333332</v>
      </c>
      <c r="G7770">
        <v>8.3166666666666682</v>
      </c>
    </row>
    <row r="7771" spans="1:7" x14ac:dyDescent="0.25">
      <c r="A7771" s="1" t="s">
        <v>7776</v>
      </c>
      <c r="B7771">
        <v>29.442253963636361</v>
      </c>
      <c r="C7771">
        <v>6.1333333333333337</v>
      </c>
      <c r="D7771">
        <v>16.416666666666668</v>
      </c>
      <c r="E7771">
        <v>4.6033333333333335</v>
      </c>
      <c r="F7771">
        <v>8.48</v>
      </c>
      <c r="G7771">
        <v>5.8299999999999992</v>
      </c>
    </row>
    <row r="7772" spans="1:7" x14ac:dyDescent="0.25">
      <c r="A7772" s="1" t="s">
        <v>7777</v>
      </c>
      <c r="B7772">
        <v>14.376727951545455</v>
      </c>
      <c r="C7772">
        <v>50.833333333333336</v>
      </c>
      <c r="D7772">
        <v>48.640000000000008</v>
      </c>
      <c r="E7772">
        <v>30.290000000000003</v>
      </c>
      <c r="F7772">
        <v>23.346666666666664</v>
      </c>
      <c r="G7772">
        <v>23.913333333333338</v>
      </c>
    </row>
    <row r="7773" spans="1:7" x14ac:dyDescent="0.25">
      <c r="A7773" s="1" t="s">
        <v>7778</v>
      </c>
      <c r="B7773">
        <v>6.2761946181818189</v>
      </c>
      <c r="C7773">
        <v>8.9100000000000019</v>
      </c>
      <c r="D7773">
        <v>44.123333333333335</v>
      </c>
      <c r="E7773">
        <v>28.02333333333333</v>
      </c>
      <c r="F7773">
        <v>13.876666666666665</v>
      </c>
      <c r="G7773">
        <v>14.876666666666665</v>
      </c>
    </row>
    <row r="7774" spans="1:7" x14ac:dyDescent="0.25">
      <c r="A7774" s="1" t="s">
        <v>7779</v>
      </c>
      <c r="B7774">
        <v>5.7069041454545451</v>
      </c>
      <c r="C7774">
        <v>16.766666666666666</v>
      </c>
      <c r="D7774">
        <v>20.486666666666668</v>
      </c>
      <c r="E7774">
        <v>57.98</v>
      </c>
      <c r="F7774">
        <v>36.82</v>
      </c>
      <c r="G7774">
        <v>36.21</v>
      </c>
    </row>
    <row r="7775" spans="1:7" x14ac:dyDescent="0.25">
      <c r="A7775" s="1" t="s">
        <v>7780</v>
      </c>
      <c r="B7775">
        <v>7.9423935999999999</v>
      </c>
      <c r="C7775">
        <v>0.17333333333333334</v>
      </c>
      <c r="D7775">
        <v>1.8233333333333333</v>
      </c>
      <c r="E7775">
        <v>1.1633333333333333</v>
      </c>
      <c r="F7775">
        <v>0.57333333333333336</v>
      </c>
      <c r="G7775">
        <v>0.49333333333333335</v>
      </c>
    </row>
    <row r="7776" spans="1:7" x14ac:dyDescent="0.25">
      <c r="A7776" s="1" t="s">
        <v>7781</v>
      </c>
      <c r="B7776">
        <v>4.1442447518181824</v>
      </c>
      <c r="C7776">
        <v>60.186666666666667</v>
      </c>
      <c r="D7776">
        <v>28.2</v>
      </c>
      <c r="E7776">
        <v>17.540000000000003</v>
      </c>
      <c r="F7776">
        <v>13.24</v>
      </c>
      <c r="G7776">
        <v>12.723333333333334</v>
      </c>
    </row>
    <row r="7777" spans="1:7" x14ac:dyDescent="0.25">
      <c r="A7777" s="1" t="s">
        <v>7782</v>
      </c>
      <c r="B7777">
        <v>36.414406206363644</v>
      </c>
      <c r="C7777">
        <v>27.326666666666668</v>
      </c>
      <c r="D7777">
        <v>23.316666666666663</v>
      </c>
      <c r="E7777">
        <v>24.443333333333332</v>
      </c>
      <c r="F7777">
        <v>17.236666666666668</v>
      </c>
      <c r="G7777">
        <v>17.123333333333335</v>
      </c>
    </row>
    <row r="7778" spans="1:7" x14ac:dyDescent="0.25">
      <c r="A7778" s="1" t="s">
        <v>7783</v>
      </c>
      <c r="B7778">
        <v>244.43301876363637</v>
      </c>
      <c r="C7778">
        <v>150.57666666666668</v>
      </c>
      <c r="D7778">
        <v>70.706666666666663</v>
      </c>
      <c r="E7778">
        <v>104.61333333333334</v>
      </c>
      <c r="F7778">
        <v>143.17666666666665</v>
      </c>
      <c r="G7778">
        <v>154.95666666666668</v>
      </c>
    </row>
    <row r="7779" spans="1:7" x14ac:dyDescent="0.25">
      <c r="A7779" s="1" t="s">
        <v>7784</v>
      </c>
      <c r="B7779">
        <v>8.845341963636363</v>
      </c>
      <c r="C7779">
        <v>13.406666666666666</v>
      </c>
      <c r="D7779">
        <v>223.14</v>
      </c>
      <c r="E7779">
        <v>190.39333333333335</v>
      </c>
      <c r="F7779">
        <v>75.089999999999989</v>
      </c>
      <c r="G7779">
        <v>87.23</v>
      </c>
    </row>
    <row r="7780" spans="1:7" x14ac:dyDescent="0.25">
      <c r="A7780" s="1" t="s">
        <v>7785</v>
      </c>
      <c r="B7780">
        <v>6.9026993454545442</v>
      </c>
      <c r="C7780">
        <v>71.203333333333333</v>
      </c>
      <c r="D7780">
        <v>25.966666666666665</v>
      </c>
      <c r="E7780">
        <v>25.27</v>
      </c>
      <c r="F7780">
        <v>161.65333333333334</v>
      </c>
      <c r="G7780">
        <v>161.66666666666666</v>
      </c>
    </row>
    <row r="7781" spans="1:7" x14ac:dyDescent="0.25">
      <c r="A7781" s="1" t="s">
        <v>7786</v>
      </c>
      <c r="B7781">
        <v>9.1849128727272724</v>
      </c>
      <c r="C7781">
        <v>10.85</v>
      </c>
      <c r="D7781">
        <v>20.573333333333334</v>
      </c>
      <c r="E7781">
        <v>13.51</v>
      </c>
      <c r="F7781">
        <v>8.0066666666666659</v>
      </c>
      <c r="G7781">
        <v>7.3233333333333333</v>
      </c>
    </row>
    <row r="7782" spans="1:7" x14ac:dyDescent="0.25">
      <c r="A7782" s="1" t="s">
        <v>7787</v>
      </c>
      <c r="B7782">
        <v>224.92181653363642</v>
      </c>
      <c r="C7782">
        <v>139.70666666666668</v>
      </c>
      <c r="D7782">
        <v>60.27</v>
      </c>
      <c r="E7782">
        <v>67.173333333333332</v>
      </c>
      <c r="F7782">
        <v>81.826666666666654</v>
      </c>
      <c r="G7782">
        <v>78.046666666666667</v>
      </c>
    </row>
    <row r="7783" spans="1:7" x14ac:dyDescent="0.25">
      <c r="A7783" s="1" t="s">
        <v>7788</v>
      </c>
      <c r="B7783">
        <v>21.619431757272729</v>
      </c>
      <c r="C7783">
        <v>91.160000000000011</v>
      </c>
      <c r="D7783">
        <v>83.59</v>
      </c>
      <c r="E7783">
        <v>115.06</v>
      </c>
      <c r="F7783">
        <v>85.679999999999993</v>
      </c>
      <c r="G7783">
        <v>70.193333333333328</v>
      </c>
    </row>
    <row r="7784" spans="1:7" x14ac:dyDescent="0.25">
      <c r="A7784" s="1" t="s">
        <v>7789</v>
      </c>
      <c r="B7784">
        <v>15.661119418181817</v>
      </c>
      <c r="C7784">
        <v>0.35666666666666669</v>
      </c>
      <c r="D7784">
        <v>1.5966666666666665</v>
      </c>
      <c r="E7784">
        <v>1.4433333333333334</v>
      </c>
      <c r="F7784">
        <v>1.0533333333333335</v>
      </c>
      <c r="G7784">
        <v>1.6966666666666665</v>
      </c>
    </row>
    <row r="7785" spans="1:7" x14ac:dyDescent="0.25">
      <c r="A7785" s="1" t="s">
        <v>7790</v>
      </c>
      <c r="B7785">
        <v>0.86953309090909092</v>
      </c>
      <c r="C7785">
        <v>13.603333333333333</v>
      </c>
      <c r="D7785">
        <v>20.16</v>
      </c>
      <c r="E7785">
        <v>14.863333333333335</v>
      </c>
      <c r="F7785">
        <v>13.51</v>
      </c>
      <c r="G7785">
        <v>12.833333333333334</v>
      </c>
    </row>
    <row r="7786" spans="1:7" x14ac:dyDescent="0.25">
      <c r="A7786" s="1" t="s">
        <v>7791</v>
      </c>
      <c r="B7786">
        <v>4.3900702060909094</v>
      </c>
      <c r="C7786">
        <v>15.686666666666667</v>
      </c>
      <c r="D7786">
        <v>36.24</v>
      </c>
      <c r="E7786">
        <v>5.7299999999999995</v>
      </c>
      <c r="F7786">
        <v>6.7700000000000005</v>
      </c>
      <c r="G7786">
        <v>6.3366666666666669</v>
      </c>
    </row>
    <row r="7787" spans="1:7" x14ac:dyDescent="0.25">
      <c r="A7787" s="1" t="s">
        <v>7792</v>
      </c>
      <c r="B7787">
        <v>4.1529792970000008</v>
      </c>
      <c r="C7787">
        <v>15.686666666666667</v>
      </c>
      <c r="D7787">
        <v>17.986666666666665</v>
      </c>
      <c r="E7787">
        <v>5.7299999999999995</v>
      </c>
      <c r="F7787">
        <v>6.7700000000000005</v>
      </c>
      <c r="G7787">
        <v>6.3366666666666669</v>
      </c>
    </row>
    <row r="7788" spans="1:7" x14ac:dyDescent="0.25">
      <c r="A7788" s="1" t="s">
        <v>7793</v>
      </c>
      <c r="B7788">
        <v>16.38645672727273</v>
      </c>
      <c r="C7788">
        <v>6.3133333333333335</v>
      </c>
      <c r="D7788">
        <v>6.3433333333333337</v>
      </c>
      <c r="E7788">
        <v>4.6900000000000004</v>
      </c>
      <c r="F7788">
        <v>6.1499999999999995</v>
      </c>
      <c r="G7788">
        <v>8.3233333333333341</v>
      </c>
    </row>
    <row r="7789" spans="1:7" x14ac:dyDescent="0.25">
      <c r="A7789" s="1" t="s">
        <v>7794</v>
      </c>
      <c r="B7789">
        <v>10.189502254545454</v>
      </c>
      <c r="C7789">
        <v>1.2166666666666666</v>
      </c>
      <c r="D7789">
        <v>7.57</v>
      </c>
      <c r="E7789">
        <v>4.5766666666666671</v>
      </c>
      <c r="F7789">
        <v>0.69333333333333336</v>
      </c>
      <c r="G7789">
        <v>0.79</v>
      </c>
    </row>
    <row r="7790" spans="1:7" x14ac:dyDescent="0.25">
      <c r="A7790" s="1" t="s">
        <v>7795</v>
      </c>
      <c r="B7790">
        <v>1.5428849454545455</v>
      </c>
      <c r="C7790">
        <v>4.6666666666666669E-2</v>
      </c>
      <c r="D7790">
        <v>1.5833333333333333</v>
      </c>
      <c r="E7790">
        <v>0.70333333333333325</v>
      </c>
      <c r="F7790">
        <v>0.26</v>
      </c>
      <c r="G7790">
        <v>0.94333333333333336</v>
      </c>
    </row>
    <row r="7791" spans="1:7" x14ac:dyDescent="0.25">
      <c r="A7791" s="1" t="s">
        <v>7796</v>
      </c>
      <c r="B7791">
        <v>5.518025309090909</v>
      </c>
      <c r="C7791">
        <v>20.633333333333336</v>
      </c>
      <c r="D7791">
        <v>64.52</v>
      </c>
      <c r="E7791">
        <v>44.866666666666674</v>
      </c>
      <c r="F7791">
        <v>23.53</v>
      </c>
      <c r="G7791">
        <v>28.290000000000003</v>
      </c>
    </row>
    <row r="7792" spans="1:7" x14ac:dyDescent="0.25">
      <c r="A7792" s="1" t="s">
        <v>7797</v>
      </c>
      <c r="B7792">
        <v>4.4979426909090909</v>
      </c>
      <c r="C7792">
        <v>1.5866666666666667</v>
      </c>
      <c r="D7792">
        <v>24.143333333333334</v>
      </c>
      <c r="E7792">
        <v>13.790000000000001</v>
      </c>
      <c r="F7792">
        <v>7.53</v>
      </c>
      <c r="G7792">
        <v>8.2900000000000009</v>
      </c>
    </row>
    <row r="7793" spans="1:7" x14ac:dyDescent="0.25">
      <c r="A7793" s="1" t="s">
        <v>7798</v>
      </c>
      <c r="B7793">
        <v>7.7930242909090914</v>
      </c>
      <c r="C7793">
        <v>22.266666666666666</v>
      </c>
      <c r="D7793">
        <v>32.65</v>
      </c>
      <c r="E7793">
        <v>15.893333333333333</v>
      </c>
      <c r="F7793">
        <v>7.1433333333333335</v>
      </c>
      <c r="G7793">
        <v>8.2466666666666679</v>
      </c>
    </row>
    <row r="7794" spans="1:7" x14ac:dyDescent="0.25">
      <c r="A7794" s="1" t="s">
        <v>7799</v>
      </c>
      <c r="B7794">
        <v>4.3431831272727273</v>
      </c>
      <c r="C7794">
        <v>1.5233333333333334</v>
      </c>
      <c r="D7794">
        <v>9.4533333333333331</v>
      </c>
      <c r="E7794">
        <v>8.4666666666666668</v>
      </c>
      <c r="F7794">
        <v>3.1233333333333335</v>
      </c>
      <c r="G7794">
        <v>3.7333333333333329</v>
      </c>
    </row>
    <row r="7795" spans="1:7" x14ac:dyDescent="0.25">
      <c r="A7795" s="1" t="s">
        <v>7800</v>
      </c>
      <c r="B7795">
        <v>73.130996170000003</v>
      </c>
      <c r="C7795">
        <v>39.646666666666668</v>
      </c>
      <c r="D7795">
        <v>36.800000000000004</v>
      </c>
      <c r="E7795">
        <v>42.580000000000005</v>
      </c>
      <c r="F7795">
        <v>40.43666666666666</v>
      </c>
      <c r="G7795">
        <v>35.580000000000005</v>
      </c>
    </row>
    <row r="7796" spans="1:7" x14ac:dyDescent="0.25">
      <c r="A7796" s="1" t="s">
        <v>7801</v>
      </c>
      <c r="B7796">
        <v>0.35345454545454547</v>
      </c>
      <c r="C7796">
        <v>0.66999999999999993</v>
      </c>
      <c r="D7796">
        <v>2.7366666666666664</v>
      </c>
      <c r="E7796">
        <v>1.34</v>
      </c>
      <c r="F7796">
        <v>0.98999999999999988</v>
      </c>
      <c r="G7796">
        <v>0.72333333333333327</v>
      </c>
    </row>
    <row r="7797" spans="1:7" x14ac:dyDescent="0.25">
      <c r="A7797" s="1" t="s">
        <v>7802</v>
      </c>
      <c r="B7797">
        <v>11.098128000000001</v>
      </c>
      <c r="C7797">
        <v>21.343333333333334</v>
      </c>
      <c r="D7797">
        <v>42.863333333333337</v>
      </c>
      <c r="E7797">
        <v>28.87</v>
      </c>
      <c r="F7797">
        <v>10.213333333333333</v>
      </c>
      <c r="G7797">
        <v>10.653333333333334</v>
      </c>
    </row>
    <row r="7798" spans="1:7" x14ac:dyDescent="0.25">
      <c r="A7798" s="1" t="s">
        <v>7803</v>
      </c>
      <c r="B7798">
        <v>3.2628069818181817</v>
      </c>
      <c r="C7798">
        <v>0.7466666666666667</v>
      </c>
      <c r="D7798">
        <v>18.98</v>
      </c>
      <c r="E7798">
        <v>2.793333333333333</v>
      </c>
      <c r="F7798">
        <v>3.1466666666666669</v>
      </c>
      <c r="G7798">
        <v>2.2866666666666666</v>
      </c>
    </row>
    <row r="7799" spans="1:7" x14ac:dyDescent="0.25">
      <c r="A7799" s="1" t="s">
        <v>7804</v>
      </c>
      <c r="B7799">
        <v>0.37842356363636365</v>
      </c>
      <c r="C7799">
        <v>1.1200000000000001</v>
      </c>
      <c r="D7799">
        <v>3.1</v>
      </c>
      <c r="E7799">
        <v>0.98666666666666669</v>
      </c>
      <c r="F7799">
        <v>0.86333333333333329</v>
      </c>
      <c r="G7799">
        <v>3.1599999999999997</v>
      </c>
    </row>
    <row r="7800" spans="1:7" x14ac:dyDescent="0.25">
      <c r="A7800" s="1" t="s">
        <v>7805</v>
      </c>
      <c r="B7800">
        <v>8.7454545454545451E-2</v>
      </c>
      <c r="C7800">
        <v>0</v>
      </c>
      <c r="D7800">
        <v>1.2033333333333334</v>
      </c>
      <c r="E7800">
        <v>0</v>
      </c>
      <c r="F7800">
        <v>3.4933333333333336</v>
      </c>
      <c r="G7800">
        <v>3.7466666666666661</v>
      </c>
    </row>
    <row r="7801" spans="1:7" x14ac:dyDescent="0.25">
      <c r="A7801" s="1" t="s">
        <v>7806</v>
      </c>
      <c r="B7801">
        <v>1.2086743272727274</v>
      </c>
      <c r="C7801">
        <v>0.59666666666666668</v>
      </c>
      <c r="D7801">
        <v>2.7166666666666668</v>
      </c>
      <c r="E7801">
        <v>1.0166666666666666</v>
      </c>
      <c r="F7801">
        <v>0.46666666666666662</v>
      </c>
      <c r="G7801">
        <v>0.38666666666666666</v>
      </c>
    </row>
    <row r="7802" spans="1:7" x14ac:dyDescent="0.25">
      <c r="A7802" s="1" t="s">
        <v>7807</v>
      </c>
      <c r="B7802">
        <v>0.37636363636363634</v>
      </c>
      <c r="C7802">
        <v>0</v>
      </c>
      <c r="D7802">
        <v>6.5</v>
      </c>
      <c r="E7802">
        <v>2.3199999999999998</v>
      </c>
      <c r="F7802">
        <v>3.5700000000000003</v>
      </c>
      <c r="G7802">
        <v>4.2266666666666666</v>
      </c>
    </row>
    <row r="7803" spans="1:7" x14ac:dyDescent="0.25">
      <c r="A7803" s="1" t="s">
        <v>7808</v>
      </c>
      <c r="B7803">
        <v>2.8725538909090909</v>
      </c>
      <c r="C7803">
        <v>0.70333333333333325</v>
      </c>
      <c r="D7803">
        <v>11.17</v>
      </c>
      <c r="E7803">
        <v>5.4633333333333338</v>
      </c>
      <c r="F7803">
        <v>1.5733333333333335</v>
      </c>
      <c r="G7803">
        <v>2.2366666666666664</v>
      </c>
    </row>
    <row r="7804" spans="1:7" x14ac:dyDescent="0.25">
      <c r="A7804" s="1" t="s">
        <v>7809</v>
      </c>
      <c r="B7804">
        <v>1.3156162909090907</v>
      </c>
      <c r="C7804">
        <v>1.4833333333333334</v>
      </c>
      <c r="D7804">
        <v>5.1033333333333326</v>
      </c>
      <c r="E7804">
        <v>3.0366666666666666</v>
      </c>
      <c r="F7804">
        <v>1.5533333333333335</v>
      </c>
      <c r="G7804">
        <v>1.3066666666666666</v>
      </c>
    </row>
    <row r="7805" spans="1:7" x14ac:dyDescent="0.25">
      <c r="A7805" s="1" t="s">
        <v>7810</v>
      </c>
      <c r="B7805">
        <v>2.4125023999999997</v>
      </c>
      <c r="C7805">
        <v>1.1433333333333333</v>
      </c>
      <c r="D7805">
        <v>9.6866666666666674</v>
      </c>
      <c r="E7805">
        <v>5.286666666666668</v>
      </c>
      <c r="F7805">
        <v>1.0466666666666666</v>
      </c>
      <c r="G7805">
        <v>2.0900000000000003</v>
      </c>
    </row>
    <row r="7806" spans="1:7" x14ac:dyDescent="0.25">
      <c r="A7806" s="1" t="s">
        <v>7811</v>
      </c>
      <c r="B7806">
        <v>1.6069134545454544</v>
      </c>
      <c r="C7806">
        <v>1.1500000000000001</v>
      </c>
      <c r="D7806">
        <v>3.0333333333333332</v>
      </c>
      <c r="E7806">
        <v>0.85333333333333339</v>
      </c>
      <c r="F7806">
        <v>2.4866666666666664</v>
      </c>
      <c r="G7806">
        <v>7.5599999999999987</v>
      </c>
    </row>
    <row r="7807" spans="1:7" x14ac:dyDescent="0.25">
      <c r="A7807" s="1" t="s">
        <v>7812</v>
      </c>
      <c r="B7807">
        <v>1.8108852363636365</v>
      </c>
      <c r="C7807">
        <v>0.79333333333333333</v>
      </c>
      <c r="D7807">
        <v>3.7433333333333336</v>
      </c>
      <c r="E7807">
        <v>2.72</v>
      </c>
      <c r="F7807">
        <v>3.76</v>
      </c>
      <c r="G7807">
        <v>5.336666666666666</v>
      </c>
    </row>
    <row r="7808" spans="1:7" x14ac:dyDescent="0.25">
      <c r="A7808" s="1" t="s">
        <v>7813</v>
      </c>
      <c r="B7808">
        <v>0</v>
      </c>
      <c r="C7808">
        <v>1.18</v>
      </c>
      <c r="D7808">
        <v>4.5</v>
      </c>
      <c r="E7808">
        <v>2.83</v>
      </c>
      <c r="F7808">
        <v>5.2833333333333341</v>
      </c>
      <c r="G7808">
        <v>6.0100000000000007</v>
      </c>
    </row>
    <row r="7809" spans="1:7" x14ac:dyDescent="0.25">
      <c r="A7809" s="1" t="s">
        <v>7814</v>
      </c>
      <c r="B7809">
        <v>19.114663175454545</v>
      </c>
      <c r="C7809">
        <v>49.523333333333333</v>
      </c>
      <c r="D7809">
        <v>29.356666666666666</v>
      </c>
      <c r="E7809">
        <v>59.776666666666664</v>
      </c>
      <c r="F7809">
        <v>30.246666666666666</v>
      </c>
      <c r="G7809">
        <v>34.223333333333329</v>
      </c>
    </row>
    <row r="7810" spans="1:7" x14ac:dyDescent="0.25">
      <c r="A7810" s="1" t="s">
        <v>7815</v>
      </c>
      <c r="B7810">
        <v>1.4119511272727274</v>
      </c>
      <c r="C7810">
        <v>3.5700000000000003</v>
      </c>
      <c r="D7810">
        <v>20.813333333333333</v>
      </c>
      <c r="E7810">
        <v>12.29</v>
      </c>
      <c r="F7810">
        <v>14.543333333333331</v>
      </c>
      <c r="G7810">
        <v>14.493333333333334</v>
      </c>
    </row>
    <row r="7811" spans="1:7" x14ac:dyDescent="0.25">
      <c r="A7811" s="1" t="s">
        <v>7816</v>
      </c>
      <c r="B7811">
        <v>129.56483927272728</v>
      </c>
      <c r="C7811">
        <v>61.493333333333332</v>
      </c>
      <c r="D7811">
        <v>55.346666666666671</v>
      </c>
      <c r="E7811">
        <v>68.426666666666662</v>
      </c>
      <c r="F7811">
        <v>52.79</v>
      </c>
      <c r="G7811">
        <v>60.339999999999996</v>
      </c>
    </row>
    <row r="7812" spans="1:7" x14ac:dyDescent="0.25">
      <c r="A7812" s="1" t="s">
        <v>7817</v>
      </c>
      <c r="B7812">
        <v>0</v>
      </c>
      <c r="C7812">
        <v>0</v>
      </c>
      <c r="D7812">
        <v>1.89</v>
      </c>
      <c r="E7812">
        <v>2.7666666666666671</v>
      </c>
      <c r="F7812">
        <v>57.410000000000004</v>
      </c>
      <c r="G7812">
        <v>257.72666666666669</v>
      </c>
    </row>
    <row r="7813" spans="1:7" x14ac:dyDescent="0.25">
      <c r="A7813" s="1" t="s">
        <v>7818</v>
      </c>
      <c r="B7813">
        <v>2.2395261090909093</v>
      </c>
      <c r="C7813">
        <v>0.66333333333333333</v>
      </c>
      <c r="D7813">
        <v>2.1533333333333338</v>
      </c>
      <c r="E7813">
        <v>1.1100000000000001</v>
      </c>
      <c r="F7813">
        <v>0.99333333333333329</v>
      </c>
      <c r="G7813">
        <v>2.4733333333333332</v>
      </c>
    </row>
    <row r="7814" spans="1:7" x14ac:dyDescent="0.25">
      <c r="A7814" s="1" t="s">
        <v>7819</v>
      </c>
      <c r="B7814">
        <v>0.17208523636363635</v>
      </c>
      <c r="C7814">
        <v>0.30666666666666664</v>
      </c>
      <c r="D7814">
        <v>0.22999999999999998</v>
      </c>
      <c r="E7814">
        <v>0.28333333333333333</v>
      </c>
      <c r="F7814">
        <v>1.02</v>
      </c>
      <c r="G7814">
        <v>1.4799999999999998</v>
      </c>
    </row>
    <row r="7815" spans="1:7" x14ac:dyDescent="0.25">
      <c r="A7815" s="1" t="s">
        <v>7820</v>
      </c>
      <c r="B7815">
        <v>110.66708654545455</v>
      </c>
      <c r="C7815">
        <v>81.073333333333323</v>
      </c>
      <c r="D7815">
        <v>20.7</v>
      </c>
      <c r="E7815">
        <v>63.903333333333336</v>
      </c>
      <c r="F7815">
        <v>28.823333333333334</v>
      </c>
      <c r="G7815">
        <v>29.370000000000005</v>
      </c>
    </row>
    <row r="7816" spans="1:7" x14ac:dyDescent="0.25">
      <c r="A7816" s="1" t="s">
        <v>7821</v>
      </c>
      <c r="B7816">
        <v>168.86886759090908</v>
      </c>
      <c r="C7816">
        <v>75.7</v>
      </c>
      <c r="D7816">
        <v>44.076666666666661</v>
      </c>
      <c r="E7816">
        <v>50.07</v>
      </c>
      <c r="F7816">
        <v>55.800000000000004</v>
      </c>
      <c r="G7816">
        <v>59.166666666666664</v>
      </c>
    </row>
    <row r="7817" spans="1:7" x14ac:dyDescent="0.25">
      <c r="A7817" s="1" t="s">
        <v>7822</v>
      </c>
      <c r="B7817">
        <v>213.25109207272726</v>
      </c>
      <c r="C7817">
        <v>7.1533333333333333</v>
      </c>
      <c r="D7817">
        <v>1130.6633333333334</v>
      </c>
      <c r="E7817">
        <v>507.79</v>
      </c>
      <c r="F7817">
        <v>197.97</v>
      </c>
      <c r="G7817">
        <v>248.35</v>
      </c>
    </row>
    <row r="7818" spans="1:7" x14ac:dyDescent="0.25">
      <c r="A7818" s="1" t="s">
        <v>7823</v>
      </c>
      <c r="B7818">
        <v>40.270623224272732</v>
      </c>
      <c r="C7818">
        <v>78.896666666666661</v>
      </c>
      <c r="D7818">
        <v>17.896666666666665</v>
      </c>
      <c r="E7818">
        <v>16.706666666666667</v>
      </c>
      <c r="F7818">
        <v>14.563333333333333</v>
      </c>
      <c r="G7818">
        <v>11.06</v>
      </c>
    </row>
    <row r="7819" spans="1:7" x14ac:dyDescent="0.25">
      <c r="A7819" s="1" t="s">
        <v>7824</v>
      </c>
      <c r="B7819">
        <v>4.32576E-2</v>
      </c>
      <c r="C7819">
        <v>2.3333333333333334E-2</v>
      </c>
      <c r="D7819">
        <v>0.34666666666666668</v>
      </c>
      <c r="E7819">
        <v>0.14666666666666667</v>
      </c>
      <c r="F7819">
        <v>5.6666666666666671E-2</v>
      </c>
      <c r="G7819">
        <v>5.6666666666666671E-2</v>
      </c>
    </row>
    <row r="7820" spans="1:7" x14ac:dyDescent="0.25">
      <c r="A7820" s="1" t="s">
        <v>7825</v>
      </c>
      <c r="B7820">
        <v>0</v>
      </c>
      <c r="C7820">
        <v>0</v>
      </c>
      <c r="D7820">
        <v>0</v>
      </c>
      <c r="E7820">
        <v>0</v>
      </c>
      <c r="F7820">
        <v>0</v>
      </c>
      <c r="G7820">
        <v>0</v>
      </c>
    </row>
    <row r="7821" spans="1:7" x14ac:dyDescent="0.25">
      <c r="A7821" s="1" t="s">
        <v>7826</v>
      </c>
      <c r="B7821">
        <v>1.2772727272727273</v>
      </c>
      <c r="C7821">
        <v>0.59666666666666668</v>
      </c>
      <c r="D7821">
        <v>3.0566666666666666</v>
      </c>
      <c r="E7821">
        <v>0</v>
      </c>
      <c r="F7821">
        <v>0</v>
      </c>
      <c r="G7821">
        <v>0</v>
      </c>
    </row>
    <row r="7822" spans="1:7" x14ac:dyDescent="0.25">
      <c r="A7822" s="1" t="s">
        <v>7827</v>
      </c>
      <c r="B7822">
        <v>69.775910593636368</v>
      </c>
      <c r="C7822">
        <v>37.46</v>
      </c>
      <c r="D7822">
        <v>10.843333333333334</v>
      </c>
      <c r="E7822">
        <v>12.193333333333333</v>
      </c>
      <c r="F7822">
        <v>13.089999999999998</v>
      </c>
      <c r="G7822">
        <v>12.913333333333332</v>
      </c>
    </row>
    <row r="7823" spans="1:7" x14ac:dyDescent="0.25">
      <c r="A7823" s="1" t="s">
        <v>7828</v>
      </c>
      <c r="B7823">
        <v>4.1924802909090912</v>
      </c>
      <c r="C7823">
        <v>0.52</v>
      </c>
      <c r="D7823">
        <v>5.246666666666667</v>
      </c>
      <c r="E7823">
        <v>2.0466666666666664</v>
      </c>
      <c r="F7823">
        <v>1.1166666666666667</v>
      </c>
      <c r="G7823">
        <v>1.2866666666666668</v>
      </c>
    </row>
    <row r="7824" spans="1:7" x14ac:dyDescent="0.25">
      <c r="A7824" s="1" t="s">
        <v>7829</v>
      </c>
      <c r="B7824">
        <v>1.2839304727272725</v>
      </c>
      <c r="C7824">
        <v>24.556666666666668</v>
      </c>
      <c r="D7824">
        <v>13.833333333333334</v>
      </c>
      <c r="E7824">
        <v>21.8</v>
      </c>
      <c r="F7824">
        <v>19.89</v>
      </c>
      <c r="G7824">
        <v>16.923333333333332</v>
      </c>
    </row>
    <row r="7825" spans="1:7" x14ac:dyDescent="0.25">
      <c r="A7825" s="1" t="s">
        <v>7830</v>
      </c>
      <c r="B7825">
        <v>3.1310935272727276</v>
      </c>
      <c r="C7825">
        <v>1.5633333333333335</v>
      </c>
      <c r="D7825">
        <v>11.533333333333333</v>
      </c>
      <c r="E7825">
        <v>2.6333333333333333</v>
      </c>
      <c r="F7825">
        <v>0.5033333333333333</v>
      </c>
      <c r="G7825">
        <v>2.2866666666666666</v>
      </c>
    </row>
    <row r="7826" spans="1:7" x14ac:dyDescent="0.25">
      <c r="A7826" s="1" t="s">
        <v>7831</v>
      </c>
      <c r="B7826">
        <v>2.7075118545454546</v>
      </c>
      <c r="C7826">
        <v>7.8599999999999994</v>
      </c>
      <c r="D7826">
        <v>13.506666666666666</v>
      </c>
      <c r="E7826">
        <v>12.256666666666666</v>
      </c>
      <c r="F7826">
        <v>8.76</v>
      </c>
      <c r="G7826">
        <v>8.6166666666666671</v>
      </c>
    </row>
    <row r="7827" spans="1:7" x14ac:dyDescent="0.25">
      <c r="A7827" s="1" t="s">
        <v>7832</v>
      </c>
      <c r="B7827">
        <v>14.649491490909092</v>
      </c>
      <c r="C7827">
        <v>65.150000000000006</v>
      </c>
      <c r="D7827">
        <v>56.06</v>
      </c>
      <c r="E7827">
        <v>13.483333333333334</v>
      </c>
      <c r="F7827">
        <v>7.2133333333333338</v>
      </c>
      <c r="G7827">
        <v>8.44</v>
      </c>
    </row>
    <row r="7828" spans="1:7" x14ac:dyDescent="0.25">
      <c r="A7828" s="1" t="s">
        <v>7833</v>
      </c>
      <c r="B7828">
        <v>76.633288436363628</v>
      </c>
      <c r="C7828">
        <v>150.15</v>
      </c>
      <c r="D7828">
        <v>69.936666666666667</v>
      </c>
      <c r="E7828">
        <v>85.633333333333326</v>
      </c>
      <c r="F7828">
        <v>200.29666666666671</v>
      </c>
      <c r="G7828">
        <v>213.41333333333333</v>
      </c>
    </row>
    <row r="7829" spans="1:7" x14ac:dyDescent="0.25">
      <c r="A7829" s="1" t="s">
        <v>7834</v>
      </c>
      <c r="B7829">
        <v>37.786604799999992</v>
      </c>
      <c r="C7829">
        <v>17.726666666666663</v>
      </c>
      <c r="D7829">
        <v>19.930000000000003</v>
      </c>
      <c r="E7829">
        <v>18.223333333333333</v>
      </c>
      <c r="F7829">
        <v>51.93</v>
      </c>
      <c r="G7829">
        <v>85.573333333333338</v>
      </c>
    </row>
    <row r="7830" spans="1:7" x14ac:dyDescent="0.25">
      <c r="A7830" s="1" t="s">
        <v>7835</v>
      </c>
      <c r="B7830">
        <v>220.28979723636365</v>
      </c>
      <c r="C7830">
        <v>349.60999999999996</v>
      </c>
      <c r="D7830">
        <v>512.74333333333334</v>
      </c>
      <c r="E7830">
        <v>865.00333333333344</v>
      </c>
      <c r="F7830">
        <v>650.62</v>
      </c>
      <c r="G7830">
        <v>710.68</v>
      </c>
    </row>
    <row r="7831" spans="1:7" x14ac:dyDescent="0.25">
      <c r="A7831" s="1" t="s">
        <v>7836</v>
      </c>
      <c r="B7831">
        <v>17.524730569999999</v>
      </c>
      <c r="C7831">
        <v>26.936666666666667</v>
      </c>
      <c r="D7831">
        <v>21.926666666666666</v>
      </c>
      <c r="E7831">
        <v>21.396666666666665</v>
      </c>
      <c r="F7831">
        <v>14.153333333333334</v>
      </c>
      <c r="G7831">
        <v>15.193333333333333</v>
      </c>
    </row>
    <row r="7832" spans="1:7" x14ac:dyDescent="0.25">
      <c r="A7832" s="1" t="s">
        <v>7837</v>
      </c>
      <c r="B7832">
        <v>1.7439173818181819</v>
      </c>
      <c r="C7832">
        <v>0.69666666666666666</v>
      </c>
      <c r="D7832">
        <v>1.7866666666666664</v>
      </c>
      <c r="E7832">
        <v>0.33333333333333331</v>
      </c>
      <c r="F7832">
        <v>0.48</v>
      </c>
      <c r="G7832">
        <v>0.53333333333333333</v>
      </c>
    </row>
    <row r="7833" spans="1:7" x14ac:dyDescent="0.25">
      <c r="A7833" s="1" t="s">
        <v>7838</v>
      </c>
      <c r="B7833">
        <v>28.145955879090909</v>
      </c>
      <c r="C7833">
        <v>4.71</v>
      </c>
      <c r="D7833">
        <v>2.8666666666666671</v>
      </c>
      <c r="E7833">
        <v>3.5766666666666667</v>
      </c>
      <c r="F7833">
        <v>5.8933333333333335</v>
      </c>
      <c r="G7833">
        <v>6.1000000000000005</v>
      </c>
    </row>
    <row r="7834" spans="1:7" x14ac:dyDescent="0.25">
      <c r="A7834" s="1" t="s">
        <v>7839</v>
      </c>
      <c r="B7834">
        <v>1638.9840086363636</v>
      </c>
      <c r="C7834">
        <v>98.94</v>
      </c>
      <c r="D7834">
        <v>10.53</v>
      </c>
      <c r="E7834">
        <v>15.07</v>
      </c>
      <c r="F7834">
        <v>271.29666666666668</v>
      </c>
      <c r="G7834">
        <v>305.32333333333332</v>
      </c>
    </row>
    <row r="7835" spans="1:7" x14ac:dyDescent="0.25">
      <c r="A7835" s="1" t="s">
        <v>7840</v>
      </c>
      <c r="B7835">
        <v>11.433279127272728</v>
      </c>
      <c r="C7835">
        <v>37.943333333333335</v>
      </c>
      <c r="D7835">
        <v>24.64</v>
      </c>
      <c r="E7835">
        <v>31.75</v>
      </c>
      <c r="F7835">
        <v>25.26</v>
      </c>
      <c r="G7835">
        <v>25.126666666666665</v>
      </c>
    </row>
    <row r="7836" spans="1:7" x14ac:dyDescent="0.25">
      <c r="A7836" s="1" t="s">
        <v>7841</v>
      </c>
      <c r="B7836">
        <v>26.658704872727274</v>
      </c>
      <c r="C7836">
        <v>32.016666666666666</v>
      </c>
      <c r="D7836">
        <v>22.283333333333331</v>
      </c>
      <c r="E7836">
        <v>22.146666666666665</v>
      </c>
      <c r="F7836">
        <v>17.913333333333334</v>
      </c>
      <c r="G7836">
        <v>19.989999999999998</v>
      </c>
    </row>
    <row r="7837" spans="1:7" x14ac:dyDescent="0.25">
      <c r="A7837" s="1" t="s">
        <v>7842</v>
      </c>
      <c r="B7837">
        <v>3.8839869090909089</v>
      </c>
      <c r="C7837">
        <v>16.153333333333332</v>
      </c>
      <c r="D7837">
        <v>17.853333333333335</v>
      </c>
      <c r="E7837">
        <v>11.449999999999998</v>
      </c>
      <c r="F7837">
        <v>5.7566666666666668</v>
      </c>
      <c r="G7837">
        <v>7.5266666666666673</v>
      </c>
    </row>
    <row r="7838" spans="1:7" x14ac:dyDescent="0.25">
      <c r="A7838" s="1" t="s">
        <v>7843</v>
      </c>
      <c r="B7838">
        <v>9.2081281936363624</v>
      </c>
      <c r="C7838">
        <v>3.5433333333333334</v>
      </c>
      <c r="D7838">
        <v>8.8066666666666666</v>
      </c>
      <c r="E7838">
        <v>5.1100000000000003</v>
      </c>
      <c r="F7838">
        <v>1.3399999999999999</v>
      </c>
      <c r="G7838">
        <v>2.3666666666666667</v>
      </c>
    </row>
    <row r="7839" spans="1:7" x14ac:dyDescent="0.25">
      <c r="A7839" s="1" t="s">
        <v>7844</v>
      </c>
      <c r="B7839">
        <v>1.5596407272727275</v>
      </c>
      <c r="C7839">
        <v>1.2533333333333332</v>
      </c>
      <c r="D7839">
        <v>0.62333333333333341</v>
      </c>
      <c r="E7839">
        <v>1.33</v>
      </c>
      <c r="F7839">
        <v>0.50666666666666671</v>
      </c>
      <c r="G7839">
        <v>0</v>
      </c>
    </row>
    <row r="7840" spans="1:7" x14ac:dyDescent="0.25">
      <c r="A7840" s="1" t="s">
        <v>7845</v>
      </c>
      <c r="B7840">
        <v>86.191311027272732</v>
      </c>
      <c r="C7840">
        <v>127.71666666666665</v>
      </c>
      <c r="D7840">
        <v>32.653333333333329</v>
      </c>
      <c r="E7840">
        <v>43.086666666666666</v>
      </c>
      <c r="F7840">
        <v>93.086666666666659</v>
      </c>
      <c r="G7840">
        <v>115.66000000000001</v>
      </c>
    </row>
    <row r="7841" spans="1:7" x14ac:dyDescent="0.25">
      <c r="A7841" s="1" t="s">
        <v>7846</v>
      </c>
      <c r="B7841">
        <v>4.8041400242727272</v>
      </c>
      <c r="C7841">
        <v>25.77</v>
      </c>
      <c r="D7841">
        <v>98.77</v>
      </c>
      <c r="E7841">
        <v>130.09666666666666</v>
      </c>
      <c r="F7841">
        <v>129.21</v>
      </c>
      <c r="G7841">
        <v>137.73999999999998</v>
      </c>
    </row>
    <row r="7842" spans="1:7" x14ac:dyDescent="0.25">
      <c r="A7842" s="1" t="s">
        <v>7847</v>
      </c>
      <c r="B7842">
        <v>35.388463999999999</v>
      </c>
      <c r="C7842">
        <v>59.576666666666661</v>
      </c>
      <c r="D7842">
        <v>23.653333333333332</v>
      </c>
      <c r="E7842">
        <v>34.79666666666666</v>
      </c>
      <c r="F7842">
        <v>35.78</v>
      </c>
      <c r="G7842">
        <v>37.68333333333333</v>
      </c>
    </row>
    <row r="7843" spans="1:7" x14ac:dyDescent="0.25">
      <c r="A7843" s="1" t="s">
        <v>7848</v>
      </c>
      <c r="B7843">
        <v>3.6136097939090903</v>
      </c>
      <c r="C7843">
        <v>14.633333333333333</v>
      </c>
      <c r="D7843">
        <v>8.01</v>
      </c>
      <c r="E7843">
        <v>8.9666666666666668</v>
      </c>
      <c r="F7843">
        <v>4.4233333333333329</v>
      </c>
      <c r="G7843">
        <v>4.7133333333333338</v>
      </c>
    </row>
    <row r="7844" spans="1:7" x14ac:dyDescent="0.25">
      <c r="A7844" s="1" t="s">
        <v>7849</v>
      </c>
      <c r="B7844">
        <v>69.021854448181813</v>
      </c>
      <c r="C7844">
        <v>504.61999999999995</v>
      </c>
      <c r="D7844">
        <v>20.266666666666666</v>
      </c>
      <c r="E7844">
        <v>102.39666666666666</v>
      </c>
      <c r="F7844">
        <v>56.063333333333333</v>
      </c>
      <c r="G7844">
        <v>55.1</v>
      </c>
    </row>
    <row r="7845" spans="1:7" x14ac:dyDescent="0.25">
      <c r="A7845" s="1" t="s">
        <v>7850</v>
      </c>
      <c r="B7845">
        <v>141.57241522727273</v>
      </c>
      <c r="C7845">
        <v>2608.5700000000002</v>
      </c>
      <c r="D7845">
        <v>45.830000000000005</v>
      </c>
      <c r="E7845">
        <v>516.79666666666662</v>
      </c>
      <c r="F7845">
        <v>270.48666666666668</v>
      </c>
      <c r="G7845">
        <v>208.75666666666666</v>
      </c>
    </row>
    <row r="7846" spans="1:7" x14ac:dyDescent="0.25">
      <c r="A7846" s="1" t="s">
        <v>7851</v>
      </c>
      <c r="B7846">
        <v>0.22231650909090908</v>
      </c>
      <c r="C7846">
        <v>11.31</v>
      </c>
      <c r="D7846">
        <v>15.736666666666666</v>
      </c>
      <c r="E7846">
        <v>9.92</v>
      </c>
      <c r="F7846">
        <v>55.986666666666657</v>
      </c>
      <c r="G7846">
        <v>80.986666666666665</v>
      </c>
    </row>
    <row r="7847" spans="1:7" x14ac:dyDescent="0.25">
      <c r="A7847" s="1" t="s">
        <v>7852</v>
      </c>
      <c r="B7847">
        <v>4.3217143272727272</v>
      </c>
      <c r="C7847">
        <v>24.28</v>
      </c>
      <c r="D7847">
        <v>41.486666666666665</v>
      </c>
      <c r="E7847">
        <v>16.72</v>
      </c>
      <c r="F7847">
        <v>34.033333333333331</v>
      </c>
      <c r="G7847">
        <v>28.883333333333329</v>
      </c>
    </row>
    <row r="7848" spans="1:7" x14ac:dyDescent="0.25">
      <c r="A7848" s="1" t="s">
        <v>7853</v>
      </c>
      <c r="B7848">
        <v>9.2452822302727267</v>
      </c>
      <c r="C7848">
        <v>3.8699999999999997</v>
      </c>
      <c r="D7848">
        <v>2.2766666666666668</v>
      </c>
      <c r="E7848">
        <v>3.8900000000000006</v>
      </c>
      <c r="F7848">
        <v>22.05</v>
      </c>
      <c r="G7848">
        <v>25.48</v>
      </c>
    </row>
    <row r="7849" spans="1:7" x14ac:dyDescent="0.25">
      <c r="A7849" s="1" t="s">
        <v>7854</v>
      </c>
      <c r="B7849">
        <v>20.250532363636367</v>
      </c>
      <c r="C7849">
        <v>63.706666666666671</v>
      </c>
      <c r="D7849">
        <v>64.649999999999991</v>
      </c>
      <c r="E7849">
        <v>70.123333333333335</v>
      </c>
      <c r="F7849">
        <v>44.286666666666662</v>
      </c>
      <c r="G7849">
        <v>41.54666666666666</v>
      </c>
    </row>
    <row r="7850" spans="1:7" x14ac:dyDescent="0.25">
      <c r="A7850" s="1" t="s">
        <v>7855</v>
      </c>
      <c r="B7850">
        <v>104.16295854545456</v>
      </c>
      <c r="C7850">
        <v>335.69666666666672</v>
      </c>
      <c r="D7850">
        <v>264.09333333333331</v>
      </c>
      <c r="E7850">
        <v>393.81666666666666</v>
      </c>
      <c r="F7850">
        <v>300.9733333333333</v>
      </c>
      <c r="G7850">
        <v>346.78</v>
      </c>
    </row>
    <row r="7851" spans="1:7" x14ac:dyDescent="0.25">
      <c r="A7851" s="1" t="s">
        <v>7856</v>
      </c>
      <c r="B7851">
        <v>39.653756411818179</v>
      </c>
      <c r="C7851">
        <v>24.013333333333332</v>
      </c>
      <c r="D7851">
        <v>15.726666666666667</v>
      </c>
      <c r="E7851">
        <v>9.4866666666666664</v>
      </c>
      <c r="F7851">
        <v>105.13999999999999</v>
      </c>
      <c r="G7851">
        <v>99.723333333333343</v>
      </c>
    </row>
    <row r="7852" spans="1:7" x14ac:dyDescent="0.25">
      <c r="A7852" s="1" t="s">
        <v>7857</v>
      </c>
      <c r="B7852">
        <v>5.411567418181817</v>
      </c>
      <c r="C7852">
        <v>16.363333333333333</v>
      </c>
      <c r="D7852">
        <v>4.21</v>
      </c>
      <c r="E7852">
        <v>10.026666666666666</v>
      </c>
      <c r="F7852">
        <v>9.8999999999999986</v>
      </c>
      <c r="G7852">
        <v>9.7299999999999986</v>
      </c>
    </row>
    <row r="7853" spans="1:7" x14ac:dyDescent="0.25">
      <c r="A7853" s="1" t="s">
        <v>7858</v>
      </c>
      <c r="B7853">
        <v>416.06471748181815</v>
      </c>
      <c r="C7853">
        <v>71.096666666666678</v>
      </c>
      <c r="D7853">
        <v>37.116666666666667</v>
      </c>
      <c r="E7853">
        <v>37.086666666666673</v>
      </c>
      <c r="F7853">
        <v>63.066666666666663</v>
      </c>
      <c r="G7853">
        <v>48.586666666666666</v>
      </c>
    </row>
    <row r="7854" spans="1:7" x14ac:dyDescent="0.25">
      <c r="A7854" s="1" t="s">
        <v>7859</v>
      </c>
      <c r="B7854">
        <v>52.693007902727274</v>
      </c>
      <c r="C7854">
        <v>52.46</v>
      </c>
      <c r="D7854">
        <v>30.936666666666667</v>
      </c>
      <c r="E7854">
        <v>44.1</v>
      </c>
      <c r="F7854">
        <v>79.903333333333336</v>
      </c>
      <c r="G7854">
        <v>83.559999999999988</v>
      </c>
    </row>
    <row r="7855" spans="1:7" x14ac:dyDescent="0.25">
      <c r="A7855" s="1" t="s">
        <v>7860</v>
      </c>
      <c r="B7855">
        <v>37.623509720909091</v>
      </c>
      <c r="C7855">
        <v>28.903333333333336</v>
      </c>
      <c r="D7855">
        <v>15.44</v>
      </c>
      <c r="E7855">
        <v>24.8</v>
      </c>
      <c r="F7855">
        <v>34.193333333333335</v>
      </c>
      <c r="G7855">
        <v>36.380000000000003</v>
      </c>
    </row>
    <row r="7856" spans="1:7" x14ac:dyDescent="0.25">
      <c r="A7856" s="1" t="s">
        <v>7861</v>
      </c>
      <c r="B7856">
        <v>1.0133610666363637</v>
      </c>
      <c r="C7856">
        <v>2.0299999999999998</v>
      </c>
      <c r="D7856">
        <v>13.736666666666665</v>
      </c>
      <c r="E7856">
        <v>7.503333333333333</v>
      </c>
      <c r="F7856">
        <v>3.09</v>
      </c>
      <c r="G7856">
        <v>3.64</v>
      </c>
    </row>
    <row r="7857" spans="1:7" x14ac:dyDescent="0.25">
      <c r="A7857" s="1" t="s">
        <v>7862</v>
      </c>
      <c r="B7857">
        <v>685.01644169999997</v>
      </c>
      <c r="C7857">
        <v>1292.43</v>
      </c>
      <c r="D7857">
        <v>586.23333333333346</v>
      </c>
      <c r="E7857">
        <v>963.82</v>
      </c>
      <c r="F7857">
        <v>1010.89</v>
      </c>
      <c r="G7857">
        <v>1096.4433333333334</v>
      </c>
    </row>
    <row r="7858" spans="1:7" x14ac:dyDescent="0.25">
      <c r="A7858" s="1" t="s">
        <v>7863</v>
      </c>
      <c r="B7858">
        <v>344.33937192727268</v>
      </c>
      <c r="C7858">
        <v>720.05666666666673</v>
      </c>
      <c r="D7858">
        <v>107.83999999999999</v>
      </c>
      <c r="E7858">
        <v>120.58999999999999</v>
      </c>
      <c r="F7858">
        <v>2314.7400000000002</v>
      </c>
      <c r="G7858">
        <v>2328.3200000000002</v>
      </c>
    </row>
    <row r="7859" spans="1:7" x14ac:dyDescent="0.25">
      <c r="A7859" s="1" t="s">
        <v>7864</v>
      </c>
      <c r="B7859">
        <v>131.06790419090908</v>
      </c>
      <c r="C7859">
        <v>257.82</v>
      </c>
      <c r="D7859">
        <v>112.48</v>
      </c>
      <c r="E7859">
        <v>188.09333333333333</v>
      </c>
      <c r="F7859">
        <v>237.46666666666667</v>
      </c>
      <c r="G7859">
        <v>230.46333333333334</v>
      </c>
    </row>
    <row r="7860" spans="1:7" x14ac:dyDescent="0.25">
      <c r="A7860" s="1" t="s">
        <v>7865</v>
      </c>
      <c r="B7860">
        <v>320.88954870000003</v>
      </c>
      <c r="C7860">
        <v>900.27</v>
      </c>
      <c r="D7860">
        <v>1011.9</v>
      </c>
      <c r="E7860">
        <v>612.1633333333333</v>
      </c>
      <c r="F7860">
        <v>755.70333333333338</v>
      </c>
      <c r="G7860">
        <v>855.23333333333323</v>
      </c>
    </row>
    <row r="7861" spans="1:7" x14ac:dyDescent="0.25">
      <c r="A7861" s="1" t="s">
        <v>7866</v>
      </c>
      <c r="B7861">
        <v>50.022589672727278</v>
      </c>
      <c r="C7861">
        <v>34.839999999999996</v>
      </c>
      <c r="D7861">
        <v>17.043333333333333</v>
      </c>
      <c r="E7861">
        <v>28.613333333333333</v>
      </c>
      <c r="F7861">
        <v>26.73</v>
      </c>
      <c r="G7861">
        <v>28.063333333333333</v>
      </c>
    </row>
    <row r="7862" spans="1:7" x14ac:dyDescent="0.25">
      <c r="A7862" s="1" t="s">
        <v>7867</v>
      </c>
      <c r="B7862">
        <v>23.832041988181821</v>
      </c>
      <c r="C7862">
        <v>39.18</v>
      </c>
      <c r="D7862">
        <v>81.166666666666671</v>
      </c>
      <c r="E7862">
        <v>73.213333333333324</v>
      </c>
      <c r="F7862">
        <v>51.75</v>
      </c>
      <c r="G7862">
        <v>51.32</v>
      </c>
    </row>
    <row r="7863" spans="1:7" x14ac:dyDescent="0.25">
      <c r="A7863" s="1" t="s">
        <v>7868</v>
      </c>
      <c r="B7863">
        <v>24.630170569999997</v>
      </c>
      <c r="C7863">
        <v>30.41333333333333</v>
      </c>
      <c r="D7863">
        <v>467.76</v>
      </c>
      <c r="E7863">
        <v>460.01000000000005</v>
      </c>
      <c r="F7863">
        <v>170.4</v>
      </c>
      <c r="G7863">
        <v>205.63</v>
      </c>
    </row>
    <row r="7864" spans="1:7" x14ac:dyDescent="0.25">
      <c r="A7864" s="1" t="s">
        <v>7869</v>
      </c>
      <c r="B7864">
        <v>28.546406400000002</v>
      </c>
      <c r="C7864">
        <v>5.4066666666666672</v>
      </c>
      <c r="D7864">
        <v>2.2333333333333329</v>
      </c>
      <c r="E7864">
        <v>2.2400000000000002</v>
      </c>
      <c r="F7864">
        <v>1.5166666666666668</v>
      </c>
      <c r="G7864">
        <v>1.2699999999999998</v>
      </c>
    </row>
    <row r="7865" spans="1:7" x14ac:dyDescent="0.25">
      <c r="A7865" s="1" t="s">
        <v>7870</v>
      </c>
      <c r="B7865">
        <v>382.59514715454549</v>
      </c>
      <c r="C7865">
        <v>200.15666666666667</v>
      </c>
      <c r="D7865">
        <v>86.276666666666685</v>
      </c>
      <c r="E7865">
        <v>138.71666666666667</v>
      </c>
      <c r="F7865">
        <v>235.08333333333334</v>
      </c>
      <c r="G7865">
        <v>286.24666666666673</v>
      </c>
    </row>
    <row r="7866" spans="1:7" x14ac:dyDescent="0.25">
      <c r="A7866" s="1" t="s">
        <v>7871</v>
      </c>
      <c r="B7866">
        <v>137.09800407272726</v>
      </c>
      <c r="C7866">
        <v>383.15000000000003</v>
      </c>
      <c r="D7866">
        <v>365.77666666666664</v>
      </c>
      <c r="E7866">
        <v>363.63333333333338</v>
      </c>
      <c r="F7866">
        <v>382.58333333333331</v>
      </c>
      <c r="G7866">
        <v>382.99333333333334</v>
      </c>
    </row>
    <row r="7867" spans="1:7" x14ac:dyDescent="0.25">
      <c r="A7867" s="1" t="s">
        <v>7872</v>
      </c>
      <c r="B7867">
        <v>42.433081790909092</v>
      </c>
      <c r="C7867">
        <v>16.440000000000001</v>
      </c>
      <c r="D7867">
        <v>38.926666666666669</v>
      </c>
      <c r="E7867">
        <v>32.533333333333339</v>
      </c>
      <c r="F7867">
        <v>22.939999999999998</v>
      </c>
      <c r="G7867">
        <v>23.963333333333335</v>
      </c>
    </row>
    <row r="7868" spans="1:7" x14ac:dyDescent="0.25">
      <c r="A7868" s="1" t="s">
        <v>7873</v>
      </c>
      <c r="B7868">
        <v>229.1720322909091</v>
      </c>
      <c r="C7868">
        <v>244.54333333333332</v>
      </c>
      <c r="D7868">
        <v>88.24666666666667</v>
      </c>
      <c r="E7868">
        <v>140.71</v>
      </c>
      <c r="F7868">
        <v>253.84</v>
      </c>
      <c r="G7868">
        <v>289.70333333333338</v>
      </c>
    </row>
    <row r="7869" spans="1:7" x14ac:dyDescent="0.25">
      <c r="A7869" s="1" t="s">
        <v>7874</v>
      </c>
      <c r="B7869">
        <v>18.292576</v>
      </c>
      <c r="C7869">
        <v>105.05333333333333</v>
      </c>
      <c r="D7869">
        <v>75.84</v>
      </c>
      <c r="E7869">
        <v>90.073333333333323</v>
      </c>
      <c r="F7869">
        <v>73.573333333333338</v>
      </c>
      <c r="G7869">
        <v>74.88333333333334</v>
      </c>
    </row>
    <row r="7870" spans="1:7" x14ac:dyDescent="0.25">
      <c r="A7870" s="1" t="s">
        <v>7875</v>
      </c>
      <c r="B7870">
        <v>68.501203588181809</v>
      </c>
      <c r="C7870">
        <v>82.913333333333341</v>
      </c>
      <c r="D7870">
        <v>51.02</v>
      </c>
      <c r="E7870">
        <v>62.966666666666669</v>
      </c>
      <c r="F7870">
        <v>90.50333333333333</v>
      </c>
      <c r="G7870">
        <v>91.953333333333333</v>
      </c>
    </row>
    <row r="7871" spans="1:7" x14ac:dyDescent="0.25">
      <c r="A7871" s="1" t="s">
        <v>7876</v>
      </c>
      <c r="B7871">
        <v>744.38669514545461</v>
      </c>
      <c r="C7871">
        <v>1984.3433333333332</v>
      </c>
      <c r="D7871">
        <v>1032.2833333333333</v>
      </c>
      <c r="E7871">
        <v>1219.1466666666668</v>
      </c>
      <c r="F7871">
        <v>1219.26</v>
      </c>
      <c r="G7871">
        <v>1375.7300000000002</v>
      </c>
    </row>
    <row r="7872" spans="1:7" x14ac:dyDescent="0.25">
      <c r="A7872" s="1" t="s">
        <v>7877</v>
      </c>
      <c r="B7872">
        <v>14.881261963636364</v>
      </c>
      <c r="C7872">
        <v>13.21</v>
      </c>
      <c r="D7872">
        <v>97.433333333333337</v>
      </c>
      <c r="E7872">
        <v>97.320000000000007</v>
      </c>
      <c r="F7872">
        <v>80.183333333333337</v>
      </c>
      <c r="G7872">
        <v>84.393333333333331</v>
      </c>
    </row>
    <row r="7873" spans="1:7" x14ac:dyDescent="0.25">
      <c r="A7873" s="1" t="s">
        <v>7878</v>
      </c>
      <c r="B7873">
        <v>5.1183607272727274</v>
      </c>
      <c r="C7873">
        <v>1.1233333333333333</v>
      </c>
      <c r="D7873">
        <v>10.253333333333334</v>
      </c>
      <c r="E7873">
        <v>4.3933333333333335</v>
      </c>
      <c r="F7873">
        <v>4.32</v>
      </c>
      <c r="G7873">
        <v>5.9266666666666667</v>
      </c>
    </row>
    <row r="7874" spans="1:7" x14ac:dyDescent="0.25">
      <c r="A7874" s="1" t="s">
        <v>7879</v>
      </c>
      <c r="B7874">
        <v>16.266984339090907</v>
      </c>
      <c r="C7874">
        <v>47.043333333333329</v>
      </c>
      <c r="D7874">
        <v>35.26</v>
      </c>
      <c r="E7874">
        <v>44.023333333333333</v>
      </c>
      <c r="F7874">
        <v>58.69</v>
      </c>
      <c r="G7874">
        <v>63.673333333333339</v>
      </c>
    </row>
    <row r="7875" spans="1:7" x14ac:dyDescent="0.25">
      <c r="A7875" s="1" t="s">
        <v>7880</v>
      </c>
      <c r="B7875">
        <v>41.412111709090908</v>
      </c>
      <c r="C7875">
        <v>40.993333333333332</v>
      </c>
      <c r="D7875">
        <v>22.040000000000003</v>
      </c>
      <c r="E7875">
        <v>34.126666666666665</v>
      </c>
      <c r="F7875">
        <v>48.143333333333338</v>
      </c>
      <c r="G7875">
        <v>44.94</v>
      </c>
    </row>
    <row r="7876" spans="1:7" x14ac:dyDescent="0.25">
      <c r="A7876" s="1" t="s">
        <v>7881</v>
      </c>
      <c r="B7876">
        <v>40.155064245454554</v>
      </c>
      <c r="C7876">
        <v>47.25</v>
      </c>
      <c r="D7876">
        <v>5.003333333333333</v>
      </c>
      <c r="E7876">
        <v>24.896666666666665</v>
      </c>
      <c r="F7876">
        <v>272.5</v>
      </c>
      <c r="G7876">
        <v>221.89666666666665</v>
      </c>
    </row>
    <row r="7877" spans="1:7" x14ac:dyDescent="0.25">
      <c r="A7877" s="1" t="s">
        <v>7882</v>
      </c>
      <c r="B7877">
        <v>25.094027248181817</v>
      </c>
      <c r="C7877">
        <v>55.563333333333333</v>
      </c>
      <c r="D7877">
        <v>22.373333333333335</v>
      </c>
      <c r="E7877">
        <v>32.236666666666672</v>
      </c>
      <c r="F7877">
        <v>29.153333333333332</v>
      </c>
      <c r="G7877">
        <v>27.456666666666663</v>
      </c>
    </row>
    <row r="7878" spans="1:7" x14ac:dyDescent="0.25">
      <c r="A7878" s="1" t="s">
        <v>7883</v>
      </c>
      <c r="B7878">
        <v>3.5345853090909092</v>
      </c>
      <c r="C7878">
        <v>32.15</v>
      </c>
      <c r="D7878">
        <v>11.893333333333333</v>
      </c>
      <c r="E7878">
        <v>20.733333333333334</v>
      </c>
      <c r="F7878">
        <v>15.240000000000002</v>
      </c>
      <c r="G7878">
        <v>14.646666666666667</v>
      </c>
    </row>
    <row r="7879" spans="1:7" x14ac:dyDescent="0.25">
      <c r="A7879" s="1" t="s">
        <v>7884</v>
      </c>
      <c r="B7879">
        <v>0.88458589090909101</v>
      </c>
      <c r="C7879">
        <v>0.52333333333333332</v>
      </c>
      <c r="D7879">
        <v>32.426666666666669</v>
      </c>
      <c r="E7879">
        <v>13.063333333333333</v>
      </c>
      <c r="F7879">
        <v>5.68</v>
      </c>
      <c r="G7879">
        <v>6.3666666666666671</v>
      </c>
    </row>
    <row r="7880" spans="1:7" x14ac:dyDescent="0.25">
      <c r="A7880" s="1" t="s">
        <v>7885</v>
      </c>
      <c r="B7880">
        <v>30.026632048181821</v>
      </c>
      <c r="C7880">
        <v>90.50333333333333</v>
      </c>
      <c r="D7880">
        <v>12.116666666666667</v>
      </c>
      <c r="E7880">
        <v>22.39</v>
      </c>
      <c r="F7880">
        <v>55.99666666666667</v>
      </c>
      <c r="G7880">
        <v>54.713333333333331</v>
      </c>
    </row>
    <row r="7881" spans="1:7" x14ac:dyDescent="0.25">
      <c r="A7881" s="1" t="s">
        <v>7886</v>
      </c>
      <c r="B7881">
        <v>22.904245139090911</v>
      </c>
      <c r="C7881">
        <v>42</v>
      </c>
      <c r="D7881">
        <v>2.7066666666666666</v>
      </c>
      <c r="E7881">
        <v>3.7166666666666668</v>
      </c>
      <c r="F7881">
        <v>27.963333333333335</v>
      </c>
      <c r="G7881">
        <v>27.799999999999997</v>
      </c>
    </row>
    <row r="7882" spans="1:7" x14ac:dyDescent="0.25">
      <c r="A7882" s="1" t="s">
        <v>7887</v>
      </c>
      <c r="B7882">
        <v>7.4303184481818185</v>
      </c>
      <c r="C7882">
        <v>7.88</v>
      </c>
      <c r="D7882">
        <v>15.513333333333335</v>
      </c>
      <c r="E7882">
        <v>15.31</v>
      </c>
      <c r="F7882">
        <v>23.419999999999998</v>
      </c>
      <c r="G7882">
        <v>20.706666666666667</v>
      </c>
    </row>
    <row r="7883" spans="1:7" x14ac:dyDescent="0.25">
      <c r="A7883" s="1" t="s">
        <v>7888</v>
      </c>
      <c r="B7883">
        <v>3.1078059636363635</v>
      </c>
      <c r="C7883">
        <v>3.7266666666666666</v>
      </c>
      <c r="D7883">
        <v>13.953333333333333</v>
      </c>
      <c r="E7883">
        <v>9.2766666666666655</v>
      </c>
      <c r="F7883">
        <v>13.563333333333333</v>
      </c>
      <c r="G7883">
        <v>10.736666666666666</v>
      </c>
    </row>
    <row r="7884" spans="1:7" x14ac:dyDescent="0.25">
      <c r="A7884" s="1" t="s">
        <v>7889</v>
      </c>
      <c r="B7884">
        <v>11.026607709090909</v>
      </c>
      <c r="C7884">
        <v>0</v>
      </c>
      <c r="D7884">
        <v>0.58333333333333337</v>
      </c>
      <c r="E7884">
        <v>0.18333333333333335</v>
      </c>
      <c r="F7884">
        <v>0</v>
      </c>
      <c r="G7884">
        <v>0.34333333333333332</v>
      </c>
    </row>
    <row r="7885" spans="1:7" x14ac:dyDescent="0.25">
      <c r="A7885" s="1" t="s">
        <v>7890</v>
      </c>
      <c r="B7885">
        <v>153.07011355454546</v>
      </c>
      <c r="C7885">
        <v>97.469999999999985</v>
      </c>
      <c r="D7885">
        <v>53.316666666666663</v>
      </c>
      <c r="E7885">
        <v>63.473333333333336</v>
      </c>
      <c r="F7885">
        <v>138.78</v>
      </c>
      <c r="G7885">
        <v>147.70000000000002</v>
      </c>
    </row>
    <row r="7886" spans="1:7" x14ac:dyDescent="0.25">
      <c r="A7886" s="1" t="s">
        <v>7891</v>
      </c>
      <c r="B7886">
        <v>153.48295321181814</v>
      </c>
      <c r="C7886">
        <v>132.02666666666667</v>
      </c>
      <c r="D7886">
        <v>68.906666666666666</v>
      </c>
      <c r="E7886">
        <v>98.206666666666663</v>
      </c>
      <c r="F7886">
        <v>161.52666666666667</v>
      </c>
      <c r="G7886">
        <v>162.64666666666668</v>
      </c>
    </row>
    <row r="7887" spans="1:7" x14ac:dyDescent="0.25">
      <c r="A7887" s="1" t="s">
        <v>7892</v>
      </c>
      <c r="B7887">
        <v>123.56549837545454</v>
      </c>
      <c r="C7887">
        <v>91.56</v>
      </c>
      <c r="D7887">
        <v>32.35</v>
      </c>
      <c r="E7887">
        <v>71.459999999999994</v>
      </c>
      <c r="F7887">
        <v>139.1</v>
      </c>
      <c r="G7887">
        <v>149.58333333333334</v>
      </c>
    </row>
    <row r="7888" spans="1:7" x14ac:dyDescent="0.25">
      <c r="A7888" s="1" t="s">
        <v>7893</v>
      </c>
      <c r="B7888">
        <v>18.079680872727273</v>
      </c>
      <c r="C7888">
        <v>59.410000000000004</v>
      </c>
      <c r="D7888">
        <v>25.016666666666666</v>
      </c>
      <c r="E7888">
        <v>48.623333333333335</v>
      </c>
      <c r="F7888">
        <v>81.776666666666657</v>
      </c>
      <c r="G7888">
        <v>73.25333333333333</v>
      </c>
    </row>
    <row r="7889" spans="1:7" x14ac:dyDescent="0.25">
      <c r="A7889" s="1" t="s">
        <v>7894</v>
      </c>
      <c r="B7889">
        <v>19.425174011818186</v>
      </c>
      <c r="C7889">
        <v>40.813333333333333</v>
      </c>
      <c r="D7889">
        <v>13.836666666666666</v>
      </c>
      <c r="E7889">
        <v>13.126666666666665</v>
      </c>
      <c r="F7889">
        <v>98.99666666666667</v>
      </c>
      <c r="G7889">
        <v>67.13</v>
      </c>
    </row>
    <row r="7890" spans="1:7" x14ac:dyDescent="0.25">
      <c r="A7890" s="1" t="s">
        <v>7895</v>
      </c>
      <c r="B7890">
        <v>120.84487098181816</v>
      </c>
      <c r="C7890">
        <v>77.433333333333337</v>
      </c>
      <c r="D7890">
        <v>8.0933333333333319</v>
      </c>
      <c r="E7890">
        <v>11.353333333333333</v>
      </c>
      <c r="F7890">
        <v>45.613333333333337</v>
      </c>
      <c r="G7890">
        <v>26.766666666666669</v>
      </c>
    </row>
    <row r="7891" spans="1:7" x14ac:dyDescent="0.25">
      <c r="A7891" s="1" t="s">
        <v>7896</v>
      </c>
      <c r="B7891">
        <v>18.489268945454544</v>
      </c>
      <c r="C7891">
        <v>59.733333333333327</v>
      </c>
      <c r="D7891">
        <v>42.286666666666662</v>
      </c>
      <c r="E7891">
        <v>43.553333333333335</v>
      </c>
      <c r="F7891">
        <v>32.39</v>
      </c>
      <c r="G7891">
        <v>33.286666666666669</v>
      </c>
    </row>
    <row r="7892" spans="1:7" x14ac:dyDescent="0.25">
      <c r="A7892" s="1" t="s">
        <v>7897</v>
      </c>
      <c r="B7892">
        <v>171.07698327272729</v>
      </c>
      <c r="C7892">
        <v>188.5</v>
      </c>
      <c r="D7892">
        <v>99.126666666666665</v>
      </c>
      <c r="E7892">
        <v>127.17999999999999</v>
      </c>
      <c r="F7892">
        <v>191.45333333333335</v>
      </c>
      <c r="G7892">
        <v>189.83</v>
      </c>
    </row>
    <row r="7893" spans="1:7" x14ac:dyDescent="0.25">
      <c r="A7893" s="1" t="s">
        <v>7898</v>
      </c>
      <c r="B7893">
        <v>24.318719418181818</v>
      </c>
      <c r="C7893">
        <v>23.08666666666667</v>
      </c>
      <c r="D7893">
        <v>9.5466666666666669</v>
      </c>
      <c r="E7893">
        <v>15.686666666666667</v>
      </c>
      <c r="F7893">
        <v>35.24</v>
      </c>
      <c r="G7893">
        <v>33.453333333333333</v>
      </c>
    </row>
    <row r="7894" spans="1:7" x14ac:dyDescent="0.25">
      <c r="A7894" s="1" t="s">
        <v>7899</v>
      </c>
      <c r="B7894">
        <v>653.56523597272724</v>
      </c>
      <c r="C7894">
        <v>2207.9499999999998</v>
      </c>
      <c r="D7894">
        <v>907.6966666666666</v>
      </c>
      <c r="E7894">
        <v>1720.2933333333331</v>
      </c>
      <c r="F7894">
        <v>1079.3533333333335</v>
      </c>
      <c r="G7894">
        <v>1208.9199999999998</v>
      </c>
    </row>
    <row r="7895" spans="1:7" x14ac:dyDescent="0.25">
      <c r="A7895" s="1" t="s">
        <v>7900</v>
      </c>
      <c r="B7895">
        <v>261.8786383545455</v>
      </c>
      <c r="C7895">
        <v>655.14</v>
      </c>
      <c r="D7895">
        <v>568.71</v>
      </c>
      <c r="E7895">
        <v>402.81333333333333</v>
      </c>
      <c r="F7895">
        <v>402.23333333333335</v>
      </c>
      <c r="G7895">
        <v>494.09</v>
      </c>
    </row>
    <row r="7896" spans="1:7" x14ac:dyDescent="0.25">
      <c r="A7896" s="1" t="s">
        <v>7901</v>
      </c>
      <c r="B7896">
        <v>18.39534875181818</v>
      </c>
      <c r="C7896">
        <v>27.953333333333333</v>
      </c>
      <c r="D7896">
        <v>11.770000000000001</v>
      </c>
      <c r="E7896">
        <v>7.7266666666666666</v>
      </c>
      <c r="F7896">
        <v>41.199999999999996</v>
      </c>
      <c r="G7896">
        <v>41.743333333333332</v>
      </c>
    </row>
    <row r="7897" spans="1:7" x14ac:dyDescent="0.25">
      <c r="A7897" s="1" t="s">
        <v>7902</v>
      </c>
      <c r="B7897">
        <v>300.88174732727276</v>
      </c>
      <c r="C7897">
        <v>167.82333333333335</v>
      </c>
      <c r="D7897">
        <v>331.16</v>
      </c>
      <c r="E7897">
        <v>232.4366666666667</v>
      </c>
      <c r="F7897">
        <v>147.18666666666664</v>
      </c>
      <c r="G7897">
        <v>168.71666666666667</v>
      </c>
    </row>
    <row r="7898" spans="1:7" x14ac:dyDescent="0.25">
      <c r="A7898" s="1" t="s">
        <v>7903</v>
      </c>
      <c r="B7898">
        <v>24.449923781818185</v>
      </c>
      <c r="C7898">
        <v>4.7366666666666672</v>
      </c>
      <c r="D7898">
        <v>22.473333333333333</v>
      </c>
      <c r="E7898">
        <v>41.473333333333336</v>
      </c>
      <c r="F7898">
        <v>32.76</v>
      </c>
      <c r="G7898">
        <v>44.18</v>
      </c>
    </row>
    <row r="7899" spans="1:7" x14ac:dyDescent="0.25">
      <c r="A7899" s="1" t="s">
        <v>7904</v>
      </c>
      <c r="B7899">
        <v>93.438658327272734</v>
      </c>
      <c r="C7899">
        <v>36.156666666666666</v>
      </c>
      <c r="D7899">
        <v>115.90333333333332</v>
      </c>
      <c r="E7899">
        <v>57.913333333333334</v>
      </c>
      <c r="F7899">
        <v>36.99</v>
      </c>
      <c r="G7899">
        <v>37.533333333333331</v>
      </c>
    </row>
    <row r="7900" spans="1:7" x14ac:dyDescent="0.25">
      <c r="A7900" s="1" t="s">
        <v>7905</v>
      </c>
      <c r="B7900">
        <v>18.294771975454545</v>
      </c>
      <c r="C7900">
        <v>11.106666666666667</v>
      </c>
      <c r="D7900">
        <v>2.4966666666666666</v>
      </c>
      <c r="E7900">
        <v>3.5933333333333333</v>
      </c>
      <c r="F7900">
        <v>57.536666666666662</v>
      </c>
      <c r="G7900">
        <v>56.98</v>
      </c>
    </row>
    <row r="7901" spans="1:7" x14ac:dyDescent="0.25">
      <c r="A7901" s="1" t="s">
        <v>7906</v>
      </c>
      <c r="B7901">
        <v>31.384016872727273</v>
      </c>
      <c r="C7901">
        <v>39.626666666666672</v>
      </c>
      <c r="D7901">
        <v>204.15666666666667</v>
      </c>
      <c r="E7901">
        <v>157.14666666666668</v>
      </c>
      <c r="F7901">
        <v>104.52333333333333</v>
      </c>
      <c r="G7901">
        <v>103.05</v>
      </c>
    </row>
    <row r="7902" spans="1:7" x14ac:dyDescent="0.25">
      <c r="A7902" s="1" t="s">
        <v>7907</v>
      </c>
      <c r="B7902">
        <v>36.437209118181812</v>
      </c>
      <c r="C7902">
        <v>117.21666666666665</v>
      </c>
      <c r="D7902">
        <v>6.7899999999999991</v>
      </c>
      <c r="E7902">
        <v>6.71</v>
      </c>
      <c r="F7902">
        <v>5.1533333333333333</v>
      </c>
      <c r="G7902">
        <v>5.8666666666666671</v>
      </c>
    </row>
    <row r="7903" spans="1:7" x14ac:dyDescent="0.25">
      <c r="A7903" s="1" t="s">
        <v>7908</v>
      </c>
      <c r="B7903">
        <v>148.29326933636364</v>
      </c>
      <c r="C7903">
        <v>165.01666666666668</v>
      </c>
      <c r="D7903">
        <v>66.64</v>
      </c>
      <c r="E7903">
        <v>100.50666666666666</v>
      </c>
      <c r="F7903">
        <v>175.10999999999999</v>
      </c>
      <c r="G7903">
        <v>162.74333333333331</v>
      </c>
    </row>
    <row r="7904" spans="1:7" x14ac:dyDescent="0.25">
      <c r="A7904" s="1" t="s">
        <v>7909</v>
      </c>
      <c r="B7904">
        <v>164.07784213636361</v>
      </c>
      <c r="C7904">
        <v>369.97666666666663</v>
      </c>
      <c r="D7904">
        <v>443.67333333333335</v>
      </c>
      <c r="E7904">
        <v>610.88666666666666</v>
      </c>
      <c r="F7904">
        <v>569.81333333333339</v>
      </c>
      <c r="G7904">
        <v>557.25333333333333</v>
      </c>
    </row>
    <row r="7905" spans="1:7" x14ac:dyDescent="0.25">
      <c r="A7905" s="1" t="s">
        <v>7910</v>
      </c>
      <c r="B7905">
        <v>47.407539490909087</v>
      </c>
      <c r="C7905">
        <v>48.036666666666662</v>
      </c>
      <c r="D7905">
        <v>21.84</v>
      </c>
      <c r="E7905">
        <v>88.29</v>
      </c>
      <c r="F7905">
        <v>89.543333333333337</v>
      </c>
      <c r="G7905">
        <v>92.353333333333339</v>
      </c>
    </row>
    <row r="7906" spans="1:7" x14ac:dyDescent="0.25">
      <c r="A7906" s="1" t="s">
        <v>7911</v>
      </c>
      <c r="B7906">
        <v>1086.2321057272727</v>
      </c>
      <c r="C7906">
        <v>202.76666666666665</v>
      </c>
      <c r="D7906">
        <v>71.626666666666665</v>
      </c>
      <c r="E7906">
        <v>78.88000000000001</v>
      </c>
      <c r="F7906">
        <v>118.39333333333333</v>
      </c>
      <c r="G7906">
        <v>119.17666666666666</v>
      </c>
    </row>
    <row r="7907" spans="1:7" x14ac:dyDescent="0.25">
      <c r="A7907" s="1" t="s">
        <v>7912</v>
      </c>
      <c r="B7907">
        <v>4.7490298181818185</v>
      </c>
      <c r="C7907">
        <v>0</v>
      </c>
      <c r="D7907">
        <v>0</v>
      </c>
      <c r="E7907">
        <v>0</v>
      </c>
      <c r="F7907">
        <v>0</v>
      </c>
      <c r="G7907">
        <v>0</v>
      </c>
    </row>
    <row r="7908" spans="1:7" x14ac:dyDescent="0.25">
      <c r="A7908" s="1" t="s">
        <v>7913</v>
      </c>
      <c r="B7908">
        <v>35.193971199999993</v>
      </c>
      <c r="C7908">
        <v>28.023333333333337</v>
      </c>
      <c r="D7908">
        <v>7.0766666666666671</v>
      </c>
      <c r="E7908">
        <v>6.2133333333333338</v>
      </c>
      <c r="F7908">
        <v>71.506666666666661</v>
      </c>
      <c r="G7908">
        <v>48.99</v>
      </c>
    </row>
    <row r="7909" spans="1:7" x14ac:dyDescent="0.25">
      <c r="A7909" s="1" t="s">
        <v>7914</v>
      </c>
      <c r="B7909">
        <v>1.3486108120909088</v>
      </c>
      <c r="C7909">
        <v>1.4933333333333334</v>
      </c>
      <c r="D7909">
        <v>3.9299999999999997</v>
      </c>
      <c r="E7909">
        <v>4.5333333333333341</v>
      </c>
      <c r="F7909">
        <v>2.1366666666666667</v>
      </c>
      <c r="G7909">
        <v>1.5599999999999998</v>
      </c>
    </row>
    <row r="7910" spans="1:7" x14ac:dyDescent="0.25">
      <c r="A7910" s="1" t="s">
        <v>7915</v>
      </c>
      <c r="B7910">
        <v>1.7225169454545453</v>
      </c>
      <c r="C7910">
        <v>2.34</v>
      </c>
      <c r="D7910">
        <v>3.1633333333333336</v>
      </c>
      <c r="E7910">
        <v>0.84333333333333327</v>
      </c>
      <c r="F7910">
        <v>0.91999999999999993</v>
      </c>
      <c r="G7910">
        <v>0.72666666666666657</v>
      </c>
    </row>
    <row r="7911" spans="1:7" x14ac:dyDescent="0.25">
      <c r="A7911" s="1" t="s">
        <v>7916</v>
      </c>
      <c r="B7911">
        <v>14.958214109090909</v>
      </c>
      <c r="C7911">
        <v>10.066666666666665</v>
      </c>
      <c r="D7911">
        <v>53.4</v>
      </c>
      <c r="E7911">
        <v>19.056666666666668</v>
      </c>
      <c r="F7911">
        <v>10.733333333333334</v>
      </c>
      <c r="G7911">
        <v>10.816666666666668</v>
      </c>
    </row>
    <row r="7912" spans="1:7" x14ac:dyDescent="0.25">
      <c r="A7912" s="1" t="s">
        <v>7917</v>
      </c>
      <c r="B7912">
        <v>9.0923124363636365</v>
      </c>
      <c r="C7912">
        <v>15.606666666666667</v>
      </c>
      <c r="D7912">
        <v>625.5</v>
      </c>
      <c r="E7912">
        <v>441.85000000000008</v>
      </c>
      <c r="F7912">
        <v>229.80333333333337</v>
      </c>
      <c r="G7912">
        <v>244.47</v>
      </c>
    </row>
    <row r="7913" spans="1:7" x14ac:dyDescent="0.25">
      <c r="A7913" s="1" t="s">
        <v>7918</v>
      </c>
      <c r="B7913">
        <v>1.5571129211818182</v>
      </c>
      <c r="C7913">
        <v>0.58666666666666667</v>
      </c>
      <c r="D7913">
        <v>3.2133333333333334</v>
      </c>
      <c r="E7913">
        <v>0.86</v>
      </c>
      <c r="F7913">
        <v>0.52333333333333332</v>
      </c>
      <c r="G7913">
        <v>0.54999999999999993</v>
      </c>
    </row>
    <row r="7914" spans="1:7" x14ac:dyDescent="0.25">
      <c r="A7914" s="1" t="s">
        <v>7919</v>
      </c>
      <c r="B7914">
        <v>158.09839418181818</v>
      </c>
      <c r="C7914">
        <v>146.92333333333332</v>
      </c>
      <c r="D7914">
        <v>34.56333333333334</v>
      </c>
      <c r="E7914">
        <v>22.040000000000003</v>
      </c>
      <c r="F7914">
        <v>251.00666666666666</v>
      </c>
      <c r="G7914">
        <v>151.86333333333332</v>
      </c>
    </row>
    <row r="7915" spans="1:7" x14ac:dyDescent="0.25">
      <c r="A7915" s="1" t="s">
        <v>7920</v>
      </c>
      <c r="B7915">
        <v>37.996111320909094</v>
      </c>
      <c r="C7915">
        <v>46.69</v>
      </c>
      <c r="D7915">
        <v>98.81</v>
      </c>
      <c r="E7915">
        <v>33.369999999999997</v>
      </c>
      <c r="F7915">
        <v>14.763333333333334</v>
      </c>
      <c r="G7915">
        <v>13.636666666666668</v>
      </c>
    </row>
    <row r="7916" spans="1:7" x14ac:dyDescent="0.25">
      <c r="A7916" s="1" t="s">
        <v>7921</v>
      </c>
      <c r="B7916">
        <v>33.889466957545451</v>
      </c>
      <c r="C7916">
        <v>65.983333333333334</v>
      </c>
      <c r="D7916">
        <v>314.86999999999995</v>
      </c>
      <c r="E7916">
        <v>405.33333333333331</v>
      </c>
      <c r="F7916">
        <v>197.74</v>
      </c>
      <c r="G7916">
        <v>209.20000000000002</v>
      </c>
    </row>
    <row r="7917" spans="1:7" x14ac:dyDescent="0.25">
      <c r="A7917" s="1" t="s">
        <v>7922</v>
      </c>
      <c r="B7917">
        <v>3.479180315454546</v>
      </c>
      <c r="C7917">
        <v>30.733333333333334</v>
      </c>
      <c r="D7917">
        <v>83.046666666666667</v>
      </c>
      <c r="E7917">
        <v>54.616666666666674</v>
      </c>
      <c r="F7917">
        <v>78.596666666666678</v>
      </c>
      <c r="G7917">
        <v>58.936666666666667</v>
      </c>
    </row>
    <row r="7918" spans="1:7" x14ac:dyDescent="0.25">
      <c r="A7918" s="1" t="s">
        <v>7923</v>
      </c>
      <c r="B7918">
        <v>15.508543999999999</v>
      </c>
      <c r="C7918">
        <v>10.583333333333334</v>
      </c>
      <c r="D7918">
        <v>45.69</v>
      </c>
      <c r="E7918">
        <v>21.683333333333334</v>
      </c>
      <c r="F7918">
        <v>22.48</v>
      </c>
      <c r="G7918">
        <v>21.756666666666664</v>
      </c>
    </row>
    <row r="7919" spans="1:7" x14ac:dyDescent="0.25">
      <c r="A7919" s="1" t="s">
        <v>7924</v>
      </c>
      <c r="B7919">
        <v>8.1117759030000016</v>
      </c>
      <c r="C7919">
        <v>9.4466666666666672</v>
      </c>
      <c r="D7919">
        <v>8.4</v>
      </c>
      <c r="E7919">
        <v>10.49</v>
      </c>
      <c r="F7919">
        <v>800.61</v>
      </c>
      <c r="G7919">
        <v>61.52</v>
      </c>
    </row>
    <row r="7920" spans="1:7" x14ac:dyDescent="0.25">
      <c r="A7920" s="1" t="s">
        <v>7925</v>
      </c>
      <c r="B7920">
        <v>29.761406933636362</v>
      </c>
      <c r="C7920">
        <v>19.173333333333336</v>
      </c>
      <c r="D7920">
        <v>6.0100000000000007</v>
      </c>
      <c r="E7920">
        <v>6.56</v>
      </c>
      <c r="F7920">
        <v>6.3666666666666671</v>
      </c>
      <c r="G7920">
        <v>6.0766666666666671</v>
      </c>
    </row>
    <row r="7921" spans="1:7" x14ac:dyDescent="0.25">
      <c r="A7921" s="1" t="s">
        <v>7926</v>
      </c>
      <c r="B7921">
        <v>7.0311691636363634</v>
      </c>
      <c r="C7921">
        <v>5.0266666666666664</v>
      </c>
      <c r="D7921">
        <v>4.6066666666666665</v>
      </c>
      <c r="E7921">
        <v>3.6300000000000003</v>
      </c>
      <c r="F7921">
        <v>2.0133333333333332</v>
      </c>
      <c r="G7921">
        <v>2.1233333333333335</v>
      </c>
    </row>
    <row r="7922" spans="1:7" x14ac:dyDescent="0.25">
      <c r="A7922" s="1" t="s">
        <v>7927</v>
      </c>
      <c r="B7922">
        <v>277.06344378181819</v>
      </c>
      <c r="C7922">
        <v>512.45333333333326</v>
      </c>
      <c r="D7922">
        <v>1412.3466666666666</v>
      </c>
      <c r="E7922">
        <v>778.36333333333334</v>
      </c>
      <c r="F7922">
        <v>607.05333333333328</v>
      </c>
      <c r="G7922">
        <v>652.90666666666664</v>
      </c>
    </row>
    <row r="7923" spans="1:7" x14ac:dyDescent="0.25">
      <c r="A7923" s="1" t="s">
        <v>7928</v>
      </c>
      <c r="B7923">
        <v>3.8888239515454548</v>
      </c>
      <c r="C7923">
        <v>24.593333333333334</v>
      </c>
      <c r="D7923">
        <v>5.6833333333333336</v>
      </c>
      <c r="E7923">
        <v>6.0200000000000005</v>
      </c>
      <c r="F7923">
        <v>3.69</v>
      </c>
      <c r="G7923">
        <v>3.3200000000000003</v>
      </c>
    </row>
    <row r="7924" spans="1:7" x14ac:dyDescent="0.25">
      <c r="A7924" s="1" t="s">
        <v>7929</v>
      </c>
      <c r="B7924">
        <v>5.2909841454545452</v>
      </c>
      <c r="C7924">
        <v>28.806666666666668</v>
      </c>
      <c r="D7924">
        <v>8.4966666666666679</v>
      </c>
      <c r="E7924">
        <v>6.7766666666666664</v>
      </c>
      <c r="F7924">
        <v>4.9533333333333331</v>
      </c>
      <c r="G7924">
        <v>5.4933333333333332</v>
      </c>
    </row>
    <row r="7925" spans="1:7" x14ac:dyDescent="0.25">
      <c r="A7925" s="1" t="s">
        <v>7930</v>
      </c>
      <c r="B7925">
        <v>8.5067536481818191</v>
      </c>
      <c r="C7925">
        <v>1.7533333333333332</v>
      </c>
      <c r="D7925">
        <v>4.37</v>
      </c>
      <c r="E7925">
        <v>3.0733333333333337</v>
      </c>
      <c r="F7925">
        <v>3.5633333333333339</v>
      </c>
      <c r="G7925">
        <v>4.0066666666666668</v>
      </c>
    </row>
    <row r="7926" spans="1:7" x14ac:dyDescent="0.25">
      <c r="A7926" s="1" t="s">
        <v>7931</v>
      </c>
      <c r="B7926">
        <v>13.980555248181817</v>
      </c>
      <c r="C7926">
        <v>8.9066666666666681</v>
      </c>
      <c r="D7926">
        <v>6.5166666666666666</v>
      </c>
      <c r="E7926">
        <v>4.2733333333333334</v>
      </c>
      <c r="F7926">
        <v>4.2666666666666666</v>
      </c>
      <c r="G7926">
        <v>3.9766666666666666</v>
      </c>
    </row>
    <row r="7927" spans="1:7" x14ac:dyDescent="0.25">
      <c r="A7927" s="1" t="s">
        <v>7932</v>
      </c>
      <c r="B7927">
        <v>6.1332322909090911</v>
      </c>
      <c r="C7927">
        <v>2.6766666666666672</v>
      </c>
      <c r="D7927">
        <v>24.796666666666667</v>
      </c>
      <c r="E7927">
        <v>10.159999999999998</v>
      </c>
      <c r="F7927">
        <v>5.97</v>
      </c>
      <c r="G7927">
        <v>5.836666666666666</v>
      </c>
    </row>
    <row r="7928" spans="1:7" x14ac:dyDescent="0.25">
      <c r="A7928" s="1" t="s">
        <v>7933</v>
      </c>
      <c r="B7928">
        <v>1.3197565090909094</v>
      </c>
      <c r="C7928">
        <v>6.7966666666666669</v>
      </c>
      <c r="D7928">
        <v>48.986666666666672</v>
      </c>
      <c r="E7928">
        <v>22.816666666666666</v>
      </c>
      <c r="F7928">
        <v>17.433333333333334</v>
      </c>
      <c r="G7928">
        <v>15.753333333333336</v>
      </c>
    </row>
    <row r="7929" spans="1:7" x14ac:dyDescent="0.25">
      <c r="A7929" s="1" t="s">
        <v>7934</v>
      </c>
      <c r="B7929">
        <v>0.33745454545454545</v>
      </c>
      <c r="C7929">
        <v>0.56333333333333335</v>
      </c>
      <c r="D7929">
        <v>5.3966666666666674</v>
      </c>
      <c r="E7929">
        <v>2.2233333333333332</v>
      </c>
      <c r="F7929">
        <v>0.75666666666666671</v>
      </c>
      <c r="G7929">
        <v>1.1066666666666667</v>
      </c>
    </row>
    <row r="7930" spans="1:7" x14ac:dyDescent="0.25">
      <c r="A7930" s="1" t="s">
        <v>7935</v>
      </c>
      <c r="B7930">
        <v>3.664903272727273</v>
      </c>
      <c r="C7930">
        <v>6.8133333333333335</v>
      </c>
      <c r="D7930">
        <v>4.1100000000000003</v>
      </c>
      <c r="E7930">
        <v>5.0533333333333337</v>
      </c>
      <c r="F7930">
        <v>7.1366666666666667</v>
      </c>
      <c r="G7930">
        <v>7.8233333333333333</v>
      </c>
    </row>
    <row r="7931" spans="1:7" x14ac:dyDescent="0.25">
      <c r="A7931" s="1" t="s">
        <v>7936</v>
      </c>
      <c r="B7931">
        <v>143.29709381818182</v>
      </c>
      <c r="C7931">
        <v>12.626666666666665</v>
      </c>
      <c r="D7931">
        <v>6.293333333333333</v>
      </c>
      <c r="E7931">
        <v>3.8033333333333332</v>
      </c>
      <c r="F7931">
        <v>0.97666666666666657</v>
      </c>
      <c r="G7931">
        <v>1.6733333333333331</v>
      </c>
    </row>
    <row r="7932" spans="1:7" x14ac:dyDescent="0.25">
      <c r="A7932" s="1" t="s">
        <v>7937</v>
      </c>
      <c r="B7932">
        <v>123.39334545454544</v>
      </c>
      <c r="C7932">
        <v>9.2000000000000011</v>
      </c>
      <c r="D7932">
        <v>4.4733333333333327</v>
      </c>
      <c r="E7932">
        <v>3.8933333333333331</v>
      </c>
      <c r="F7932">
        <v>0.55333333333333334</v>
      </c>
      <c r="G7932">
        <v>0.47333333333333333</v>
      </c>
    </row>
    <row r="7933" spans="1:7" x14ac:dyDescent="0.25">
      <c r="A7933" s="1" t="s">
        <v>7938</v>
      </c>
      <c r="B7933">
        <v>2.4604724363636361</v>
      </c>
      <c r="C7933">
        <v>4.2333333333333334</v>
      </c>
      <c r="D7933">
        <v>2.3633333333333333</v>
      </c>
      <c r="E7933">
        <v>2.13</v>
      </c>
      <c r="F7933">
        <v>3.3066666666666666</v>
      </c>
      <c r="G7933">
        <v>4.8433333333333328</v>
      </c>
    </row>
    <row r="7934" spans="1:7" x14ac:dyDescent="0.25">
      <c r="A7934" s="1" t="s">
        <v>7939</v>
      </c>
      <c r="B7934">
        <v>6.2248992000000012</v>
      </c>
      <c r="C7934">
        <v>18.989999999999998</v>
      </c>
      <c r="D7934">
        <v>15.229999999999999</v>
      </c>
      <c r="E7934">
        <v>11.603333333333333</v>
      </c>
      <c r="F7934">
        <v>6.4766666666666666</v>
      </c>
      <c r="G7934">
        <v>7.27</v>
      </c>
    </row>
    <row r="7935" spans="1:7" x14ac:dyDescent="0.25">
      <c r="A7935" s="1" t="s">
        <v>7940</v>
      </c>
      <c r="B7935">
        <v>0.48246545454545459</v>
      </c>
      <c r="C7935">
        <v>2.7099999999999995</v>
      </c>
      <c r="D7935">
        <v>3.91</v>
      </c>
      <c r="E7935">
        <v>1.1333333333333333</v>
      </c>
      <c r="F7935">
        <v>1.3099999999999998</v>
      </c>
      <c r="G7935">
        <v>0.99666666666666659</v>
      </c>
    </row>
    <row r="7936" spans="1:7" x14ac:dyDescent="0.25">
      <c r="A7936" s="1" t="s">
        <v>7941</v>
      </c>
      <c r="B7936">
        <v>0.26636363636363636</v>
      </c>
      <c r="C7936">
        <v>1.7</v>
      </c>
      <c r="D7936">
        <v>22.006666666666664</v>
      </c>
      <c r="E7936">
        <v>0</v>
      </c>
      <c r="F7936">
        <v>4.7100000000000009</v>
      </c>
      <c r="G7936">
        <v>3.0033333333333334</v>
      </c>
    </row>
    <row r="7937" spans="1:7" x14ac:dyDescent="0.25">
      <c r="A7937" s="1" t="s">
        <v>7942</v>
      </c>
      <c r="B7937">
        <v>231.21762472727275</v>
      </c>
      <c r="C7937">
        <v>43.81</v>
      </c>
      <c r="D7937">
        <v>38.173333333333339</v>
      </c>
      <c r="E7937">
        <v>31.34</v>
      </c>
      <c r="F7937">
        <v>32.866666666666667</v>
      </c>
      <c r="G7937">
        <v>36.11</v>
      </c>
    </row>
    <row r="7938" spans="1:7" x14ac:dyDescent="0.25">
      <c r="A7938" s="1" t="s">
        <v>7943</v>
      </c>
      <c r="B7938">
        <v>1.4721754181818183</v>
      </c>
      <c r="C7938">
        <v>15.606666666666667</v>
      </c>
      <c r="D7938">
        <v>28.843333333333334</v>
      </c>
      <c r="E7938">
        <v>9.793333333333333</v>
      </c>
      <c r="F7938">
        <v>3.6666666666666665</v>
      </c>
      <c r="G7938">
        <v>4.4400000000000004</v>
      </c>
    </row>
    <row r="7939" spans="1:7" x14ac:dyDescent="0.25">
      <c r="A7939" s="1" t="s">
        <v>7944</v>
      </c>
      <c r="B7939">
        <v>9.9532800000000018E-2</v>
      </c>
      <c r="C7939">
        <v>0</v>
      </c>
      <c r="D7939">
        <v>0</v>
      </c>
      <c r="E7939">
        <v>0.82333333333333336</v>
      </c>
      <c r="F7939">
        <v>5.63</v>
      </c>
      <c r="G7939">
        <v>27.466666666666669</v>
      </c>
    </row>
    <row r="7940" spans="1:7" x14ac:dyDescent="0.25">
      <c r="A7940" s="1" t="s">
        <v>7945</v>
      </c>
      <c r="B7940">
        <v>1.0684029090909091</v>
      </c>
      <c r="C7940">
        <v>0.92333333333333345</v>
      </c>
      <c r="D7940">
        <v>2.8766666666666669</v>
      </c>
      <c r="E7940">
        <v>6.04</v>
      </c>
      <c r="F7940">
        <v>3.06</v>
      </c>
      <c r="G7940">
        <v>4.5333333333333332</v>
      </c>
    </row>
    <row r="7941" spans="1:7" x14ac:dyDescent="0.25">
      <c r="A7941" s="1" t="s">
        <v>7946</v>
      </c>
      <c r="B7941">
        <v>2.7213544727272723</v>
      </c>
      <c r="C7941">
        <v>1.3399999999999999</v>
      </c>
      <c r="D7941">
        <v>2.78</v>
      </c>
      <c r="E7941">
        <v>1.2766666666666666</v>
      </c>
      <c r="F7941">
        <v>4.2666666666666666</v>
      </c>
      <c r="G7941">
        <v>17.27</v>
      </c>
    </row>
    <row r="7942" spans="1:7" x14ac:dyDescent="0.25">
      <c r="A7942" s="1" t="s">
        <v>7947</v>
      </c>
      <c r="B7942">
        <v>6.2267898181818175</v>
      </c>
      <c r="C7942">
        <v>5.6466666666666674</v>
      </c>
      <c r="D7942">
        <v>4.05</v>
      </c>
      <c r="E7942">
        <v>3.16</v>
      </c>
      <c r="F7942">
        <v>3.2533333333333334</v>
      </c>
      <c r="G7942">
        <v>3.1033333333333335</v>
      </c>
    </row>
    <row r="7943" spans="1:7" x14ac:dyDescent="0.25">
      <c r="A7943" s="1" t="s">
        <v>7948</v>
      </c>
      <c r="B7943">
        <v>20.750533236363637</v>
      </c>
      <c r="C7943">
        <v>60.74666666666667</v>
      </c>
      <c r="D7943">
        <v>10.443333333333333</v>
      </c>
      <c r="E7943">
        <v>21.723333333333329</v>
      </c>
      <c r="F7943">
        <v>23.436666666666667</v>
      </c>
      <c r="G7943">
        <v>25.563333333333333</v>
      </c>
    </row>
    <row r="7944" spans="1:7" x14ac:dyDescent="0.25">
      <c r="A7944" s="1" t="s">
        <v>7949</v>
      </c>
      <c r="B7944">
        <v>9.8294690909090918E-2</v>
      </c>
      <c r="C7944">
        <v>0.34666666666666668</v>
      </c>
      <c r="D7944">
        <v>0.18999999999999997</v>
      </c>
      <c r="E7944">
        <v>0</v>
      </c>
      <c r="F7944">
        <v>0</v>
      </c>
      <c r="G7944">
        <v>0</v>
      </c>
    </row>
    <row r="7945" spans="1:7" x14ac:dyDescent="0.25">
      <c r="A7945" s="1" t="s">
        <v>7950</v>
      </c>
      <c r="B7945">
        <v>0.24309090909090908</v>
      </c>
      <c r="C7945">
        <v>2.92</v>
      </c>
      <c r="D7945">
        <v>13.243333333333334</v>
      </c>
      <c r="E7945">
        <v>8.3400000000000016</v>
      </c>
      <c r="F7945">
        <v>2.1366666666666667</v>
      </c>
      <c r="G7945">
        <v>2.2599999999999998</v>
      </c>
    </row>
    <row r="7946" spans="1:7" x14ac:dyDescent="0.25">
      <c r="A7946" s="1" t="s">
        <v>7951</v>
      </c>
      <c r="B7946">
        <v>0.42955461818181823</v>
      </c>
      <c r="C7946">
        <v>8.42</v>
      </c>
      <c r="D7946">
        <v>12.013333333333334</v>
      </c>
      <c r="E7946">
        <v>8.26</v>
      </c>
      <c r="F7946">
        <v>4.8599999999999994</v>
      </c>
      <c r="G7946">
        <v>5.1633333333333331</v>
      </c>
    </row>
    <row r="7947" spans="1:7" x14ac:dyDescent="0.25">
      <c r="A7947" s="1" t="s">
        <v>7952</v>
      </c>
      <c r="B7947">
        <v>3.3152544000000006</v>
      </c>
      <c r="C7947">
        <v>1.1200000000000001</v>
      </c>
      <c r="D7947">
        <v>1.9833333333333334</v>
      </c>
      <c r="E7947">
        <v>0.54999999999999993</v>
      </c>
      <c r="F7947">
        <v>0.4366666666666667</v>
      </c>
      <c r="G7947">
        <v>0.70000000000000007</v>
      </c>
    </row>
    <row r="7948" spans="1:7" x14ac:dyDescent="0.25">
      <c r="A7948" s="1" t="s">
        <v>7953</v>
      </c>
      <c r="B7948">
        <v>74.886658909090912</v>
      </c>
      <c r="C7948">
        <v>449.03666666666669</v>
      </c>
      <c r="D7948">
        <v>296.84666666666669</v>
      </c>
      <c r="E7948">
        <v>406.48333333333335</v>
      </c>
      <c r="F7948">
        <v>290.61666666666673</v>
      </c>
      <c r="G7948">
        <v>332.12333333333333</v>
      </c>
    </row>
    <row r="7949" spans="1:7" x14ac:dyDescent="0.25">
      <c r="A7949" s="1" t="s">
        <v>7954</v>
      </c>
      <c r="B7949">
        <v>1.4111627636363637</v>
      </c>
      <c r="C7949">
        <v>0.15</v>
      </c>
      <c r="D7949">
        <v>0.46333333333333332</v>
      </c>
      <c r="E7949">
        <v>0</v>
      </c>
      <c r="F7949">
        <v>0</v>
      </c>
      <c r="G7949">
        <v>0</v>
      </c>
    </row>
    <row r="7950" spans="1:7" x14ac:dyDescent="0.25">
      <c r="A7950" s="1" t="s">
        <v>7955</v>
      </c>
      <c r="B7950">
        <v>0.25201832727272727</v>
      </c>
      <c r="C7950">
        <v>0.34666666666666668</v>
      </c>
      <c r="D7950">
        <v>0.69333333333333336</v>
      </c>
      <c r="E7950">
        <v>0.27333333333333337</v>
      </c>
      <c r="F7950">
        <v>4.9999999999999996E-2</v>
      </c>
      <c r="G7950">
        <v>0.16</v>
      </c>
    </row>
    <row r="7951" spans="1:7" x14ac:dyDescent="0.25">
      <c r="A7951" s="1" t="s">
        <v>7956</v>
      </c>
      <c r="B7951">
        <v>1.3893582545454546</v>
      </c>
      <c r="C7951">
        <v>83.663333333333341</v>
      </c>
      <c r="D7951">
        <v>1.7066666666666663</v>
      </c>
      <c r="E7951">
        <v>1.6433333333333333</v>
      </c>
      <c r="F7951">
        <v>0.81333333333333335</v>
      </c>
      <c r="G7951">
        <v>1.3633333333333333</v>
      </c>
    </row>
    <row r="7952" spans="1:7" x14ac:dyDescent="0.25">
      <c r="A7952" s="1" t="s">
        <v>7957</v>
      </c>
      <c r="B7952">
        <v>3.3886199272727269</v>
      </c>
      <c r="C7952">
        <v>69.11333333333333</v>
      </c>
      <c r="D7952">
        <v>1.9566666666666668</v>
      </c>
      <c r="E7952">
        <v>1</v>
      </c>
      <c r="F7952">
        <v>0.87999999999999989</v>
      </c>
      <c r="G7952">
        <v>0.68333333333333324</v>
      </c>
    </row>
    <row r="7953" spans="1:7" x14ac:dyDescent="0.25">
      <c r="A7953" s="1" t="s">
        <v>7958</v>
      </c>
      <c r="B7953">
        <v>167.43911224272728</v>
      </c>
      <c r="C7953">
        <v>2.0733333333333333</v>
      </c>
      <c r="D7953">
        <v>73.72</v>
      </c>
      <c r="E7953">
        <v>642.43999999999994</v>
      </c>
      <c r="F7953">
        <v>606.23</v>
      </c>
      <c r="G7953">
        <v>608.29666666666674</v>
      </c>
    </row>
    <row r="7954" spans="1:7" x14ac:dyDescent="0.25">
      <c r="A7954" s="1" t="s">
        <v>7959</v>
      </c>
      <c r="B7954">
        <v>1.9708814545454543</v>
      </c>
      <c r="C7954">
        <v>0</v>
      </c>
      <c r="D7954">
        <v>0</v>
      </c>
      <c r="E7954">
        <v>0</v>
      </c>
      <c r="F7954">
        <v>0</v>
      </c>
      <c r="G7954">
        <v>0</v>
      </c>
    </row>
    <row r="7955" spans="1:7" x14ac:dyDescent="0.25">
      <c r="A7955" s="1" t="s">
        <v>7960</v>
      </c>
      <c r="B7955">
        <v>20.991777163636367</v>
      </c>
      <c r="C7955">
        <v>20.709999999999997</v>
      </c>
      <c r="D7955">
        <v>4.206666666666667</v>
      </c>
      <c r="E7955">
        <v>4.9533333333333331</v>
      </c>
      <c r="F7955">
        <v>11.766666666666666</v>
      </c>
      <c r="G7955">
        <v>9.2099999999999991</v>
      </c>
    </row>
    <row r="7956" spans="1:7" x14ac:dyDescent="0.25">
      <c r="A7956" s="1" t="s">
        <v>7961</v>
      </c>
      <c r="B7956">
        <v>1.3901783272727271</v>
      </c>
      <c r="C7956">
        <v>2.37</v>
      </c>
      <c r="D7956">
        <v>21.843333333333334</v>
      </c>
      <c r="E7956">
        <v>27.816666666666663</v>
      </c>
      <c r="F7956">
        <v>10.956666666666669</v>
      </c>
      <c r="G7956">
        <v>10.243333333333334</v>
      </c>
    </row>
    <row r="7957" spans="1:7" x14ac:dyDescent="0.25">
      <c r="A7957" s="1" t="s">
        <v>7962</v>
      </c>
      <c r="B7957">
        <v>30.82584436363636</v>
      </c>
      <c r="C7957">
        <v>8.1566666666666663</v>
      </c>
      <c r="D7957">
        <v>21.563333333333333</v>
      </c>
      <c r="E7957">
        <v>8.8166666666666682</v>
      </c>
      <c r="F7957">
        <v>2.33</v>
      </c>
      <c r="G7957">
        <v>2.6799999999999997</v>
      </c>
    </row>
    <row r="7958" spans="1:7" x14ac:dyDescent="0.25">
      <c r="A7958" s="1" t="s">
        <v>7963</v>
      </c>
      <c r="B7958">
        <v>3.1280290909090911</v>
      </c>
      <c r="C7958">
        <v>6.79</v>
      </c>
      <c r="D7958">
        <v>15.92</v>
      </c>
      <c r="E7958">
        <v>5.4733333333333327</v>
      </c>
      <c r="F7958">
        <v>2.81</v>
      </c>
      <c r="G7958">
        <v>2.8833333333333333</v>
      </c>
    </row>
    <row r="7959" spans="1:7" x14ac:dyDescent="0.25">
      <c r="A7959" s="1" t="s">
        <v>7964</v>
      </c>
      <c r="B7959">
        <v>0</v>
      </c>
      <c r="C7959">
        <v>0</v>
      </c>
      <c r="D7959">
        <v>1.79</v>
      </c>
      <c r="E7959">
        <v>0</v>
      </c>
      <c r="F7959">
        <v>1.4566666666666668</v>
      </c>
      <c r="G7959">
        <v>1.86</v>
      </c>
    </row>
    <row r="7960" spans="1:7" x14ac:dyDescent="0.25">
      <c r="A7960" s="1" t="s">
        <v>7965</v>
      </c>
      <c r="B7960">
        <v>0.57112640000000003</v>
      </c>
      <c r="C7960">
        <v>0</v>
      </c>
      <c r="D7960">
        <v>0.9</v>
      </c>
      <c r="E7960">
        <v>0.27666666666666667</v>
      </c>
      <c r="F7960">
        <v>2.3866666666666667</v>
      </c>
      <c r="G7960">
        <v>5.71</v>
      </c>
    </row>
    <row r="7961" spans="1:7" x14ac:dyDescent="0.25">
      <c r="A7961" s="1" t="s">
        <v>7966</v>
      </c>
      <c r="B7961">
        <v>5.7541684363636358</v>
      </c>
      <c r="C7961">
        <v>10.16</v>
      </c>
      <c r="D7961">
        <v>9.0633333333333326</v>
      </c>
      <c r="E7961">
        <v>6.0233333333333334</v>
      </c>
      <c r="F7961">
        <v>2.0333333333333332</v>
      </c>
      <c r="G7961">
        <v>1.3766666666666667</v>
      </c>
    </row>
    <row r="7962" spans="1:7" x14ac:dyDescent="0.25">
      <c r="A7962" s="1" t="s">
        <v>7967</v>
      </c>
      <c r="B7962">
        <v>4.0160081454545455</v>
      </c>
      <c r="C7962">
        <v>7.3833333333333329</v>
      </c>
      <c r="D7962">
        <v>27.399999999999995</v>
      </c>
      <c r="E7962">
        <v>10.69</v>
      </c>
      <c r="F7962">
        <v>11.25</v>
      </c>
      <c r="G7962">
        <v>9.9733333333333345</v>
      </c>
    </row>
    <row r="7963" spans="1:7" x14ac:dyDescent="0.25">
      <c r="A7963" s="1" t="s">
        <v>7968</v>
      </c>
      <c r="B7963">
        <v>0.40795713936363637</v>
      </c>
      <c r="C7963">
        <v>0.16666666666666666</v>
      </c>
      <c r="D7963">
        <v>7.7766666666666673</v>
      </c>
      <c r="E7963">
        <v>1.8366666666666667</v>
      </c>
      <c r="F7963">
        <v>6.543333333333333</v>
      </c>
      <c r="G7963">
        <v>5.33</v>
      </c>
    </row>
    <row r="7964" spans="1:7" x14ac:dyDescent="0.25">
      <c r="A7964" s="1" t="s">
        <v>7969</v>
      </c>
      <c r="B7964">
        <v>15.813770666363636</v>
      </c>
      <c r="C7964">
        <v>103</v>
      </c>
      <c r="D7964">
        <v>22.133333333333336</v>
      </c>
      <c r="E7964">
        <v>38.1</v>
      </c>
      <c r="F7964">
        <v>15.32</v>
      </c>
      <c r="G7964">
        <v>12.596666666666666</v>
      </c>
    </row>
    <row r="7965" spans="1:7" x14ac:dyDescent="0.25">
      <c r="A7965" s="1" t="s">
        <v>7970</v>
      </c>
      <c r="B7965">
        <v>1.5284218181818183</v>
      </c>
      <c r="C7965">
        <v>1.7033333333333334</v>
      </c>
      <c r="D7965">
        <v>2.2633333333333332</v>
      </c>
      <c r="E7965">
        <v>0.97000000000000008</v>
      </c>
      <c r="F7965">
        <v>0.57333333333333336</v>
      </c>
      <c r="G7965">
        <v>0.5033333333333333</v>
      </c>
    </row>
    <row r="7966" spans="1:7" x14ac:dyDescent="0.25">
      <c r="A7966" s="1" t="s">
        <v>7971</v>
      </c>
      <c r="B7966">
        <v>3.4318461090909085</v>
      </c>
      <c r="C7966">
        <v>4.41</v>
      </c>
      <c r="D7966">
        <v>9.5666666666666664</v>
      </c>
      <c r="E7966">
        <v>3.34</v>
      </c>
      <c r="F7966">
        <v>2.0399999999999996</v>
      </c>
      <c r="G7966">
        <v>1.17</v>
      </c>
    </row>
    <row r="7967" spans="1:7" x14ac:dyDescent="0.25">
      <c r="A7967" s="1" t="s">
        <v>7972</v>
      </c>
      <c r="B7967">
        <v>0.3146085818181818</v>
      </c>
      <c r="C7967">
        <v>1.8433333333333335</v>
      </c>
      <c r="D7967">
        <v>0.3</v>
      </c>
      <c r="E7967">
        <v>0.26</v>
      </c>
      <c r="F7967">
        <v>7.0000000000000007E-2</v>
      </c>
      <c r="G7967">
        <v>0.06</v>
      </c>
    </row>
    <row r="7968" spans="1:7" x14ac:dyDescent="0.25">
      <c r="A7968" s="1" t="s">
        <v>7973</v>
      </c>
      <c r="B7968">
        <v>22.732439175727276</v>
      </c>
      <c r="C7968">
        <v>51.49666666666667</v>
      </c>
      <c r="D7968">
        <v>9.3166666666666682</v>
      </c>
      <c r="E7968">
        <v>12.33</v>
      </c>
      <c r="F7968">
        <v>52.243333333333339</v>
      </c>
      <c r="G7968">
        <v>59.143333333333338</v>
      </c>
    </row>
    <row r="7969" spans="1:7" x14ac:dyDescent="0.25">
      <c r="A7969" s="1" t="s">
        <v>7974</v>
      </c>
      <c r="B7969">
        <v>1.0333762909090909</v>
      </c>
      <c r="C7969">
        <v>1</v>
      </c>
      <c r="D7969">
        <v>12.313333333333333</v>
      </c>
      <c r="E7969">
        <v>4.3</v>
      </c>
      <c r="F7969">
        <v>1.4900000000000002</v>
      </c>
      <c r="G7969">
        <v>1.1333333333333333</v>
      </c>
    </row>
    <row r="7970" spans="1:7" x14ac:dyDescent="0.25">
      <c r="A7970" s="1" t="s">
        <v>7975</v>
      </c>
      <c r="B7970">
        <v>392.95216271545456</v>
      </c>
      <c r="C7970">
        <v>8.3899999999999988</v>
      </c>
      <c r="D7970">
        <v>2435.2533333333336</v>
      </c>
      <c r="E7970">
        <v>4556.9299999999994</v>
      </c>
      <c r="F7970">
        <v>433.6033333333333</v>
      </c>
      <c r="G7970">
        <v>868.6633333333333</v>
      </c>
    </row>
    <row r="7971" spans="1:7" x14ac:dyDescent="0.25">
      <c r="A7971" s="1" t="s">
        <v>7976</v>
      </c>
      <c r="B7971">
        <v>3.5065553454545451</v>
      </c>
      <c r="C7971">
        <v>27.709999999999997</v>
      </c>
      <c r="D7971">
        <v>1.8233333333333333</v>
      </c>
      <c r="E7971">
        <v>4.2166666666666668</v>
      </c>
      <c r="F7971">
        <v>0.50666666666666671</v>
      </c>
      <c r="G7971">
        <v>0.56666666666666654</v>
      </c>
    </row>
    <row r="7972" spans="1:7" x14ac:dyDescent="0.25">
      <c r="A7972" s="1" t="s">
        <v>7977</v>
      </c>
      <c r="B7972">
        <v>3.8895231029999993</v>
      </c>
      <c r="C7972">
        <v>1.9333333333333333</v>
      </c>
      <c r="D7972">
        <v>3.0866666666666664</v>
      </c>
      <c r="E7972">
        <v>3.6666666666666665</v>
      </c>
      <c r="F7972">
        <v>3.8400000000000003</v>
      </c>
      <c r="G7972">
        <v>3.043333333333333</v>
      </c>
    </row>
    <row r="7973" spans="1:7" x14ac:dyDescent="0.25">
      <c r="A7973" s="1" t="s">
        <v>7978</v>
      </c>
      <c r="B7973">
        <v>0.44285672727272729</v>
      </c>
      <c r="C7973">
        <v>1.2066666666666668</v>
      </c>
      <c r="D7973">
        <v>9.1000000000000014</v>
      </c>
      <c r="E7973">
        <v>4.4766666666666666</v>
      </c>
      <c r="F7973">
        <v>2.2466666666666666</v>
      </c>
      <c r="G7973">
        <v>2.0733333333333337</v>
      </c>
    </row>
    <row r="7974" spans="1:7" x14ac:dyDescent="0.25">
      <c r="A7974" s="1" t="s">
        <v>7979</v>
      </c>
      <c r="B7974">
        <v>5.3845410909090914</v>
      </c>
      <c r="C7974">
        <v>47.126666666666665</v>
      </c>
      <c r="D7974">
        <v>12.363333333333335</v>
      </c>
      <c r="E7974">
        <v>116.75</v>
      </c>
      <c r="F7974">
        <v>35.63666666666667</v>
      </c>
      <c r="G7974">
        <v>37.603333333333332</v>
      </c>
    </row>
    <row r="7975" spans="1:7" x14ac:dyDescent="0.25">
      <c r="A7975" s="1" t="s">
        <v>7980</v>
      </c>
      <c r="B7975">
        <v>2.6774679272727275</v>
      </c>
      <c r="C7975">
        <v>28.37</v>
      </c>
      <c r="D7975">
        <v>9.6533333333333342</v>
      </c>
      <c r="E7975">
        <v>78.046666666666667</v>
      </c>
      <c r="F7975">
        <v>26.459999999999997</v>
      </c>
      <c r="G7975">
        <v>27.48</v>
      </c>
    </row>
    <row r="7976" spans="1:7" x14ac:dyDescent="0.25">
      <c r="A7976" s="1" t="s">
        <v>7981</v>
      </c>
      <c r="B7976">
        <v>6.0398111999999999</v>
      </c>
      <c r="C7976">
        <v>0.29000000000000004</v>
      </c>
      <c r="D7976">
        <v>0.37666666666666665</v>
      </c>
      <c r="E7976">
        <v>0.32666666666666666</v>
      </c>
      <c r="F7976">
        <v>1.6466666666666665</v>
      </c>
      <c r="G7976">
        <v>3.9933333333333327</v>
      </c>
    </row>
    <row r="7977" spans="1:7" x14ac:dyDescent="0.25">
      <c r="A7977" s="1" t="s">
        <v>7982</v>
      </c>
      <c r="B7977">
        <v>28.765133381818178</v>
      </c>
      <c r="C7977">
        <v>366.40333333333336</v>
      </c>
      <c r="D7977">
        <v>18.87</v>
      </c>
      <c r="E7977">
        <v>105.59999999999998</v>
      </c>
      <c r="F7977">
        <v>7.6866666666666674</v>
      </c>
      <c r="G7977">
        <v>11.996666666666668</v>
      </c>
    </row>
    <row r="7978" spans="1:7" x14ac:dyDescent="0.25">
      <c r="A7978" s="1" t="s">
        <v>7983</v>
      </c>
      <c r="B7978">
        <v>96.01975767272728</v>
      </c>
      <c r="C7978">
        <v>47.833333333333336</v>
      </c>
      <c r="D7978">
        <v>16.943333333333332</v>
      </c>
      <c r="E7978">
        <v>29.473333333333333</v>
      </c>
      <c r="F7978">
        <v>62.986666666666657</v>
      </c>
      <c r="G7978">
        <v>60.053333333333335</v>
      </c>
    </row>
    <row r="7979" spans="1:7" x14ac:dyDescent="0.25">
      <c r="A7979" s="1" t="s">
        <v>7984</v>
      </c>
      <c r="B7979">
        <v>191.69773042727275</v>
      </c>
      <c r="C7979">
        <v>721.50333333333344</v>
      </c>
      <c r="D7979">
        <v>395.25333333333333</v>
      </c>
      <c r="E7979">
        <v>608.13666666666666</v>
      </c>
      <c r="F7979">
        <v>1047.5233333333333</v>
      </c>
      <c r="G7979">
        <v>588.99333333333334</v>
      </c>
    </row>
    <row r="7980" spans="1:7" x14ac:dyDescent="0.25">
      <c r="A7980" s="1" t="s">
        <v>7985</v>
      </c>
      <c r="B7980">
        <v>0.40025861818181813</v>
      </c>
      <c r="C7980">
        <v>1.95</v>
      </c>
      <c r="D7980">
        <v>6.5100000000000007</v>
      </c>
      <c r="E7980">
        <v>5.1433333333333335</v>
      </c>
      <c r="F7980">
        <v>12.38</v>
      </c>
      <c r="G7980">
        <v>10.44</v>
      </c>
    </row>
    <row r="7981" spans="1:7" x14ac:dyDescent="0.25">
      <c r="A7981" s="1" t="s">
        <v>7986</v>
      </c>
      <c r="B7981">
        <v>0.29264804845454545</v>
      </c>
      <c r="C7981">
        <v>41.856666666666662</v>
      </c>
      <c r="D7981">
        <v>3.4266666666666672</v>
      </c>
      <c r="E7981">
        <v>9.6866666666666656</v>
      </c>
      <c r="F7981">
        <v>2.5766666666666667</v>
      </c>
      <c r="G7981">
        <v>1.68</v>
      </c>
    </row>
    <row r="7982" spans="1:7" x14ac:dyDescent="0.25">
      <c r="A7982" s="1" t="s">
        <v>7987</v>
      </c>
      <c r="B7982">
        <v>2.1870112000000002</v>
      </c>
      <c r="C7982">
        <v>60.976666666666667</v>
      </c>
      <c r="D7982">
        <v>5.3366666666666669</v>
      </c>
      <c r="E7982">
        <v>14.326666666666666</v>
      </c>
      <c r="F7982">
        <v>4.1833333333333336</v>
      </c>
      <c r="G7982">
        <v>3.7233333333333332</v>
      </c>
    </row>
    <row r="7983" spans="1:7" x14ac:dyDescent="0.25">
      <c r="A7983" s="1" t="s">
        <v>7988</v>
      </c>
      <c r="B7983">
        <v>34.498675684545454</v>
      </c>
      <c r="C7983">
        <v>13.443333333333333</v>
      </c>
      <c r="D7983">
        <v>8.4166666666666661</v>
      </c>
      <c r="E7983">
        <v>6.56</v>
      </c>
      <c r="F7983">
        <v>77.84333333333332</v>
      </c>
      <c r="G7983">
        <v>100.85333333333334</v>
      </c>
    </row>
    <row r="7984" spans="1:7" x14ac:dyDescent="0.25">
      <c r="A7984" s="1" t="s">
        <v>7989</v>
      </c>
      <c r="B7984">
        <v>21.400920048454548</v>
      </c>
      <c r="C7984">
        <v>6.2766666666666664</v>
      </c>
      <c r="D7984">
        <v>6.38</v>
      </c>
      <c r="E7984">
        <v>13.906666666666666</v>
      </c>
      <c r="F7984">
        <v>1352.6899999999998</v>
      </c>
      <c r="G7984">
        <v>558.30000000000007</v>
      </c>
    </row>
    <row r="7985" spans="1:7" x14ac:dyDescent="0.25">
      <c r="A7985" s="1" t="s">
        <v>7990</v>
      </c>
      <c r="B7985">
        <v>57.365430788181818</v>
      </c>
      <c r="C7985">
        <v>113.2</v>
      </c>
      <c r="D7985">
        <v>31.59</v>
      </c>
      <c r="E7985">
        <v>46.913333333333334</v>
      </c>
      <c r="F7985">
        <v>115.99000000000001</v>
      </c>
      <c r="G7985">
        <v>97.143333333333331</v>
      </c>
    </row>
    <row r="7986" spans="1:7" x14ac:dyDescent="0.25">
      <c r="A7986" s="1" t="s">
        <v>7991</v>
      </c>
      <c r="B7986">
        <v>12.705469770000001</v>
      </c>
      <c r="C7986">
        <v>38.946666666666665</v>
      </c>
      <c r="D7986">
        <v>18.106666666666669</v>
      </c>
      <c r="E7986">
        <v>21.953333333333333</v>
      </c>
      <c r="F7986">
        <v>29</v>
      </c>
      <c r="G7986">
        <v>28.409999999999997</v>
      </c>
    </row>
    <row r="7987" spans="1:7" x14ac:dyDescent="0.25">
      <c r="A7987" s="1" t="s">
        <v>7992</v>
      </c>
      <c r="B7987">
        <v>31.994004072727275</v>
      </c>
      <c r="C7987">
        <v>47.026666666666664</v>
      </c>
      <c r="D7987">
        <v>65.726666666666674</v>
      </c>
      <c r="E7987">
        <v>52.293333333333329</v>
      </c>
      <c r="F7987">
        <v>37.303333333333335</v>
      </c>
      <c r="G7987">
        <v>34.533333333333331</v>
      </c>
    </row>
    <row r="7988" spans="1:7" x14ac:dyDescent="0.25">
      <c r="A7988" s="1" t="s">
        <v>7993</v>
      </c>
      <c r="B7988">
        <v>0.3664084363636364</v>
      </c>
      <c r="C7988">
        <v>11.626666666666667</v>
      </c>
      <c r="D7988">
        <v>7.79</v>
      </c>
      <c r="E7988">
        <v>12.763333333333334</v>
      </c>
      <c r="F7988">
        <v>12.81</v>
      </c>
      <c r="G7988">
        <v>12.696666666666667</v>
      </c>
    </row>
    <row r="7989" spans="1:7" x14ac:dyDescent="0.25">
      <c r="A7989" s="1" t="s">
        <v>7994</v>
      </c>
      <c r="B7989">
        <v>20.846083393636363</v>
      </c>
      <c r="C7989">
        <v>41.576666666666661</v>
      </c>
      <c r="D7989">
        <v>337.4733333333333</v>
      </c>
      <c r="E7989">
        <v>195.01000000000002</v>
      </c>
      <c r="F7989">
        <v>112.55666666666667</v>
      </c>
      <c r="G7989">
        <v>125.52999999999999</v>
      </c>
    </row>
    <row r="7990" spans="1:7" x14ac:dyDescent="0.25">
      <c r="A7990" s="1" t="s">
        <v>7995</v>
      </c>
      <c r="B7990">
        <v>76.133964699999993</v>
      </c>
      <c r="C7990">
        <v>58.483333333333327</v>
      </c>
      <c r="D7990">
        <v>27.493333333333329</v>
      </c>
      <c r="E7990">
        <v>38.593333333333334</v>
      </c>
      <c r="F7990">
        <v>217.88000000000002</v>
      </c>
      <c r="G7990">
        <v>221</v>
      </c>
    </row>
    <row r="7991" spans="1:7" x14ac:dyDescent="0.25">
      <c r="A7991" s="1" t="s">
        <v>7996</v>
      </c>
      <c r="B7991">
        <v>127.51269662727272</v>
      </c>
      <c r="C7991">
        <v>40.226666666666667</v>
      </c>
      <c r="D7991">
        <v>29.909999999999997</v>
      </c>
      <c r="E7991">
        <v>34.723333333333329</v>
      </c>
      <c r="F7991">
        <v>64.516666666666666</v>
      </c>
      <c r="G7991">
        <v>67.013333333333335</v>
      </c>
    </row>
    <row r="7992" spans="1:7" x14ac:dyDescent="0.25">
      <c r="A7992" s="1" t="s">
        <v>7997</v>
      </c>
      <c r="B7992">
        <v>58.339394909090906</v>
      </c>
      <c r="C7992">
        <v>101.21999999999998</v>
      </c>
      <c r="D7992">
        <v>55.403333333333336</v>
      </c>
      <c r="E7992">
        <v>77.97</v>
      </c>
      <c r="F7992">
        <v>101.46666666666665</v>
      </c>
      <c r="G7992">
        <v>101.58333333333333</v>
      </c>
    </row>
    <row r="7993" spans="1:7" x14ac:dyDescent="0.25">
      <c r="A7993" s="1" t="s">
        <v>7998</v>
      </c>
      <c r="B7993">
        <v>1.4726423272727274</v>
      </c>
      <c r="C7993">
        <v>12.76</v>
      </c>
      <c r="D7993">
        <v>19.810000000000002</v>
      </c>
      <c r="E7993">
        <v>15.203333333333333</v>
      </c>
      <c r="F7993">
        <v>11.229999999999999</v>
      </c>
      <c r="G7993">
        <v>11.829999999999998</v>
      </c>
    </row>
    <row r="7994" spans="1:7" x14ac:dyDescent="0.25">
      <c r="A7994" s="1" t="s">
        <v>7999</v>
      </c>
      <c r="B7994">
        <v>85.18072688181816</v>
      </c>
      <c r="C7994">
        <v>54.806666666666672</v>
      </c>
      <c r="D7994">
        <v>87.113333333333344</v>
      </c>
      <c r="E7994">
        <v>47.243333333333339</v>
      </c>
      <c r="F7994">
        <v>86.453333333333333</v>
      </c>
      <c r="G7994">
        <v>83.33</v>
      </c>
    </row>
    <row r="7995" spans="1:7" x14ac:dyDescent="0.25">
      <c r="A7995" s="1" t="s">
        <v>8000</v>
      </c>
      <c r="B7995">
        <v>3.9668905697272723</v>
      </c>
      <c r="C7995">
        <v>3.0733333333333337</v>
      </c>
      <c r="D7995">
        <v>11.19</v>
      </c>
      <c r="E7995">
        <v>7.9333333333333336</v>
      </c>
      <c r="F7995">
        <v>6.7766666666666673</v>
      </c>
      <c r="G7995">
        <v>7.0266666666666664</v>
      </c>
    </row>
    <row r="7996" spans="1:7" x14ac:dyDescent="0.25">
      <c r="A7996" s="1" t="s">
        <v>8001</v>
      </c>
      <c r="B7996">
        <v>93.472937018181838</v>
      </c>
      <c r="C7996">
        <v>75.716666666666683</v>
      </c>
      <c r="D7996">
        <v>11.660000000000002</v>
      </c>
      <c r="E7996">
        <v>7.66</v>
      </c>
      <c r="F7996">
        <v>69.48</v>
      </c>
      <c r="G7996">
        <v>71.97</v>
      </c>
    </row>
    <row r="7997" spans="1:7" x14ac:dyDescent="0.25">
      <c r="A7997" s="1" t="s">
        <v>8002</v>
      </c>
      <c r="B7997">
        <v>110.90489328181819</v>
      </c>
      <c r="C7997">
        <v>131.59</v>
      </c>
      <c r="D7997">
        <v>42.129999999999995</v>
      </c>
      <c r="E7997">
        <v>113.89666666666666</v>
      </c>
      <c r="F7997">
        <v>181.85333333333332</v>
      </c>
      <c r="G7997">
        <v>163.25333333333333</v>
      </c>
    </row>
    <row r="7998" spans="1:7" x14ac:dyDescent="0.25">
      <c r="A7998" s="1" t="s">
        <v>8003</v>
      </c>
      <c r="B7998">
        <v>82.365837963636352</v>
      </c>
      <c r="C7998">
        <v>40.973333333333336</v>
      </c>
      <c r="D7998">
        <v>8.9433333333333334</v>
      </c>
      <c r="E7998">
        <v>11.35</v>
      </c>
      <c r="F7998">
        <v>93.666666666666671</v>
      </c>
      <c r="G7998">
        <v>116.81</v>
      </c>
    </row>
    <row r="7999" spans="1:7" x14ac:dyDescent="0.25">
      <c r="A7999" s="1" t="s">
        <v>8004</v>
      </c>
      <c r="B7999">
        <v>103.79442792727272</v>
      </c>
      <c r="C7999">
        <v>88.40666666666668</v>
      </c>
      <c r="D7999">
        <v>136.69</v>
      </c>
      <c r="E7999">
        <v>337.90000000000003</v>
      </c>
      <c r="F7999">
        <v>243.58333333333334</v>
      </c>
      <c r="G7999">
        <v>247.03999999999996</v>
      </c>
    </row>
    <row r="8000" spans="1:7" x14ac:dyDescent="0.25">
      <c r="A8000" s="1" t="s">
        <v>8005</v>
      </c>
      <c r="B8000">
        <v>4.3636363636363633E-2</v>
      </c>
      <c r="C8000">
        <v>0.6166666666666667</v>
      </c>
      <c r="D8000">
        <v>1.54</v>
      </c>
      <c r="E8000">
        <v>3.7533333333333339</v>
      </c>
      <c r="F8000">
        <v>4.253333333333333</v>
      </c>
      <c r="G8000">
        <v>7.3900000000000006</v>
      </c>
    </row>
    <row r="8001" spans="1:7" x14ac:dyDescent="0.25">
      <c r="A8001" s="1" t="s">
        <v>8006</v>
      </c>
      <c r="B8001">
        <v>21.366708654545455</v>
      </c>
      <c r="C8001">
        <v>3.563333333333333</v>
      </c>
      <c r="D8001">
        <v>22.310000000000002</v>
      </c>
      <c r="E8001">
        <v>11.32</v>
      </c>
      <c r="F8001">
        <v>17.293333333333333</v>
      </c>
      <c r="G8001">
        <v>18.39</v>
      </c>
    </row>
    <row r="8002" spans="1:7" x14ac:dyDescent="0.25">
      <c r="A8002" s="1" t="s">
        <v>8007</v>
      </c>
      <c r="B8002">
        <v>59.81572906636363</v>
      </c>
      <c r="C8002">
        <v>103.59666666666665</v>
      </c>
      <c r="D8002">
        <v>10.286666666666667</v>
      </c>
      <c r="E8002">
        <v>16.316666666666666</v>
      </c>
      <c r="F8002">
        <v>78.3</v>
      </c>
      <c r="G8002">
        <v>76.203333333333333</v>
      </c>
    </row>
    <row r="8003" spans="1:7" x14ac:dyDescent="0.25">
      <c r="A8003" s="1" t="s">
        <v>8008</v>
      </c>
      <c r="B8003">
        <v>895.15251474545448</v>
      </c>
      <c r="C8003">
        <v>195.79999999999998</v>
      </c>
      <c r="D8003">
        <v>302.37666666666672</v>
      </c>
      <c r="E8003">
        <v>319.63333333333333</v>
      </c>
      <c r="F8003">
        <v>254.67333333333332</v>
      </c>
      <c r="G8003">
        <v>269.96999999999997</v>
      </c>
    </row>
    <row r="8004" spans="1:7" x14ac:dyDescent="0.25">
      <c r="A8004" s="1" t="s">
        <v>8009</v>
      </c>
      <c r="B8004">
        <v>17.526569600000002</v>
      </c>
      <c r="C8004">
        <v>14.626666666666665</v>
      </c>
      <c r="D8004">
        <v>92.666666666666671</v>
      </c>
      <c r="E8004">
        <v>43.843333333333334</v>
      </c>
      <c r="F8004">
        <v>17.809999999999999</v>
      </c>
      <c r="G8004">
        <v>21.936666666666667</v>
      </c>
    </row>
    <row r="8005" spans="1:7" x14ac:dyDescent="0.25">
      <c r="A8005" s="1" t="s">
        <v>8010</v>
      </c>
      <c r="B8005">
        <v>35.26871253336364</v>
      </c>
      <c r="C8005">
        <v>71.756666666666675</v>
      </c>
      <c r="D8005">
        <v>126.13</v>
      </c>
      <c r="E8005">
        <v>292.95</v>
      </c>
      <c r="F8005">
        <v>169.18666666666667</v>
      </c>
      <c r="G8005">
        <v>178.34</v>
      </c>
    </row>
    <row r="8006" spans="1:7" x14ac:dyDescent="0.25">
      <c r="A8006" s="1" t="s">
        <v>8011</v>
      </c>
      <c r="B8006">
        <v>55.818819881818179</v>
      </c>
      <c r="C8006">
        <v>121.62666666666667</v>
      </c>
      <c r="D8006">
        <v>64.11999999999999</v>
      </c>
      <c r="E8006">
        <v>153.62666666666667</v>
      </c>
      <c r="F8006">
        <v>243.5566666666667</v>
      </c>
      <c r="G8006">
        <v>283.41333333333336</v>
      </c>
    </row>
    <row r="8007" spans="1:7" x14ac:dyDescent="0.25">
      <c r="A8007" s="1" t="s">
        <v>8012</v>
      </c>
      <c r="B8007">
        <v>7.0826339879090918</v>
      </c>
      <c r="C8007">
        <v>2.2133333333333334</v>
      </c>
      <c r="D8007">
        <v>2.063333333333333</v>
      </c>
      <c r="E8007">
        <v>3.4</v>
      </c>
      <c r="F8007">
        <v>2.0466666666666664</v>
      </c>
      <c r="G8007">
        <v>3.28</v>
      </c>
    </row>
    <row r="8008" spans="1:7" x14ac:dyDescent="0.25">
      <c r="A8008" s="1" t="s">
        <v>8013</v>
      </c>
      <c r="B8008">
        <v>13.423795975454546</v>
      </c>
      <c r="C8008">
        <v>18.113333333333333</v>
      </c>
      <c r="D8008">
        <v>14.596666666666666</v>
      </c>
      <c r="E8008">
        <v>5.8266666666666671</v>
      </c>
      <c r="F8008">
        <v>19.48</v>
      </c>
      <c r="G8008">
        <v>15.909999999999998</v>
      </c>
    </row>
    <row r="8009" spans="1:7" x14ac:dyDescent="0.25">
      <c r="A8009" s="1" t="s">
        <v>8014</v>
      </c>
      <c r="B8009">
        <v>200.39982535454553</v>
      </c>
      <c r="C8009">
        <v>131.96</v>
      </c>
      <c r="D8009">
        <v>23.320000000000004</v>
      </c>
      <c r="E8009">
        <v>41.683333333333337</v>
      </c>
      <c r="F8009">
        <v>573.66</v>
      </c>
      <c r="G8009">
        <v>577.75</v>
      </c>
    </row>
    <row r="8010" spans="1:7" x14ac:dyDescent="0.25">
      <c r="A8010" s="1" t="s">
        <v>8015</v>
      </c>
      <c r="B8010">
        <v>24.515371539090914</v>
      </c>
      <c r="C8010">
        <v>48.223333333333336</v>
      </c>
      <c r="D8010">
        <v>9.7666666666666657</v>
      </c>
      <c r="E8010">
        <v>15.709999999999999</v>
      </c>
      <c r="F8010">
        <v>161.02666666666667</v>
      </c>
      <c r="G8010">
        <v>230.25333333333333</v>
      </c>
    </row>
    <row r="8011" spans="1:7" x14ac:dyDescent="0.25">
      <c r="A8011" s="1" t="s">
        <v>8016</v>
      </c>
      <c r="B8011">
        <v>39.130522375454547</v>
      </c>
      <c r="C8011">
        <v>19.796666666666667</v>
      </c>
      <c r="D8011">
        <v>7.2833333333333341</v>
      </c>
      <c r="E8011">
        <v>8.3766666666666669</v>
      </c>
      <c r="F8011">
        <v>79.710000000000008</v>
      </c>
      <c r="G8011">
        <v>126.89333333333333</v>
      </c>
    </row>
    <row r="8012" spans="1:7" x14ac:dyDescent="0.25">
      <c r="A8012" s="1" t="s">
        <v>8017</v>
      </c>
      <c r="B8012">
        <v>53.340696629999997</v>
      </c>
      <c r="C8012">
        <v>47.04</v>
      </c>
      <c r="D8012">
        <v>135.95000000000002</v>
      </c>
      <c r="E8012">
        <v>181.26666666666665</v>
      </c>
      <c r="F8012">
        <v>149.18333333333334</v>
      </c>
      <c r="G8012">
        <v>150.88333333333333</v>
      </c>
    </row>
    <row r="8013" spans="1:7" x14ac:dyDescent="0.25">
      <c r="A8013" s="1" t="s">
        <v>8018</v>
      </c>
      <c r="B8013">
        <v>1872.6097042727276</v>
      </c>
      <c r="C8013">
        <v>25.486666666666668</v>
      </c>
      <c r="D8013">
        <v>13.226666666666668</v>
      </c>
      <c r="E8013">
        <v>12.479999999999999</v>
      </c>
      <c r="F8013">
        <v>30.846666666666664</v>
      </c>
      <c r="G8013">
        <v>29.686666666666667</v>
      </c>
    </row>
    <row r="8014" spans="1:7" x14ac:dyDescent="0.25">
      <c r="A8014" s="1" t="s">
        <v>8019</v>
      </c>
      <c r="B8014">
        <v>44.589352145454555</v>
      </c>
      <c r="C8014">
        <v>91.763333333333321</v>
      </c>
      <c r="D8014">
        <v>52.82</v>
      </c>
      <c r="E8014">
        <v>59.786666666666669</v>
      </c>
      <c r="F8014">
        <v>86.056666666666672</v>
      </c>
      <c r="G8014">
        <v>85.09333333333332</v>
      </c>
    </row>
    <row r="8015" spans="1:7" x14ac:dyDescent="0.25">
      <c r="A8015" s="1" t="s">
        <v>8020</v>
      </c>
      <c r="B8015">
        <v>94.976928484545454</v>
      </c>
      <c r="C8015">
        <v>235.18333333333331</v>
      </c>
      <c r="D8015">
        <v>106.38</v>
      </c>
      <c r="E8015">
        <v>112.11666666666667</v>
      </c>
      <c r="F8015">
        <v>310.72000000000003</v>
      </c>
      <c r="G8015">
        <v>283.00333333333333</v>
      </c>
    </row>
    <row r="8016" spans="1:7" x14ac:dyDescent="0.25">
      <c r="A8016" s="1" t="s">
        <v>8021</v>
      </c>
      <c r="B8016">
        <v>141.11476955454546</v>
      </c>
      <c r="C8016">
        <v>54.886666666666677</v>
      </c>
      <c r="D8016">
        <v>33.576666666666668</v>
      </c>
      <c r="E8016">
        <v>33.193333333333335</v>
      </c>
      <c r="F8016">
        <v>50.896666666666668</v>
      </c>
      <c r="G8016">
        <v>38.75333333333333</v>
      </c>
    </row>
    <row r="8017" spans="1:7" x14ac:dyDescent="0.25">
      <c r="A8017" s="1" t="s">
        <v>8022</v>
      </c>
      <c r="B8017">
        <v>7.5081937454545447</v>
      </c>
      <c r="C8017">
        <v>15.76</v>
      </c>
      <c r="D8017">
        <v>60.620000000000005</v>
      </c>
      <c r="E8017">
        <v>51.943333333333335</v>
      </c>
      <c r="F8017">
        <v>36.199999999999996</v>
      </c>
      <c r="G8017">
        <v>33.1</v>
      </c>
    </row>
    <row r="8018" spans="1:7" x14ac:dyDescent="0.25">
      <c r="A8018" s="1" t="s">
        <v>8023</v>
      </c>
      <c r="B8018">
        <v>53.838144581818185</v>
      </c>
      <c r="C8018">
        <v>70.74666666666667</v>
      </c>
      <c r="D8018">
        <v>29.47</v>
      </c>
      <c r="E8018">
        <v>37.620000000000005</v>
      </c>
      <c r="F8018">
        <v>65.356666666666669</v>
      </c>
      <c r="G8018">
        <v>55.610000000000007</v>
      </c>
    </row>
    <row r="8019" spans="1:7" x14ac:dyDescent="0.25">
      <c r="A8019" s="1" t="s">
        <v>8024</v>
      </c>
      <c r="B8019">
        <v>109.51380199090909</v>
      </c>
      <c r="C8019">
        <v>111.53666666666668</v>
      </c>
      <c r="D8019">
        <v>36.633333333333333</v>
      </c>
      <c r="E8019">
        <v>49.77</v>
      </c>
      <c r="F8019">
        <v>85.179999999999993</v>
      </c>
      <c r="G8019">
        <v>88.50333333333333</v>
      </c>
    </row>
    <row r="8020" spans="1:7" x14ac:dyDescent="0.25">
      <c r="A8020" s="1" t="s">
        <v>8025</v>
      </c>
      <c r="B8020">
        <v>59.750050327272724</v>
      </c>
      <c r="C8020">
        <v>25.64</v>
      </c>
      <c r="D8020">
        <v>15.26</v>
      </c>
      <c r="E8020">
        <v>23.043333333333333</v>
      </c>
      <c r="F8020">
        <v>22.806666666666668</v>
      </c>
      <c r="G8020">
        <v>20.52333333333333</v>
      </c>
    </row>
    <row r="8021" spans="1:7" x14ac:dyDescent="0.25">
      <c r="A8021" s="1" t="s">
        <v>8026</v>
      </c>
      <c r="B8021">
        <v>126.03759922727274</v>
      </c>
      <c r="C8021">
        <v>38.656666666666666</v>
      </c>
      <c r="D8021">
        <v>66.706666666666663</v>
      </c>
      <c r="E8021">
        <v>67.45</v>
      </c>
      <c r="F8021">
        <v>63.463333333333331</v>
      </c>
      <c r="G8021">
        <v>62.623333333333335</v>
      </c>
    </row>
    <row r="8022" spans="1:7" x14ac:dyDescent="0.25">
      <c r="A8022" s="1" t="s">
        <v>8027</v>
      </c>
      <c r="B8022">
        <v>8.6467941818181817</v>
      </c>
      <c r="C8022">
        <v>21.516666666666666</v>
      </c>
      <c r="D8022">
        <v>3.0466666666666669</v>
      </c>
      <c r="E8022">
        <v>3.6333333333333333</v>
      </c>
      <c r="F8022">
        <v>23.403333333333332</v>
      </c>
      <c r="G8022">
        <v>31.093333333333334</v>
      </c>
    </row>
    <row r="8023" spans="1:7" x14ac:dyDescent="0.25">
      <c r="A8023" s="1" t="s">
        <v>8028</v>
      </c>
      <c r="B8023">
        <v>10.542959515454545</v>
      </c>
      <c r="C8023">
        <v>4.13</v>
      </c>
      <c r="D8023">
        <v>2.3233333333333333</v>
      </c>
      <c r="E8023">
        <v>1.9966666666666668</v>
      </c>
      <c r="F8023">
        <v>25.26</v>
      </c>
      <c r="G8023">
        <v>29.939999999999998</v>
      </c>
    </row>
    <row r="8024" spans="1:7" x14ac:dyDescent="0.25">
      <c r="A8024" s="1" t="s">
        <v>8029</v>
      </c>
      <c r="B8024">
        <v>26.409865211818179</v>
      </c>
      <c r="C8024">
        <v>148.75</v>
      </c>
      <c r="D8024">
        <v>74.24666666666667</v>
      </c>
      <c r="E8024">
        <v>75.563333333333333</v>
      </c>
      <c r="F8024">
        <v>84.179999999999993</v>
      </c>
      <c r="G8024">
        <v>66.803333333333327</v>
      </c>
    </row>
    <row r="8025" spans="1:7" x14ac:dyDescent="0.25">
      <c r="A8025" s="1" t="s">
        <v>8030</v>
      </c>
      <c r="B8025">
        <v>29.119879369999992</v>
      </c>
      <c r="C8025">
        <v>48.660000000000004</v>
      </c>
      <c r="D8025">
        <v>25.516666666666666</v>
      </c>
      <c r="E8025">
        <v>37.876666666666665</v>
      </c>
      <c r="F8025">
        <v>52.573333333333331</v>
      </c>
      <c r="G8025">
        <v>48.35</v>
      </c>
    </row>
    <row r="8026" spans="1:7" x14ac:dyDescent="0.25">
      <c r="A8026" s="1" t="s">
        <v>8031</v>
      </c>
      <c r="B8026">
        <v>516.38732315454536</v>
      </c>
      <c r="C8026">
        <v>88.196666666666673</v>
      </c>
      <c r="D8026">
        <v>51.49666666666667</v>
      </c>
      <c r="E8026">
        <v>68.08</v>
      </c>
      <c r="F8026">
        <v>105.37</v>
      </c>
      <c r="G8026">
        <v>123.91666666666667</v>
      </c>
    </row>
    <row r="8027" spans="1:7" x14ac:dyDescent="0.25">
      <c r="A8027" s="1" t="s">
        <v>8032</v>
      </c>
      <c r="B8027">
        <v>4.585859781818181</v>
      </c>
      <c r="C8027">
        <v>19.923333333333336</v>
      </c>
      <c r="D8027">
        <v>36.51</v>
      </c>
      <c r="E8027">
        <v>27.070000000000004</v>
      </c>
      <c r="F8027">
        <v>25.153333333333332</v>
      </c>
      <c r="G8027">
        <v>24.763333333333335</v>
      </c>
    </row>
    <row r="8028" spans="1:7" x14ac:dyDescent="0.25">
      <c r="A8028" s="1" t="s">
        <v>8033</v>
      </c>
      <c r="B8028">
        <v>607.76595329090912</v>
      </c>
      <c r="C8028">
        <v>834.4666666666667</v>
      </c>
      <c r="D8028">
        <v>97.676666666666662</v>
      </c>
      <c r="E8028">
        <v>192.37</v>
      </c>
      <c r="F8028">
        <v>2436.6133333333332</v>
      </c>
      <c r="G8028">
        <v>2327.5966666666664</v>
      </c>
    </row>
    <row r="8029" spans="1:7" x14ac:dyDescent="0.25">
      <c r="A8029" s="1" t="s">
        <v>8034</v>
      </c>
      <c r="B8029">
        <v>1635.0917946363638</v>
      </c>
      <c r="C8029">
        <v>159.74666666666667</v>
      </c>
      <c r="D8029">
        <v>31.74</v>
      </c>
      <c r="E8029">
        <v>62.23</v>
      </c>
      <c r="F8029">
        <v>83.149999999999991</v>
      </c>
      <c r="G8029">
        <v>68.956666666666663</v>
      </c>
    </row>
    <row r="8030" spans="1:7" x14ac:dyDescent="0.25">
      <c r="A8030" s="1" t="s">
        <v>8035</v>
      </c>
      <c r="B8030">
        <v>45.187923006363633</v>
      </c>
      <c r="C8030">
        <v>48.406666666666666</v>
      </c>
      <c r="D8030">
        <v>20.16</v>
      </c>
      <c r="E8030">
        <v>34.51</v>
      </c>
      <c r="F8030">
        <v>95.65666666666668</v>
      </c>
      <c r="G8030">
        <v>108.60333333333334</v>
      </c>
    </row>
    <row r="8031" spans="1:7" x14ac:dyDescent="0.25">
      <c r="A8031" s="1" t="s">
        <v>8036</v>
      </c>
      <c r="B8031">
        <v>5.5214680242727283</v>
      </c>
      <c r="C8031">
        <v>41.716666666666669</v>
      </c>
      <c r="D8031">
        <v>3.8966666666666665</v>
      </c>
      <c r="E8031">
        <v>11.97</v>
      </c>
      <c r="F8031">
        <v>5.69</v>
      </c>
      <c r="G8031">
        <v>4.53</v>
      </c>
    </row>
    <row r="8032" spans="1:7" x14ac:dyDescent="0.25">
      <c r="A8032" s="1" t="s">
        <v>8037</v>
      </c>
      <c r="B8032">
        <v>235.36179733636362</v>
      </c>
      <c r="C8032">
        <v>465.16666666666669</v>
      </c>
      <c r="D8032">
        <v>123.33666666666666</v>
      </c>
      <c r="E8032">
        <v>242.13333333333333</v>
      </c>
      <c r="F8032">
        <v>445.18333333333339</v>
      </c>
      <c r="G8032">
        <v>353.62666666666672</v>
      </c>
    </row>
    <row r="8033" spans="1:7" x14ac:dyDescent="0.25">
      <c r="A8033" s="1" t="s">
        <v>8038</v>
      </c>
      <c r="B8033">
        <v>0.18890909090909094</v>
      </c>
      <c r="C8033">
        <v>0</v>
      </c>
      <c r="D8033">
        <v>0</v>
      </c>
      <c r="E8033">
        <v>0</v>
      </c>
      <c r="F8033">
        <v>0</v>
      </c>
      <c r="G8033">
        <v>0</v>
      </c>
    </row>
    <row r="8034" spans="1:7" x14ac:dyDescent="0.25">
      <c r="A8034" s="1" t="s">
        <v>8039</v>
      </c>
      <c r="B8034">
        <v>164.73612014545455</v>
      </c>
      <c r="C8034">
        <v>278.87666666666661</v>
      </c>
      <c r="D8034">
        <v>124.91333333333334</v>
      </c>
      <c r="E8034">
        <v>259.95999999999998</v>
      </c>
      <c r="F8034">
        <v>376.29333333333335</v>
      </c>
      <c r="G8034">
        <v>399.09333333333331</v>
      </c>
    </row>
    <row r="8035" spans="1:7" x14ac:dyDescent="0.25">
      <c r="A8035" s="1" t="s">
        <v>8040</v>
      </c>
      <c r="B8035">
        <v>1.4417824000000001</v>
      </c>
      <c r="C8035">
        <v>6.9233333333333347</v>
      </c>
      <c r="D8035">
        <v>7.1833333333333336</v>
      </c>
      <c r="E8035">
        <v>4.21</v>
      </c>
      <c r="F8035">
        <v>17.153333333333332</v>
      </c>
      <c r="G8035">
        <v>15.526666666666666</v>
      </c>
    </row>
    <row r="8036" spans="1:7" x14ac:dyDescent="0.25">
      <c r="A8036" s="1" t="s">
        <v>8041</v>
      </c>
      <c r="B8036">
        <v>7.1875772118181827</v>
      </c>
      <c r="C8036">
        <v>16.900000000000002</v>
      </c>
      <c r="D8036">
        <v>17.97</v>
      </c>
      <c r="E8036">
        <v>10.606666666666667</v>
      </c>
      <c r="F8036">
        <v>27.386666666666667</v>
      </c>
      <c r="G8036">
        <v>26.01</v>
      </c>
    </row>
    <row r="8037" spans="1:7" x14ac:dyDescent="0.25">
      <c r="A8037" s="1" t="s">
        <v>8042</v>
      </c>
      <c r="B8037">
        <v>21.754144872727274</v>
      </c>
      <c r="C8037">
        <v>4.6566666666666663</v>
      </c>
      <c r="D8037">
        <v>6.3933333333333335</v>
      </c>
      <c r="E8037">
        <v>5.4066666666666672</v>
      </c>
      <c r="F8037">
        <v>37.369999999999997</v>
      </c>
      <c r="G8037">
        <v>39.633333333333333</v>
      </c>
    </row>
    <row r="8038" spans="1:7" x14ac:dyDescent="0.25">
      <c r="A8038" s="1" t="s">
        <v>8043</v>
      </c>
      <c r="B8038">
        <v>26.971250133636364</v>
      </c>
      <c r="C8038">
        <v>70.186666666666667</v>
      </c>
      <c r="D8038">
        <v>16.919999999999998</v>
      </c>
      <c r="E8038">
        <v>26.026666666666667</v>
      </c>
      <c r="F8038">
        <v>41.226666666666667</v>
      </c>
      <c r="G8038">
        <v>44.089999999999996</v>
      </c>
    </row>
    <row r="8039" spans="1:7" x14ac:dyDescent="0.25">
      <c r="A8039" s="1" t="s">
        <v>8044</v>
      </c>
      <c r="B8039">
        <v>22.277648581818184</v>
      </c>
      <c r="C8039">
        <v>1.62</v>
      </c>
      <c r="D8039">
        <v>0</v>
      </c>
      <c r="E8039">
        <v>0</v>
      </c>
      <c r="F8039">
        <v>36.74</v>
      </c>
      <c r="G8039">
        <v>25.33</v>
      </c>
    </row>
    <row r="8040" spans="1:7" x14ac:dyDescent="0.25">
      <c r="A8040" s="1" t="s">
        <v>8045</v>
      </c>
      <c r="B8040">
        <v>6.0444517818181813</v>
      </c>
      <c r="C8040">
        <v>30.096666666666664</v>
      </c>
      <c r="D8040">
        <v>3.4866666666666664</v>
      </c>
      <c r="E8040">
        <v>7.19</v>
      </c>
      <c r="F8040">
        <v>8.0033333333333321</v>
      </c>
      <c r="G8040">
        <v>7.2966666666666669</v>
      </c>
    </row>
    <row r="8041" spans="1:7" x14ac:dyDescent="0.25">
      <c r="A8041" s="1" t="s">
        <v>8046</v>
      </c>
      <c r="B8041">
        <v>1.0107042909090909</v>
      </c>
      <c r="C8041">
        <v>0.27</v>
      </c>
      <c r="D8041">
        <v>0.75</v>
      </c>
      <c r="E8041">
        <v>0.28333333333333333</v>
      </c>
      <c r="F8041">
        <v>0.45333333333333331</v>
      </c>
      <c r="G8041">
        <v>0.52666666666666673</v>
      </c>
    </row>
    <row r="8042" spans="1:7" x14ac:dyDescent="0.25">
      <c r="A8042" s="1" t="s">
        <v>8047</v>
      </c>
      <c r="B8042">
        <v>0.62435296972727272</v>
      </c>
      <c r="C8042">
        <v>0</v>
      </c>
      <c r="D8042">
        <v>0</v>
      </c>
      <c r="E8042">
        <v>0</v>
      </c>
      <c r="F8042">
        <v>0</v>
      </c>
      <c r="G8042">
        <v>0</v>
      </c>
    </row>
    <row r="8043" spans="1:7" x14ac:dyDescent="0.25">
      <c r="A8043" s="1" t="s">
        <v>8048</v>
      </c>
      <c r="B8043">
        <v>3.6144271518181821</v>
      </c>
      <c r="C8043">
        <v>36.063333333333333</v>
      </c>
      <c r="D8043">
        <v>171.51666666666668</v>
      </c>
      <c r="E8043">
        <v>161.91999999999999</v>
      </c>
      <c r="F8043">
        <v>54.26</v>
      </c>
      <c r="G8043">
        <v>58.75</v>
      </c>
    </row>
    <row r="8044" spans="1:7" x14ac:dyDescent="0.25">
      <c r="A8044" s="1" t="s">
        <v>8049</v>
      </c>
      <c r="B8044">
        <v>34.039925624545454</v>
      </c>
      <c r="C8044">
        <v>82.436666666666667</v>
      </c>
      <c r="D8044">
        <v>58.733333333333327</v>
      </c>
      <c r="E8044">
        <v>122.97666666666669</v>
      </c>
      <c r="F8044">
        <v>94.376666666666665</v>
      </c>
      <c r="G8044">
        <v>91.899999999999991</v>
      </c>
    </row>
    <row r="8045" spans="1:7" x14ac:dyDescent="0.25">
      <c r="A8045" s="1" t="s">
        <v>8050</v>
      </c>
      <c r="B8045">
        <v>34.039925624545454</v>
      </c>
      <c r="C8045">
        <v>82.436666666666667</v>
      </c>
      <c r="D8045">
        <v>58.733333333333327</v>
      </c>
      <c r="E8045">
        <v>122.97666666666669</v>
      </c>
      <c r="F8045">
        <v>94.376666666666665</v>
      </c>
      <c r="G8045">
        <v>91.899999999999991</v>
      </c>
    </row>
    <row r="8046" spans="1:7" x14ac:dyDescent="0.25">
      <c r="A8046" s="1" t="s">
        <v>8051</v>
      </c>
      <c r="B8046">
        <v>3.6550104245454538</v>
      </c>
      <c r="C8046">
        <v>0.84666666666666668</v>
      </c>
      <c r="D8046">
        <v>1.9366666666666668</v>
      </c>
      <c r="E8046">
        <v>2.1066666666666669</v>
      </c>
      <c r="F8046">
        <v>0</v>
      </c>
      <c r="G8046">
        <v>0.84333333333333327</v>
      </c>
    </row>
    <row r="8047" spans="1:7" x14ac:dyDescent="0.25">
      <c r="A8047" s="1" t="s">
        <v>8052</v>
      </c>
      <c r="B8047">
        <v>77.651230545454538</v>
      </c>
      <c r="C8047">
        <v>81.433333333333337</v>
      </c>
      <c r="D8047">
        <v>109.83666666666666</v>
      </c>
      <c r="E8047">
        <v>122.72333333333331</v>
      </c>
      <c r="F8047">
        <v>47.266666666666673</v>
      </c>
      <c r="G8047">
        <v>46.336666666666666</v>
      </c>
    </row>
    <row r="8048" spans="1:7" x14ac:dyDescent="0.25">
      <c r="A8048" s="1" t="s">
        <v>8053</v>
      </c>
      <c r="B8048">
        <v>26.731111854545453</v>
      </c>
      <c r="C8048">
        <v>62.173333333333325</v>
      </c>
      <c r="D8048">
        <v>35.186666666666667</v>
      </c>
      <c r="E8048">
        <v>52.080000000000005</v>
      </c>
      <c r="F8048">
        <v>73.98</v>
      </c>
      <c r="G8048">
        <v>53.683333333333337</v>
      </c>
    </row>
    <row r="8049" spans="1:7" x14ac:dyDescent="0.25">
      <c r="A8049" s="1" t="s">
        <v>8054</v>
      </c>
      <c r="B8049">
        <v>4.5657800727272733</v>
      </c>
      <c r="C8049">
        <v>59.9</v>
      </c>
      <c r="D8049">
        <v>5.68</v>
      </c>
      <c r="E8049">
        <v>80.163333333333327</v>
      </c>
      <c r="F8049">
        <v>68.103333333333339</v>
      </c>
      <c r="G8049">
        <v>60.726666666666667</v>
      </c>
    </row>
    <row r="8050" spans="1:7" x14ac:dyDescent="0.25">
      <c r="A8050" s="1" t="s">
        <v>8055</v>
      </c>
      <c r="B8050">
        <v>29.050137890909092</v>
      </c>
      <c r="C8050">
        <v>58.993333333333339</v>
      </c>
      <c r="D8050">
        <v>20.930000000000003</v>
      </c>
      <c r="E8050">
        <v>33.126666666666665</v>
      </c>
      <c r="F8050">
        <v>39.270000000000003</v>
      </c>
      <c r="G8050">
        <v>35.526666666666664</v>
      </c>
    </row>
    <row r="8051" spans="1:7" x14ac:dyDescent="0.25">
      <c r="A8051" s="1" t="s">
        <v>8056</v>
      </c>
      <c r="B8051">
        <v>6.8172270545454552</v>
      </c>
      <c r="C8051">
        <v>89.793333333333337</v>
      </c>
      <c r="D8051">
        <v>44.476666666666667</v>
      </c>
      <c r="E8051">
        <v>42.706666666666671</v>
      </c>
      <c r="F8051">
        <v>47.406666666666666</v>
      </c>
      <c r="G8051">
        <v>41.733333333333341</v>
      </c>
    </row>
    <row r="8052" spans="1:7" x14ac:dyDescent="0.25">
      <c r="A8052" s="1" t="s">
        <v>8057</v>
      </c>
      <c r="B8052">
        <v>3.51994899390909</v>
      </c>
      <c r="C8052">
        <v>13.553333333333333</v>
      </c>
      <c r="D8052">
        <v>5.97</v>
      </c>
      <c r="E8052">
        <v>9.7766666666666655</v>
      </c>
      <c r="F8052">
        <v>12.983333333333334</v>
      </c>
      <c r="G8052">
        <v>10.853333333333333</v>
      </c>
    </row>
    <row r="8053" spans="1:7" x14ac:dyDescent="0.25">
      <c r="A8053" s="1" t="s">
        <v>8058</v>
      </c>
      <c r="B8053">
        <v>9.6170720000000003</v>
      </c>
      <c r="C8053">
        <v>17.670000000000002</v>
      </c>
      <c r="D8053">
        <v>9.8899999999999988</v>
      </c>
      <c r="E8053">
        <v>13.340000000000002</v>
      </c>
      <c r="F8053">
        <v>19.239999999999998</v>
      </c>
      <c r="G8053">
        <v>18.310000000000002</v>
      </c>
    </row>
    <row r="8054" spans="1:7" x14ac:dyDescent="0.25">
      <c r="A8054" s="1" t="s">
        <v>8059</v>
      </c>
      <c r="B8054">
        <v>0.22319854545454546</v>
      </c>
      <c r="C8054">
        <v>10.353333333333333</v>
      </c>
      <c r="D8054">
        <v>22.94</v>
      </c>
      <c r="E8054">
        <v>31.743333333333329</v>
      </c>
      <c r="F8054">
        <v>14.266666666666666</v>
      </c>
      <c r="G8054">
        <v>15.97</v>
      </c>
    </row>
    <row r="8055" spans="1:7" x14ac:dyDescent="0.25">
      <c r="A8055" s="1" t="s">
        <v>8060</v>
      </c>
      <c r="B8055">
        <v>8.3128596363636351</v>
      </c>
      <c r="C8055">
        <v>24.986666666666668</v>
      </c>
      <c r="D8055">
        <v>122.20666666666666</v>
      </c>
      <c r="E8055">
        <v>69.23</v>
      </c>
      <c r="F8055">
        <v>32.323333333333331</v>
      </c>
      <c r="G8055">
        <v>33.800000000000004</v>
      </c>
    </row>
    <row r="8056" spans="1:7" x14ac:dyDescent="0.25">
      <c r="A8056" s="1" t="s">
        <v>8061</v>
      </c>
      <c r="B8056">
        <v>15.545526690909094</v>
      </c>
      <c r="C8056">
        <v>42.82</v>
      </c>
      <c r="D8056">
        <v>16.116666666666664</v>
      </c>
      <c r="E8056">
        <v>30.063333333333333</v>
      </c>
      <c r="F8056">
        <v>47.183333333333337</v>
      </c>
      <c r="G8056">
        <v>46.053333333333342</v>
      </c>
    </row>
    <row r="8057" spans="1:7" x14ac:dyDescent="0.25">
      <c r="A8057" s="1" t="s">
        <v>8062</v>
      </c>
      <c r="B8057">
        <v>0.42568523636363637</v>
      </c>
      <c r="C8057">
        <v>0</v>
      </c>
      <c r="D8057">
        <v>0.50666666666666671</v>
      </c>
      <c r="E8057">
        <v>0.19999999999999998</v>
      </c>
      <c r="F8057">
        <v>0.58333333333333337</v>
      </c>
      <c r="G8057">
        <v>0.24333333333333332</v>
      </c>
    </row>
    <row r="8058" spans="1:7" x14ac:dyDescent="0.25">
      <c r="A8058" s="1" t="s">
        <v>8063</v>
      </c>
      <c r="B8058">
        <v>2.3812678788181816</v>
      </c>
      <c r="C8058">
        <v>10.130000000000001</v>
      </c>
      <c r="D8058">
        <v>16.986666666666668</v>
      </c>
      <c r="E8058">
        <v>17.856666666666669</v>
      </c>
      <c r="F8058">
        <v>7.419999999999999</v>
      </c>
      <c r="G8058">
        <v>9.56</v>
      </c>
    </row>
    <row r="8059" spans="1:7" x14ac:dyDescent="0.25">
      <c r="A8059" s="1" t="s">
        <v>8064</v>
      </c>
      <c r="B8059">
        <v>0.14494050909090908</v>
      </c>
      <c r="C8059">
        <v>0</v>
      </c>
      <c r="D8059">
        <v>9.6666666666666665E-2</v>
      </c>
      <c r="E8059">
        <v>0.19333333333333336</v>
      </c>
      <c r="F8059">
        <v>0.15</v>
      </c>
      <c r="G8059">
        <v>0.90333333333333332</v>
      </c>
    </row>
    <row r="8060" spans="1:7" x14ac:dyDescent="0.25">
      <c r="A8060" s="1" t="s">
        <v>8065</v>
      </c>
      <c r="B8060">
        <v>14.296657260636364</v>
      </c>
      <c r="C8060">
        <v>5.22</v>
      </c>
      <c r="D8060">
        <v>3.4466666666666668</v>
      </c>
      <c r="E8060">
        <v>2.9733333333333332</v>
      </c>
      <c r="F8060">
        <v>3.8733333333333331</v>
      </c>
      <c r="G8060">
        <v>17.64</v>
      </c>
    </row>
    <row r="8061" spans="1:7" x14ac:dyDescent="0.25">
      <c r="A8061" s="1" t="s">
        <v>8066</v>
      </c>
      <c r="B8061">
        <v>0.92795403636363649</v>
      </c>
      <c r="C8061">
        <v>4.84</v>
      </c>
      <c r="D8061">
        <v>2.3933333333333331</v>
      </c>
      <c r="E8061">
        <v>1.1599999999999999</v>
      </c>
      <c r="F8061">
        <v>0.35000000000000003</v>
      </c>
      <c r="G8061">
        <v>0.77333333333333332</v>
      </c>
    </row>
    <row r="8062" spans="1:7" x14ac:dyDescent="0.25">
      <c r="A8062" s="1" t="s">
        <v>8067</v>
      </c>
      <c r="B8062">
        <v>0.94979549090909099</v>
      </c>
      <c r="C8062">
        <v>3.7733333333333334</v>
      </c>
      <c r="D8062">
        <v>1.45</v>
      </c>
      <c r="E8062">
        <v>0.54333333333333333</v>
      </c>
      <c r="F8062">
        <v>0.6333333333333333</v>
      </c>
      <c r="G8062">
        <v>0.38999999999999996</v>
      </c>
    </row>
    <row r="8063" spans="1:7" x14ac:dyDescent="0.25">
      <c r="A8063" s="1" t="s">
        <v>8068</v>
      </c>
      <c r="B8063">
        <v>3.0113454545454545</v>
      </c>
      <c r="C8063">
        <v>9.1366666666666649</v>
      </c>
      <c r="D8063">
        <v>7.5466666666666669</v>
      </c>
      <c r="E8063">
        <v>4.32</v>
      </c>
      <c r="F8063">
        <v>4.9933333333333332</v>
      </c>
      <c r="G8063">
        <v>4.54</v>
      </c>
    </row>
    <row r="8064" spans="1:7" x14ac:dyDescent="0.25">
      <c r="A8064" s="1" t="s">
        <v>8069</v>
      </c>
      <c r="B8064">
        <v>10.152635539363636</v>
      </c>
      <c r="C8064">
        <v>26.74</v>
      </c>
      <c r="D8064">
        <v>30.363333333333333</v>
      </c>
      <c r="E8064">
        <v>11.280000000000001</v>
      </c>
      <c r="F8064">
        <v>10.803333333333333</v>
      </c>
      <c r="G8064">
        <v>10.063333333333333</v>
      </c>
    </row>
    <row r="8065" spans="1:7" x14ac:dyDescent="0.25">
      <c r="A8065" s="1" t="s">
        <v>8070</v>
      </c>
      <c r="B8065">
        <v>87.135828557272717</v>
      </c>
      <c r="C8065">
        <v>53.99666666666667</v>
      </c>
      <c r="D8065">
        <v>91.570000000000007</v>
      </c>
      <c r="E8065">
        <v>52.986666666666672</v>
      </c>
      <c r="F8065">
        <v>56.396666666666668</v>
      </c>
      <c r="G8065">
        <v>47.353333333333332</v>
      </c>
    </row>
    <row r="8066" spans="1:7" x14ac:dyDescent="0.25">
      <c r="A8066" s="1" t="s">
        <v>8071</v>
      </c>
      <c r="B8066">
        <v>18.005096727272729</v>
      </c>
      <c r="C8066">
        <v>19.163333333333338</v>
      </c>
      <c r="D8066">
        <v>46.370000000000005</v>
      </c>
      <c r="E8066">
        <v>31.59333333333333</v>
      </c>
      <c r="F8066">
        <v>12.51</v>
      </c>
      <c r="G8066">
        <v>18.41</v>
      </c>
    </row>
    <row r="8067" spans="1:7" x14ac:dyDescent="0.25">
      <c r="A8067" s="1" t="s">
        <v>8072</v>
      </c>
      <c r="B8067">
        <v>0.17163636363636361</v>
      </c>
      <c r="C8067">
        <v>0.93333333333333324</v>
      </c>
      <c r="D8067">
        <v>14.200000000000001</v>
      </c>
      <c r="E8067">
        <v>6.4966666666666661</v>
      </c>
      <c r="F8067">
        <v>2.3366666666666664</v>
      </c>
      <c r="G8067">
        <v>2.5833333333333335</v>
      </c>
    </row>
    <row r="8068" spans="1:7" x14ac:dyDescent="0.25">
      <c r="A8068" s="1" t="s">
        <v>8073</v>
      </c>
      <c r="B8068">
        <v>38.309743611818185</v>
      </c>
      <c r="C8068">
        <v>74.243333333333339</v>
      </c>
      <c r="D8068">
        <v>7.3566666666666665</v>
      </c>
      <c r="E8068">
        <v>20.59</v>
      </c>
      <c r="F8068">
        <v>7.6733333333333347</v>
      </c>
      <c r="G8068">
        <v>9.0733333333333324</v>
      </c>
    </row>
    <row r="8069" spans="1:7" x14ac:dyDescent="0.25">
      <c r="A8069" s="1" t="s">
        <v>8074</v>
      </c>
      <c r="B8069">
        <v>6.7123653818181825</v>
      </c>
      <c r="C8069">
        <v>6.3633333333333333</v>
      </c>
      <c r="D8069">
        <v>19.836666666666662</v>
      </c>
      <c r="E8069">
        <v>9.0266666666666673</v>
      </c>
      <c r="F8069">
        <v>2.3866666666666667</v>
      </c>
      <c r="G8069">
        <v>2.5766666666666667</v>
      </c>
    </row>
    <row r="8070" spans="1:7" x14ac:dyDescent="0.25">
      <c r="A8070" s="1" t="s">
        <v>8075</v>
      </c>
      <c r="B8070">
        <v>0</v>
      </c>
      <c r="C8070">
        <v>0</v>
      </c>
      <c r="D8070">
        <v>0</v>
      </c>
      <c r="E8070">
        <v>0</v>
      </c>
      <c r="F8070">
        <v>0</v>
      </c>
      <c r="G8070">
        <v>0</v>
      </c>
    </row>
    <row r="8071" spans="1:7" x14ac:dyDescent="0.25">
      <c r="A8071" s="1" t="s">
        <v>8076</v>
      </c>
      <c r="B8071">
        <v>0</v>
      </c>
      <c r="C8071">
        <v>0</v>
      </c>
      <c r="D8071">
        <v>0</v>
      </c>
      <c r="E8071">
        <v>0</v>
      </c>
      <c r="F8071">
        <v>0</v>
      </c>
      <c r="G8071">
        <v>0</v>
      </c>
    </row>
    <row r="8072" spans="1:7" x14ac:dyDescent="0.25">
      <c r="A8072" s="1" t="s">
        <v>8077</v>
      </c>
      <c r="B8072">
        <v>5.7818181818181817E-2</v>
      </c>
      <c r="C8072">
        <v>0</v>
      </c>
      <c r="D8072">
        <v>0</v>
      </c>
      <c r="E8072">
        <v>0</v>
      </c>
      <c r="F8072">
        <v>0</v>
      </c>
      <c r="G8072">
        <v>0</v>
      </c>
    </row>
    <row r="8073" spans="1:7" x14ac:dyDescent="0.25">
      <c r="A8073" s="1" t="s">
        <v>8078</v>
      </c>
      <c r="B8073">
        <v>0</v>
      </c>
      <c r="C8073">
        <v>3.1166666666666671</v>
      </c>
      <c r="D8073">
        <v>4.5433333333333339</v>
      </c>
      <c r="E8073">
        <v>4.09</v>
      </c>
      <c r="F8073">
        <v>3.7866666666666666</v>
      </c>
      <c r="G8073">
        <v>0</v>
      </c>
    </row>
    <row r="8074" spans="1:7" x14ac:dyDescent="0.25">
      <c r="A8074" s="1" t="s">
        <v>8079</v>
      </c>
      <c r="B8074">
        <v>3.4527755636363637</v>
      </c>
      <c r="C8074">
        <v>4.793333333333333</v>
      </c>
      <c r="D8074">
        <v>2.1866666666666665</v>
      </c>
      <c r="E8074">
        <v>1.6233333333333333</v>
      </c>
      <c r="F8074">
        <v>2.9166666666666665</v>
      </c>
      <c r="G8074">
        <v>3.34</v>
      </c>
    </row>
    <row r="8075" spans="1:7" x14ac:dyDescent="0.25">
      <c r="A8075" s="1" t="s">
        <v>8080</v>
      </c>
      <c r="B8075">
        <v>19.546896</v>
      </c>
      <c r="C8075">
        <v>4.2633333333333328</v>
      </c>
      <c r="D8075">
        <v>5.0100000000000007</v>
      </c>
      <c r="E8075">
        <v>3.4500000000000006</v>
      </c>
      <c r="F8075">
        <v>6.8499999999999988</v>
      </c>
      <c r="G8075">
        <v>6.2766666666666673</v>
      </c>
    </row>
    <row r="8076" spans="1:7" x14ac:dyDescent="0.25">
      <c r="A8076" s="1" t="s">
        <v>8081</v>
      </c>
      <c r="B8076">
        <v>77.858975318181805</v>
      </c>
      <c r="C8076">
        <v>153.33666666666667</v>
      </c>
      <c r="D8076">
        <v>53.586666666666666</v>
      </c>
      <c r="E8076">
        <v>75.45</v>
      </c>
      <c r="F8076">
        <v>159.46666666666667</v>
      </c>
      <c r="G8076">
        <v>172.42</v>
      </c>
    </row>
    <row r="8077" spans="1:7" x14ac:dyDescent="0.25">
      <c r="A8077" s="1" t="s">
        <v>8082</v>
      </c>
      <c r="B8077">
        <v>0.49062419390909096</v>
      </c>
      <c r="C8077">
        <v>51.196666666666665</v>
      </c>
      <c r="D8077">
        <v>21.553333333333331</v>
      </c>
      <c r="E8077">
        <v>28.939999999999998</v>
      </c>
      <c r="F8077">
        <v>52.24</v>
      </c>
      <c r="G8077">
        <v>52.786666666666669</v>
      </c>
    </row>
    <row r="8078" spans="1:7" x14ac:dyDescent="0.25">
      <c r="A8078" s="1" t="s">
        <v>8083</v>
      </c>
      <c r="B8078">
        <v>1.573622012090909</v>
      </c>
      <c r="C8078">
        <v>5.73</v>
      </c>
      <c r="D8078">
        <v>1.6833333333333333</v>
      </c>
      <c r="E8078">
        <v>3.5800000000000005</v>
      </c>
      <c r="F8078">
        <v>9.9366666666666674</v>
      </c>
      <c r="G8078">
        <v>9.2566666666666677</v>
      </c>
    </row>
    <row r="8079" spans="1:7" x14ac:dyDescent="0.25">
      <c r="A8079" s="1" t="s">
        <v>8084</v>
      </c>
      <c r="B8079">
        <v>97.7954048</v>
      </c>
      <c r="C8079">
        <v>35.020000000000003</v>
      </c>
      <c r="D8079">
        <v>563.72333333333336</v>
      </c>
      <c r="E8079">
        <v>517.40333333333331</v>
      </c>
      <c r="F8079">
        <v>161.98666666666665</v>
      </c>
      <c r="G8079">
        <v>235.34</v>
      </c>
    </row>
    <row r="8080" spans="1:7" x14ac:dyDescent="0.25">
      <c r="A8080" s="1" t="s">
        <v>8085</v>
      </c>
      <c r="B8080">
        <v>0.99438487272727272</v>
      </c>
      <c r="C8080">
        <v>1.05</v>
      </c>
      <c r="D8080">
        <v>10.306666666666667</v>
      </c>
      <c r="E8080">
        <v>25.026666666666667</v>
      </c>
      <c r="F8080">
        <v>9.3566666666666674</v>
      </c>
      <c r="G8080">
        <v>11.703333333333333</v>
      </c>
    </row>
    <row r="8081" spans="1:7" x14ac:dyDescent="0.25">
      <c r="A8081" s="1" t="s">
        <v>8086</v>
      </c>
      <c r="B8081">
        <v>3.2264290909090914</v>
      </c>
      <c r="C8081">
        <v>6.6733333333333329</v>
      </c>
      <c r="D8081">
        <v>1.78</v>
      </c>
      <c r="E8081">
        <v>2.6166666666666667</v>
      </c>
      <c r="F8081">
        <v>6.9233333333333329</v>
      </c>
      <c r="G8081">
        <v>6.5399999999999991</v>
      </c>
    </row>
    <row r="8082" spans="1:7" x14ac:dyDescent="0.25">
      <c r="A8082" s="1" t="s">
        <v>8087</v>
      </c>
      <c r="B8082">
        <v>14.798557381818178</v>
      </c>
      <c r="C8082">
        <v>12.586666666666668</v>
      </c>
      <c r="D8082">
        <v>7.37</v>
      </c>
      <c r="E8082">
        <v>8.8533333333333335</v>
      </c>
      <c r="F8082">
        <v>15.816666666666668</v>
      </c>
      <c r="G8082">
        <v>14.56</v>
      </c>
    </row>
    <row r="8083" spans="1:7" x14ac:dyDescent="0.25">
      <c r="A8083" s="1" t="s">
        <v>8088</v>
      </c>
      <c r="B8083">
        <v>8.7862029575454539</v>
      </c>
      <c r="C8083">
        <v>3.9933333333333336</v>
      </c>
      <c r="D8083">
        <v>4.0766666666666671</v>
      </c>
      <c r="E8083">
        <v>1.7100000000000002</v>
      </c>
      <c r="F8083">
        <v>1.3133333333333332</v>
      </c>
      <c r="G8083">
        <v>0.52</v>
      </c>
    </row>
    <row r="8084" spans="1:7" x14ac:dyDescent="0.25">
      <c r="A8084" s="1" t="s">
        <v>8089</v>
      </c>
      <c r="B8084">
        <v>12.766235927272726</v>
      </c>
      <c r="C8084">
        <v>116.23666666666668</v>
      </c>
      <c r="D8084">
        <v>60.56</v>
      </c>
      <c r="E8084">
        <v>67.070000000000007</v>
      </c>
      <c r="F8084">
        <v>60.126666666666665</v>
      </c>
      <c r="G8084">
        <v>51.306666666666672</v>
      </c>
    </row>
    <row r="8085" spans="1:7" x14ac:dyDescent="0.25">
      <c r="A8085" s="1" t="s">
        <v>8090</v>
      </c>
      <c r="B8085">
        <v>1.2506711272727271</v>
      </c>
      <c r="C8085">
        <v>15.829999999999998</v>
      </c>
      <c r="D8085">
        <v>5.3</v>
      </c>
      <c r="E8085">
        <v>8.9966666666666644</v>
      </c>
      <c r="F8085">
        <v>10.06</v>
      </c>
      <c r="G8085">
        <v>11.903333333333334</v>
      </c>
    </row>
    <row r="8086" spans="1:7" x14ac:dyDescent="0.25">
      <c r="A8086" s="1" t="s">
        <v>8091</v>
      </c>
      <c r="B8086">
        <v>19.006266472727276</v>
      </c>
      <c r="C8086">
        <v>60.04</v>
      </c>
      <c r="D8086">
        <v>28.243333333333329</v>
      </c>
      <c r="E8086">
        <v>29.693333333333332</v>
      </c>
      <c r="F8086">
        <v>54.79</v>
      </c>
      <c r="G8086">
        <v>54.113333333333337</v>
      </c>
    </row>
    <row r="8087" spans="1:7" x14ac:dyDescent="0.25">
      <c r="A8087" s="1" t="s">
        <v>8092</v>
      </c>
      <c r="B8087">
        <v>8.9767912727272723</v>
      </c>
      <c r="C8087">
        <v>93.070000000000007</v>
      </c>
      <c r="D8087">
        <v>39.826666666666661</v>
      </c>
      <c r="E8087">
        <v>58.973333333333336</v>
      </c>
      <c r="F8087">
        <v>78.11</v>
      </c>
      <c r="G8087">
        <v>69.086666666666659</v>
      </c>
    </row>
    <row r="8088" spans="1:7" x14ac:dyDescent="0.25">
      <c r="A8088" s="1" t="s">
        <v>8093</v>
      </c>
      <c r="B8088">
        <v>1.9667647029999999</v>
      </c>
      <c r="C8088">
        <v>5.3966666666666674</v>
      </c>
      <c r="D8088">
        <v>5.0066666666666668</v>
      </c>
      <c r="E8088">
        <v>5.4733333333333336</v>
      </c>
      <c r="F8088">
        <v>5.9033333333333333</v>
      </c>
      <c r="G8088">
        <v>6.16</v>
      </c>
    </row>
    <row r="8089" spans="1:7" x14ac:dyDescent="0.25">
      <c r="A8089" s="1" t="s">
        <v>8094</v>
      </c>
      <c r="B8089">
        <v>41.347157624545453</v>
      </c>
      <c r="C8089">
        <v>78.173333333333332</v>
      </c>
      <c r="D8089">
        <v>60.966666666666669</v>
      </c>
      <c r="E8089">
        <v>81.983333333333334</v>
      </c>
      <c r="F8089">
        <v>96.183333333333337</v>
      </c>
      <c r="G8089">
        <v>101.13999999999999</v>
      </c>
    </row>
    <row r="8090" spans="1:7" x14ac:dyDescent="0.25">
      <c r="A8090" s="1" t="s">
        <v>8095</v>
      </c>
      <c r="B8090">
        <v>39.751293090909094</v>
      </c>
      <c r="C8090">
        <v>16.323333333333334</v>
      </c>
      <c r="D8090">
        <v>12.770000000000001</v>
      </c>
      <c r="E8090">
        <v>11.813333333333333</v>
      </c>
      <c r="F8090">
        <v>7.9766666666666666</v>
      </c>
      <c r="G8090">
        <v>8.4866666666666664</v>
      </c>
    </row>
    <row r="8091" spans="1:7" x14ac:dyDescent="0.25">
      <c r="A8091" s="1" t="s">
        <v>8096</v>
      </c>
      <c r="B8091">
        <v>3.3696452848181817</v>
      </c>
      <c r="C8091">
        <v>4.1400000000000006</v>
      </c>
      <c r="D8091">
        <v>16.873333333333331</v>
      </c>
      <c r="E8091">
        <v>10.220000000000001</v>
      </c>
      <c r="F8091">
        <v>4.9400000000000004</v>
      </c>
      <c r="G8091">
        <v>5.0733333333333333</v>
      </c>
    </row>
    <row r="8092" spans="1:7" x14ac:dyDescent="0.25">
      <c r="A8092" s="1" t="s">
        <v>8097</v>
      </c>
      <c r="B8092">
        <v>18.415687854545453</v>
      </c>
      <c r="C8092">
        <v>69.076666666666668</v>
      </c>
      <c r="D8092">
        <v>10.873333333333335</v>
      </c>
      <c r="E8092">
        <v>13.256666666666668</v>
      </c>
      <c r="F8092">
        <v>52.88</v>
      </c>
      <c r="G8092">
        <v>28.413333333333338</v>
      </c>
    </row>
    <row r="8093" spans="1:7" x14ac:dyDescent="0.25">
      <c r="A8093" s="1" t="s">
        <v>8098</v>
      </c>
      <c r="B8093">
        <v>34.663784533363632</v>
      </c>
      <c r="C8093">
        <v>71.713333333333338</v>
      </c>
      <c r="D8093">
        <v>57.186666666666667</v>
      </c>
      <c r="E8093">
        <v>44.080000000000005</v>
      </c>
      <c r="F8093">
        <v>52.103333333333332</v>
      </c>
      <c r="G8093">
        <v>52.956666666666671</v>
      </c>
    </row>
    <row r="8094" spans="1:7" x14ac:dyDescent="0.25">
      <c r="A8094" s="1" t="s">
        <v>8099</v>
      </c>
      <c r="B8094">
        <v>0.49910458181818174</v>
      </c>
      <c r="C8094">
        <v>21.77333333333333</v>
      </c>
      <c r="D8094">
        <v>22.306666666666668</v>
      </c>
      <c r="E8094">
        <v>24.153333333333336</v>
      </c>
      <c r="F8094">
        <v>23.12</v>
      </c>
      <c r="G8094">
        <v>24.89</v>
      </c>
    </row>
    <row r="8095" spans="1:7" x14ac:dyDescent="0.25">
      <c r="A8095" s="1" t="s">
        <v>8100</v>
      </c>
      <c r="B8095">
        <v>1.0955712</v>
      </c>
      <c r="C8095">
        <v>16.773333333333333</v>
      </c>
      <c r="D8095">
        <v>18.463333333333335</v>
      </c>
      <c r="E8095">
        <v>18.616666666666664</v>
      </c>
      <c r="F8095">
        <v>15.553333333333335</v>
      </c>
      <c r="G8095">
        <v>14.746666666666664</v>
      </c>
    </row>
    <row r="8096" spans="1:7" x14ac:dyDescent="0.25">
      <c r="A8096" s="1" t="s">
        <v>8101</v>
      </c>
      <c r="B8096">
        <v>1.2094010181818182</v>
      </c>
      <c r="C8096">
        <v>33.74666666666667</v>
      </c>
      <c r="D8096">
        <v>188.71666666666667</v>
      </c>
      <c r="E8096">
        <v>96.23</v>
      </c>
      <c r="F8096">
        <v>55</v>
      </c>
      <c r="G8096">
        <v>59.71</v>
      </c>
    </row>
    <row r="8097" spans="1:7" x14ac:dyDescent="0.25">
      <c r="A8097" s="1" t="s">
        <v>8102</v>
      </c>
      <c r="B8097">
        <v>1.7202670545454546</v>
      </c>
      <c r="C8097">
        <v>35.393333333333338</v>
      </c>
      <c r="D8097">
        <v>305.67666666666668</v>
      </c>
      <c r="E8097">
        <v>136.02333333333334</v>
      </c>
      <c r="F8097">
        <v>48.50333333333333</v>
      </c>
      <c r="G8097">
        <v>49.026666666666664</v>
      </c>
    </row>
    <row r="8098" spans="1:7" x14ac:dyDescent="0.25">
      <c r="A8098" s="1" t="s">
        <v>8103</v>
      </c>
      <c r="B8098">
        <v>0</v>
      </c>
      <c r="C8098">
        <v>0</v>
      </c>
      <c r="D8098">
        <v>0</v>
      </c>
      <c r="E8098">
        <v>0</v>
      </c>
      <c r="F8098">
        <v>0</v>
      </c>
      <c r="G8098">
        <v>0</v>
      </c>
    </row>
    <row r="8099" spans="1:7" x14ac:dyDescent="0.25">
      <c r="A8099" s="1" t="s">
        <v>8104</v>
      </c>
      <c r="B8099">
        <v>3.0363636363636367E-2</v>
      </c>
      <c r="C8099">
        <v>0.22333333333333336</v>
      </c>
      <c r="D8099">
        <v>0.34333333333333332</v>
      </c>
      <c r="E8099">
        <v>0.83000000000000007</v>
      </c>
      <c r="F8099">
        <v>0.31666666666666671</v>
      </c>
      <c r="G8099">
        <v>0.5099999999999999</v>
      </c>
    </row>
    <row r="8100" spans="1:7" x14ac:dyDescent="0.25">
      <c r="A8100" s="1" t="s">
        <v>8105</v>
      </c>
      <c r="B8100">
        <v>0.45878283636363637</v>
      </c>
      <c r="C8100">
        <v>0.39333333333333331</v>
      </c>
      <c r="D8100">
        <v>0.18000000000000002</v>
      </c>
      <c r="E8100">
        <v>0</v>
      </c>
      <c r="F8100">
        <v>0.60666666666666669</v>
      </c>
      <c r="G8100">
        <v>0.44</v>
      </c>
    </row>
    <row r="8101" spans="1:7" x14ac:dyDescent="0.25">
      <c r="A8101" s="1" t="s">
        <v>8106</v>
      </c>
      <c r="B8101">
        <v>1.1272727272727273E-2</v>
      </c>
      <c r="C8101">
        <v>0</v>
      </c>
      <c r="D8101">
        <v>0.15333333333333332</v>
      </c>
      <c r="E8101">
        <v>0.16666666666666666</v>
      </c>
      <c r="F8101">
        <v>0</v>
      </c>
      <c r="G8101">
        <v>2.3333333333333334E-2</v>
      </c>
    </row>
    <row r="8102" spans="1:7" x14ac:dyDescent="0.25">
      <c r="A8102" s="1" t="s">
        <v>8107</v>
      </c>
      <c r="B8102">
        <v>0.14345338181818182</v>
      </c>
      <c r="C8102">
        <v>0</v>
      </c>
      <c r="D8102">
        <v>0</v>
      </c>
      <c r="E8102">
        <v>0</v>
      </c>
      <c r="F8102">
        <v>0</v>
      </c>
      <c r="G8102">
        <v>0</v>
      </c>
    </row>
    <row r="8103" spans="1:7" x14ac:dyDescent="0.25">
      <c r="A8103" s="1" t="s">
        <v>8108</v>
      </c>
      <c r="B8103">
        <v>2.5623283393636362</v>
      </c>
      <c r="C8103">
        <v>1.2</v>
      </c>
      <c r="D8103">
        <v>1.6566666666666665</v>
      </c>
      <c r="E8103">
        <v>1.49</v>
      </c>
      <c r="F8103">
        <v>2.6066666666666669</v>
      </c>
      <c r="G8103">
        <v>2.186666666666667</v>
      </c>
    </row>
    <row r="8104" spans="1:7" x14ac:dyDescent="0.25">
      <c r="A8104" s="1" t="s">
        <v>8109</v>
      </c>
      <c r="B8104">
        <v>31.787945406363637</v>
      </c>
      <c r="C8104">
        <v>25.206666666666667</v>
      </c>
      <c r="D8104">
        <v>9.1733333333333338</v>
      </c>
      <c r="E8104">
        <v>20.2</v>
      </c>
      <c r="F8104">
        <v>11.173333333333332</v>
      </c>
      <c r="G8104">
        <v>13.063333333333333</v>
      </c>
    </row>
    <row r="8105" spans="1:7" x14ac:dyDescent="0.25">
      <c r="A8105" s="1" t="s">
        <v>8110</v>
      </c>
      <c r="B8105">
        <v>39.317795587909082</v>
      </c>
      <c r="C8105">
        <v>150.16</v>
      </c>
      <c r="D8105">
        <v>46.866666666666667</v>
      </c>
      <c r="E8105">
        <v>88.490000000000009</v>
      </c>
      <c r="F8105">
        <v>70.74666666666667</v>
      </c>
      <c r="G8105">
        <v>69.48</v>
      </c>
    </row>
    <row r="8106" spans="1:7" x14ac:dyDescent="0.25">
      <c r="A8106" s="1" t="s">
        <v>8111</v>
      </c>
      <c r="B8106">
        <v>11.244760727272727</v>
      </c>
      <c r="C8106">
        <v>11.466666666666667</v>
      </c>
      <c r="D8106">
        <v>9.7200000000000006</v>
      </c>
      <c r="E8106">
        <v>7.7633333333333328</v>
      </c>
      <c r="F8106">
        <v>9.9766666666666666</v>
      </c>
      <c r="G8106">
        <v>9.2266666666666666</v>
      </c>
    </row>
    <row r="8107" spans="1:7" x14ac:dyDescent="0.25">
      <c r="A8107" s="1" t="s">
        <v>8112</v>
      </c>
      <c r="B8107">
        <v>1.1418245818181818</v>
      </c>
      <c r="C8107">
        <v>2.44</v>
      </c>
      <c r="D8107">
        <v>3.6833333333333336</v>
      </c>
      <c r="E8107">
        <v>2.1466666666666669</v>
      </c>
      <c r="F8107">
        <v>6.54</v>
      </c>
      <c r="G8107">
        <v>19.063333333333333</v>
      </c>
    </row>
    <row r="8108" spans="1:7" x14ac:dyDescent="0.25">
      <c r="A8108" s="1" t="s">
        <v>8113</v>
      </c>
      <c r="B8108">
        <v>8.4403199999999998E-2</v>
      </c>
      <c r="C8108">
        <v>0.26333333333333336</v>
      </c>
      <c r="D8108">
        <v>1.0166666666666666</v>
      </c>
      <c r="E8108">
        <v>0.24</v>
      </c>
      <c r="F8108">
        <v>0.18999999999999997</v>
      </c>
      <c r="G8108">
        <v>0.12</v>
      </c>
    </row>
    <row r="8109" spans="1:7" x14ac:dyDescent="0.25">
      <c r="A8109" s="1" t="s">
        <v>8114</v>
      </c>
      <c r="B8109">
        <v>0</v>
      </c>
      <c r="C8109">
        <v>0.18666666666666668</v>
      </c>
      <c r="D8109">
        <v>2.6733333333333333</v>
      </c>
      <c r="E8109">
        <v>0</v>
      </c>
      <c r="F8109">
        <v>0.33</v>
      </c>
      <c r="G8109">
        <v>0.53666666666666663</v>
      </c>
    </row>
    <row r="8110" spans="1:7" x14ac:dyDescent="0.25">
      <c r="A8110" s="1" t="s">
        <v>8115</v>
      </c>
      <c r="B8110">
        <v>1.714791369727273</v>
      </c>
      <c r="C8110">
        <v>0.56999999999999995</v>
      </c>
      <c r="D8110">
        <v>8.9300000000000015</v>
      </c>
      <c r="E8110">
        <v>9.4266666666666676</v>
      </c>
      <c r="F8110">
        <v>6.416666666666667</v>
      </c>
      <c r="G8110">
        <v>3.69</v>
      </c>
    </row>
    <row r="8111" spans="1:7" x14ac:dyDescent="0.25">
      <c r="A8111" s="1" t="s">
        <v>8116</v>
      </c>
      <c r="B8111">
        <v>2.1086338909090907</v>
      </c>
      <c r="C8111">
        <v>1.0999999999999999</v>
      </c>
      <c r="D8111">
        <v>15.433333333333332</v>
      </c>
      <c r="E8111">
        <v>13.549999999999999</v>
      </c>
      <c r="F8111">
        <v>6.6333333333333337</v>
      </c>
      <c r="G8111">
        <v>5.2266666666666666</v>
      </c>
    </row>
    <row r="8112" spans="1:7" x14ac:dyDescent="0.25">
      <c r="A8112" s="1" t="s">
        <v>8117</v>
      </c>
      <c r="B8112">
        <v>0.20999185454545452</v>
      </c>
      <c r="C8112">
        <v>0</v>
      </c>
      <c r="D8112">
        <v>0</v>
      </c>
      <c r="E8112">
        <v>0</v>
      </c>
      <c r="F8112">
        <v>0</v>
      </c>
      <c r="G8112">
        <v>0</v>
      </c>
    </row>
    <row r="8113" spans="1:7" x14ac:dyDescent="0.25">
      <c r="A8113" s="1" t="s">
        <v>8118</v>
      </c>
      <c r="B8113">
        <v>0.95896455754545462</v>
      </c>
      <c r="C8113">
        <v>0</v>
      </c>
      <c r="D8113">
        <v>0</v>
      </c>
      <c r="E8113">
        <v>0.13333333333333333</v>
      </c>
      <c r="F8113">
        <v>0.5033333333333333</v>
      </c>
      <c r="G8113">
        <v>0.56666666666666665</v>
      </c>
    </row>
    <row r="8114" spans="1:7" x14ac:dyDescent="0.25">
      <c r="A8114" s="1" t="s">
        <v>8119</v>
      </c>
      <c r="B8114">
        <v>2.6380802909090906</v>
      </c>
      <c r="C8114">
        <v>2.19</v>
      </c>
      <c r="D8114">
        <v>22.403333333333332</v>
      </c>
      <c r="E8114">
        <v>11.01</v>
      </c>
      <c r="F8114">
        <v>2.6333333333333329</v>
      </c>
      <c r="G8114">
        <v>3.99</v>
      </c>
    </row>
    <row r="8115" spans="1:7" x14ac:dyDescent="0.25">
      <c r="A8115" s="1" t="s">
        <v>8120</v>
      </c>
      <c r="B8115">
        <v>11.839448727272726</v>
      </c>
      <c r="C8115">
        <v>0.26</v>
      </c>
      <c r="D8115">
        <v>0.30333333333333334</v>
      </c>
      <c r="E8115">
        <v>1.1966666666666665</v>
      </c>
      <c r="F8115">
        <v>91.333333333333329</v>
      </c>
      <c r="G8115">
        <v>52.74666666666667</v>
      </c>
    </row>
    <row r="8116" spans="1:7" x14ac:dyDescent="0.25">
      <c r="A8116" s="1" t="s">
        <v>8121</v>
      </c>
      <c r="B8116">
        <v>0.84012218181818166</v>
      </c>
      <c r="C8116">
        <v>2.0466666666666669</v>
      </c>
      <c r="D8116">
        <v>11.896666666666667</v>
      </c>
      <c r="E8116">
        <v>6.8833333333333337</v>
      </c>
      <c r="F8116">
        <v>2.1166666666666667</v>
      </c>
      <c r="G8116">
        <v>2.6333333333333333</v>
      </c>
    </row>
    <row r="8117" spans="1:7" x14ac:dyDescent="0.25">
      <c r="A8117" s="1" t="s">
        <v>8122</v>
      </c>
      <c r="B8117">
        <v>0</v>
      </c>
      <c r="C8117">
        <v>0</v>
      </c>
      <c r="D8117">
        <v>1.0566666666666666</v>
      </c>
      <c r="E8117">
        <v>2.3199999999999998</v>
      </c>
      <c r="F8117">
        <v>16.166666666666668</v>
      </c>
      <c r="G8117">
        <v>92.100000000000009</v>
      </c>
    </row>
    <row r="8118" spans="1:7" x14ac:dyDescent="0.25">
      <c r="A8118" s="1" t="s">
        <v>8123</v>
      </c>
      <c r="B8118">
        <v>43.223108363636364</v>
      </c>
      <c r="C8118">
        <v>42.463333333333331</v>
      </c>
      <c r="D8118">
        <v>956.02666666666664</v>
      </c>
      <c r="E8118">
        <v>1058.3433333333332</v>
      </c>
      <c r="F8118">
        <v>767.60333333333335</v>
      </c>
      <c r="G8118">
        <v>744.45333333333338</v>
      </c>
    </row>
    <row r="8119" spans="1:7" x14ac:dyDescent="0.25">
      <c r="A8119" s="1" t="s">
        <v>8124</v>
      </c>
      <c r="B8119">
        <v>5.8197233454545456</v>
      </c>
      <c r="C8119">
        <v>25.25</v>
      </c>
      <c r="D8119">
        <v>28.566666666666663</v>
      </c>
      <c r="E8119">
        <v>13.833333333333334</v>
      </c>
      <c r="F8119">
        <v>14.200000000000001</v>
      </c>
      <c r="G8119">
        <v>14.046666666666667</v>
      </c>
    </row>
    <row r="8120" spans="1:7" x14ac:dyDescent="0.25">
      <c r="A8120" s="1" t="s">
        <v>8125</v>
      </c>
      <c r="B8120">
        <v>3.3950203151818186</v>
      </c>
      <c r="C8120">
        <v>2.3266666666666667</v>
      </c>
      <c r="D8120">
        <v>8.11</v>
      </c>
      <c r="E8120">
        <v>6.6066666666666665</v>
      </c>
      <c r="F8120">
        <v>3.6199999999999997</v>
      </c>
      <c r="G8120">
        <v>3.33</v>
      </c>
    </row>
    <row r="8121" spans="1:7" x14ac:dyDescent="0.25">
      <c r="A8121" s="1" t="s">
        <v>8126</v>
      </c>
      <c r="B8121">
        <v>1.4333093818181817</v>
      </c>
      <c r="C8121">
        <v>2.4333333333333331</v>
      </c>
      <c r="D8121">
        <v>366.58</v>
      </c>
      <c r="E8121">
        <v>197.94666666666669</v>
      </c>
      <c r="F8121">
        <v>68.206666666666663</v>
      </c>
      <c r="G8121">
        <v>59.45333333333334</v>
      </c>
    </row>
    <row r="8122" spans="1:7" x14ac:dyDescent="0.25">
      <c r="A8122" s="1" t="s">
        <v>8127</v>
      </c>
      <c r="B8122">
        <v>1.9731540363636364</v>
      </c>
      <c r="C8122">
        <v>0.77333333333333343</v>
      </c>
      <c r="D8122">
        <v>3.1300000000000003</v>
      </c>
      <c r="E8122">
        <v>1.24</v>
      </c>
      <c r="F8122">
        <v>0.25333333333333335</v>
      </c>
      <c r="G8122">
        <v>6.9999999999999993E-2</v>
      </c>
    </row>
    <row r="8123" spans="1:7" x14ac:dyDescent="0.25">
      <c r="A8123" s="1" t="s">
        <v>8128</v>
      </c>
      <c r="B8123">
        <v>1.4700546909090908</v>
      </c>
      <c r="C8123">
        <v>0.21333333333333335</v>
      </c>
      <c r="D8123">
        <v>6.1366666666666667</v>
      </c>
      <c r="E8123">
        <v>14.676666666666668</v>
      </c>
      <c r="F8123">
        <v>2.29</v>
      </c>
      <c r="G8123">
        <v>2.17</v>
      </c>
    </row>
    <row r="8124" spans="1:7" x14ac:dyDescent="0.25">
      <c r="A8124" s="1" t="s">
        <v>8129</v>
      </c>
      <c r="B8124">
        <v>21.656156606090907</v>
      </c>
      <c r="C8124">
        <v>1.2300000000000002</v>
      </c>
      <c r="D8124">
        <v>18.13</v>
      </c>
      <c r="E8124">
        <v>34.856666666666662</v>
      </c>
      <c r="F8124">
        <v>17.226666666666663</v>
      </c>
      <c r="G8124">
        <v>17.506666666666664</v>
      </c>
    </row>
    <row r="8125" spans="1:7" x14ac:dyDescent="0.25">
      <c r="A8125" s="1" t="s">
        <v>8130</v>
      </c>
      <c r="B8125">
        <v>6.0844983272727271</v>
      </c>
      <c r="C8125">
        <v>5.4600000000000009</v>
      </c>
      <c r="D8125">
        <v>0</v>
      </c>
      <c r="E8125">
        <v>0</v>
      </c>
      <c r="F8125">
        <v>0</v>
      </c>
      <c r="G8125">
        <v>0</v>
      </c>
    </row>
    <row r="8126" spans="1:7" x14ac:dyDescent="0.25">
      <c r="A8126" s="1" t="s">
        <v>8131</v>
      </c>
      <c r="B8126">
        <v>0.50619393936363632</v>
      </c>
      <c r="C8126">
        <v>3.4500000000000006</v>
      </c>
      <c r="D8126">
        <v>2.8933333333333331</v>
      </c>
      <c r="E8126">
        <v>1.0233333333333332</v>
      </c>
      <c r="F8126">
        <v>0.6166666666666667</v>
      </c>
      <c r="G8126">
        <v>0.52999999999999992</v>
      </c>
    </row>
    <row r="8127" spans="1:7" x14ac:dyDescent="0.25">
      <c r="A8127" s="1" t="s">
        <v>8132</v>
      </c>
      <c r="B8127">
        <v>7.7211218424545454</v>
      </c>
      <c r="C8127">
        <v>5.3999999999999995</v>
      </c>
      <c r="D8127">
        <v>4.4300000000000006</v>
      </c>
      <c r="E8127">
        <v>0.55666666666666664</v>
      </c>
      <c r="F8127">
        <v>0.3666666666666667</v>
      </c>
      <c r="G8127">
        <v>0.62</v>
      </c>
    </row>
    <row r="8128" spans="1:7" x14ac:dyDescent="0.25">
      <c r="A8128" s="1" t="s">
        <v>8133</v>
      </c>
      <c r="B8128">
        <v>5.2286228363636358</v>
      </c>
      <c r="C8128">
        <v>8.9766666666666666</v>
      </c>
      <c r="D8128">
        <v>8.4</v>
      </c>
      <c r="E8128">
        <v>2.85</v>
      </c>
      <c r="F8128">
        <v>1.1733333333333331</v>
      </c>
      <c r="G8128">
        <v>1.9766666666666668</v>
      </c>
    </row>
    <row r="8129" spans="1:7" x14ac:dyDescent="0.25">
      <c r="A8129" s="1" t="s">
        <v>8134</v>
      </c>
      <c r="B8129">
        <v>0.92818181818181822</v>
      </c>
      <c r="C8129">
        <v>0.74333333333333329</v>
      </c>
      <c r="D8129">
        <v>2.1166666666666667</v>
      </c>
      <c r="E8129">
        <v>5.5333333333333341</v>
      </c>
      <c r="F8129">
        <v>6.6566666666666663</v>
      </c>
      <c r="G8129">
        <v>8.43</v>
      </c>
    </row>
    <row r="8130" spans="1:7" x14ac:dyDescent="0.25">
      <c r="A8130" s="1" t="s">
        <v>8135</v>
      </c>
      <c r="B8130">
        <v>1.2500154181818182</v>
      </c>
      <c r="C8130">
        <v>0.26333333333333336</v>
      </c>
      <c r="D8130">
        <v>3.436666666666667</v>
      </c>
      <c r="E8130">
        <v>10.286666666666667</v>
      </c>
      <c r="F8130">
        <v>24.593333333333334</v>
      </c>
      <c r="G8130">
        <v>32.28</v>
      </c>
    </row>
    <row r="8131" spans="1:7" x14ac:dyDescent="0.25">
      <c r="A8131" s="1" t="s">
        <v>8136</v>
      </c>
      <c r="B8131">
        <v>16.996132072727274</v>
      </c>
      <c r="C8131">
        <v>5.4533333333333331</v>
      </c>
      <c r="D8131">
        <v>28.09</v>
      </c>
      <c r="E8131">
        <v>41.903333333333336</v>
      </c>
      <c r="F8131">
        <v>11.506666666666666</v>
      </c>
      <c r="G8131">
        <v>18.026666666666667</v>
      </c>
    </row>
    <row r="8132" spans="1:7" x14ac:dyDescent="0.25">
      <c r="A8132" s="1" t="s">
        <v>8137</v>
      </c>
      <c r="B8132">
        <v>0.47680814545454542</v>
      </c>
      <c r="C8132">
        <v>0.55666666666666664</v>
      </c>
      <c r="D8132">
        <v>1.8800000000000001</v>
      </c>
      <c r="E8132">
        <v>0.58333333333333337</v>
      </c>
      <c r="F8132">
        <v>0.44666666666666671</v>
      </c>
      <c r="G8132">
        <v>0.32666666666666666</v>
      </c>
    </row>
    <row r="8133" spans="1:7" x14ac:dyDescent="0.25">
      <c r="A8133" s="1" t="s">
        <v>8138</v>
      </c>
      <c r="B8133">
        <v>23.246106763636362</v>
      </c>
      <c r="C8133">
        <v>22.12</v>
      </c>
      <c r="D8133">
        <v>56.763333333333328</v>
      </c>
      <c r="E8133">
        <v>61.43</v>
      </c>
      <c r="F8133">
        <v>56.043333333333329</v>
      </c>
      <c r="G8133">
        <v>50.846666666666664</v>
      </c>
    </row>
    <row r="8134" spans="1:7" x14ac:dyDescent="0.25">
      <c r="A8134" s="1" t="s">
        <v>8139</v>
      </c>
      <c r="B8134">
        <v>5.0279854545454541E-2</v>
      </c>
      <c r="C8134">
        <v>0.59666666666666668</v>
      </c>
      <c r="D8134">
        <v>0.66333333333333333</v>
      </c>
      <c r="E8134">
        <v>0.11</v>
      </c>
      <c r="F8134">
        <v>0.3066666666666667</v>
      </c>
      <c r="G8134">
        <v>0.37333333333333335</v>
      </c>
    </row>
    <row r="8135" spans="1:7" x14ac:dyDescent="0.25">
      <c r="A8135" s="1" t="s">
        <v>8140</v>
      </c>
      <c r="B8135">
        <v>47.792259102727265</v>
      </c>
      <c r="C8135">
        <v>21.603333333333335</v>
      </c>
      <c r="D8135">
        <v>53.036666666666669</v>
      </c>
      <c r="E8135">
        <v>52.803333333333342</v>
      </c>
      <c r="F8135">
        <v>76.010000000000005</v>
      </c>
      <c r="G8135">
        <v>82.056666666666672</v>
      </c>
    </row>
    <row r="8136" spans="1:7" x14ac:dyDescent="0.25">
      <c r="A8136" s="1" t="s">
        <v>8141</v>
      </c>
      <c r="B8136">
        <v>12.606148654545455</v>
      </c>
      <c r="C8136">
        <v>0</v>
      </c>
      <c r="D8136">
        <v>3.6866666666666661</v>
      </c>
      <c r="E8136">
        <v>0.72666666666666668</v>
      </c>
      <c r="F8136">
        <v>0.90666666666666662</v>
      </c>
      <c r="G8136">
        <v>1.06</v>
      </c>
    </row>
    <row r="8137" spans="1:7" x14ac:dyDescent="0.25">
      <c r="A8137" s="1" t="s">
        <v>8142</v>
      </c>
      <c r="B8137">
        <v>6.5298917818181819</v>
      </c>
      <c r="C8137">
        <v>0</v>
      </c>
      <c r="D8137">
        <v>15.066666666666668</v>
      </c>
      <c r="E8137">
        <v>5.1533333333333333</v>
      </c>
      <c r="F8137">
        <v>2.3366666666666664</v>
      </c>
      <c r="G8137">
        <v>1.9400000000000002</v>
      </c>
    </row>
    <row r="8138" spans="1:7" x14ac:dyDescent="0.25">
      <c r="A8138" s="1" t="s">
        <v>8143</v>
      </c>
      <c r="B8138">
        <v>15.71717149090909</v>
      </c>
      <c r="C8138">
        <v>0</v>
      </c>
      <c r="D8138">
        <v>3.8533333333333335</v>
      </c>
      <c r="E8138">
        <v>10.709999999999999</v>
      </c>
      <c r="F8138">
        <v>2.09</v>
      </c>
      <c r="G8138">
        <v>5.3966666666666674</v>
      </c>
    </row>
    <row r="8139" spans="1:7" x14ac:dyDescent="0.25">
      <c r="A8139" s="1" t="s">
        <v>8144</v>
      </c>
      <c r="B8139">
        <v>24.995876363636363</v>
      </c>
      <c r="C8139">
        <v>0</v>
      </c>
      <c r="D8139">
        <v>0</v>
      </c>
      <c r="E8139">
        <v>0</v>
      </c>
      <c r="F8139">
        <v>0</v>
      </c>
      <c r="G8139">
        <v>0</v>
      </c>
    </row>
    <row r="8140" spans="1:7" x14ac:dyDescent="0.25">
      <c r="A8140" s="1" t="s">
        <v>8145</v>
      </c>
      <c r="B8140">
        <v>0.22544436363636364</v>
      </c>
      <c r="C8140">
        <v>0</v>
      </c>
      <c r="D8140">
        <v>28.923333333333336</v>
      </c>
      <c r="E8140">
        <v>28.810000000000002</v>
      </c>
      <c r="F8140">
        <v>24.64</v>
      </c>
      <c r="G8140">
        <v>52.893333333333338</v>
      </c>
    </row>
    <row r="8141" spans="1:7" x14ac:dyDescent="0.25">
      <c r="A8141" s="1" t="s">
        <v>8146</v>
      </c>
      <c r="B8141">
        <v>50.738640581818188</v>
      </c>
      <c r="C8141">
        <v>1.0133333333333334</v>
      </c>
      <c r="D8141">
        <v>125.83333333333333</v>
      </c>
      <c r="E8141">
        <v>37.106666666666669</v>
      </c>
      <c r="F8141">
        <v>7.253333333333333</v>
      </c>
      <c r="G8141">
        <v>8.61</v>
      </c>
    </row>
    <row r="8142" spans="1:7" x14ac:dyDescent="0.25">
      <c r="A8142" s="1" t="s">
        <v>8147</v>
      </c>
      <c r="B8142">
        <v>10.785048436363637</v>
      </c>
      <c r="C8142">
        <v>14.616666666666667</v>
      </c>
      <c r="D8142">
        <v>13.5</v>
      </c>
      <c r="E8142">
        <v>14.066666666666668</v>
      </c>
      <c r="F8142">
        <v>6.086666666666666</v>
      </c>
      <c r="G8142">
        <v>5.413333333333334</v>
      </c>
    </row>
    <row r="8143" spans="1:7" x14ac:dyDescent="0.25">
      <c r="A8143" s="1" t="s">
        <v>8148</v>
      </c>
      <c r="B8143">
        <v>51.910447418181818</v>
      </c>
      <c r="C8143">
        <v>143.08666666666667</v>
      </c>
      <c r="D8143">
        <v>188.01666666666665</v>
      </c>
      <c r="E8143">
        <v>475.3533333333333</v>
      </c>
      <c r="F8143">
        <v>321.63666666666666</v>
      </c>
      <c r="G8143">
        <v>318.86</v>
      </c>
    </row>
    <row r="8144" spans="1:7" x14ac:dyDescent="0.25">
      <c r="A8144" s="1" t="s">
        <v>8149</v>
      </c>
      <c r="B8144">
        <v>0</v>
      </c>
      <c r="C8144">
        <v>0.94333333333333325</v>
      </c>
      <c r="D8144">
        <v>3.52</v>
      </c>
      <c r="E8144">
        <v>1.8533333333333335</v>
      </c>
      <c r="F8144">
        <v>0.4200000000000001</v>
      </c>
      <c r="G8144">
        <v>0.64333333333333331</v>
      </c>
    </row>
    <row r="8145" spans="1:7" x14ac:dyDescent="0.25">
      <c r="A8145" s="1" t="s">
        <v>8150</v>
      </c>
      <c r="B8145">
        <v>1.4163325090909091</v>
      </c>
      <c r="C8145">
        <v>0.46666666666666673</v>
      </c>
      <c r="D8145">
        <v>8.2366666666666664</v>
      </c>
      <c r="E8145">
        <v>18.059999999999999</v>
      </c>
      <c r="F8145">
        <v>5.8566666666666665</v>
      </c>
      <c r="G8145">
        <v>8.24</v>
      </c>
    </row>
    <row r="8146" spans="1:7" x14ac:dyDescent="0.25">
      <c r="A8146" s="1" t="s">
        <v>8151</v>
      </c>
      <c r="B8146">
        <v>8.385136679090909</v>
      </c>
      <c r="C8146">
        <v>0.48333333333333334</v>
      </c>
      <c r="D8146">
        <v>8.9033333333333324</v>
      </c>
      <c r="E8146">
        <v>13.553333333333335</v>
      </c>
      <c r="F8146">
        <v>3.063333333333333</v>
      </c>
      <c r="G8146">
        <v>4.3066666666666666</v>
      </c>
    </row>
    <row r="8147" spans="1:7" x14ac:dyDescent="0.25">
      <c r="A8147" s="1" t="s">
        <v>8152</v>
      </c>
      <c r="B8147">
        <v>20.427715102727273</v>
      </c>
      <c r="C8147">
        <v>181.65</v>
      </c>
      <c r="D8147">
        <v>41.696666666666665</v>
      </c>
      <c r="E8147">
        <v>42.29</v>
      </c>
      <c r="F8147">
        <v>55.54</v>
      </c>
      <c r="G8147">
        <v>50.74</v>
      </c>
    </row>
    <row r="8148" spans="1:7" x14ac:dyDescent="0.25">
      <c r="A8148" s="1" t="s">
        <v>8153</v>
      </c>
      <c r="B8148">
        <v>36.228847902727281</v>
      </c>
      <c r="C8148">
        <v>143.37</v>
      </c>
      <c r="D8148">
        <v>72.163333333333327</v>
      </c>
      <c r="E8148">
        <v>92.576666666666668</v>
      </c>
      <c r="F8148">
        <v>100.26666666666667</v>
      </c>
      <c r="G8148">
        <v>85.910000000000011</v>
      </c>
    </row>
    <row r="8149" spans="1:7" x14ac:dyDescent="0.25">
      <c r="A8149" s="1" t="s">
        <v>8154</v>
      </c>
      <c r="B8149">
        <v>66.388882133636358</v>
      </c>
      <c r="C8149">
        <v>31.87</v>
      </c>
      <c r="D8149">
        <v>14.916666666666666</v>
      </c>
      <c r="E8149">
        <v>28.103333333333335</v>
      </c>
      <c r="F8149">
        <v>39.923333333333339</v>
      </c>
      <c r="G8149">
        <v>32.696666666666665</v>
      </c>
    </row>
    <row r="8150" spans="1:7" x14ac:dyDescent="0.25">
      <c r="A8150" s="1" t="s">
        <v>8155</v>
      </c>
      <c r="B8150">
        <v>74.238907733636367</v>
      </c>
      <c r="C8150">
        <v>29.473333333333333</v>
      </c>
      <c r="D8150">
        <v>390.48666666666668</v>
      </c>
      <c r="E8150">
        <v>480.34666666666664</v>
      </c>
      <c r="F8150">
        <v>232.80000000000004</v>
      </c>
      <c r="G8150">
        <v>289.16000000000003</v>
      </c>
    </row>
    <row r="8151" spans="1:7" x14ac:dyDescent="0.25">
      <c r="A8151" s="1" t="s">
        <v>8156</v>
      </c>
      <c r="B8151">
        <v>26.853543660909086</v>
      </c>
      <c r="C8151">
        <v>19.09</v>
      </c>
      <c r="D8151">
        <v>5.996666666666667</v>
      </c>
      <c r="E8151">
        <v>6.246666666666667</v>
      </c>
      <c r="F8151">
        <v>84.53</v>
      </c>
      <c r="G8151">
        <v>96.026666666666685</v>
      </c>
    </row>
    <row r="8152" spans="1:7" x14ac:dyDescent="0.25">
      <c r="A8152" s="1" t="s">
        <v>8157</v>
      </c>
      <c r="B8152">
        <v>18.345197090909092</v>
      </c>
      <c r="C8152">
        <v>6.2566666666666668</v>
      </c>
      <c r="D8152">
        <v>5.5966666666666676</v>
      </c>
      <c r="E8152">
        <v>5.6333333333333329</v>
      </c>
      <c r="F8152">
        <v>40.556666666666665</v>
      </c>
      <c r="G8152">
        <v>79.31</v>
      </c>
    </row>
    <row r="8153" spans="1:7" x14ac:dyDescent="0.25">
      <c r="A8153" s="1" t="s">
        <v>8158</v>
      </c>
      <c r="B8153">
        <v>2.8326257454545458</v>
      </c>
      <c r="C8153">
        <v>0</v>
      </c>
      <c r="D8153">
        <v>0</v>
      </c>
      <c r="E8153">
        <v>0</v>
      </c>
      <c r="F8153">
        <v>0</v>
      </c>
      <c r="G8153">
        <v>0</v>
      </c>
    </row>
    <row r="8154" spans="1:7" x14ac:dyDescent="0.25">
      <c r="A8154" s="1" t="s">
        <v>8159</v>
      </c>
      <c r="B8154">
        <v>0.2795042909090909</v>
      </c>
      <c r="C8154">
        <v>2.936666666666667</v>
      </c>
      <c r="D8154">
        <v>9.8466666666666658</v>
      </c>
      <c r="E8154">
        <v>6.2966666666666669</v>
      </c>
      <c r="F8154">
        <v>41.576666666666661</v>
      </c>
      <c r="G8154">
        <v>41.25</v>
      </c>
    </row>
    <row r="8155" spans="1:7" x14ac:dyDescent="0.25">
      <c r="A8155" s="1" t="s">
        <v>8160</v>
      </c>
      <c r="B8155">
        <v>13.499824969999997</v>
      </c>
      <c r="C8155">
        <v>5.7033333333333331</v>
      </c>
      <c r="D8155">
        <v>7.1099999999999994</v>
      </c>
      <c r="E8155">
        <v>2.9133333333333336</v>
      </c>
      <c r="F8155">
        <v>41.286666666666669</v>
      </c>
      <c r="G8155">
        <v>29.056666666666668</v>
      </c>
    </row>
    <row r="8156" spans="1:7" x14ac:dyDescent="0.25">
      <c r="A8156" s="1" t="s">
        <v>8161</v>
      </c>
      <c r="B8156">
        <v>39.381381915454547</v>
      </c>
      <c r="C8156">
        <v>14.653333333333334</v>
      </c>
      <c r="D8156">
        <v>9.3133333333333344</v>
      </c>
      <c r="E8156">
        <v>9.1966666666666672</v>
      </c>
      <c r="F8156">
        <v>66.756666666666675</v>
      </c>
      <c r="G8156">
        <v>83.086666666666659</v>
      </c>
    </row>
    <row r="8157" spans="1:7" x14ac:dyDescent="0.25">
      <c r="A8157" s="1" t="s">
        <v>8162</v>
      </c>
      <c r="B8157">
        <v>1.1508462545454545</v>
      </c>
      <c r="C8157">
        <v>0.64333333333333331</v>
      </c>
      <c r="D8157">
        <v>2.6966666666666668</v>
      </c>
      <c r="E8157">
        <v>4.7633333333333328</v>
      </c>
      <c r="F8157">
        <v>3.7166666666666668</v>
      </c>
      <c r="G8157">
        <v>5.666666666666667</v>
      </c>
    </row>
    <row r="8158" spans="1:7" x14ac:dyDescent="0.25">
      <c r="A8158" s="1" t="s">
        <v>8163</v>
      </c>
      <c r="B8158">
        <v>145.96550865454543</v>
      </c>
      <c r="C8158">
        <v>4.5</v>
      </c>
      <c r="D8158">
        <v>6.586666666666666</v>
      </c>
      <c r="E8158">
        <v>9.16</v>
      </c>
      <c r="F8158">
        <v>52.6</v>
      </c>
      <c r="G8158">
        <v>57.826666666666661</v>
      </c>
    </row>
    <row r="8159" spans="1:7" x14ac:dyDescent="0.25">
      <c r="A8159" s="1" t="s">
        <v>8164</v>
      </c>
      <c r="B8159">
        <v>2.7259947636363639</v>
      </c>
      <c r="C8159">
        <v>172.28</v>
      </c>
      <c r="D8159">
        <v>132.04999999999998</v>
      </c>
      <c r="E8159">
        <v>177.83</v>
      </c>
      <c r="F8159">
        <v>95.306666666666672</v>
      </c>
      <c r="G8159">
        <v>103.26333333333332</v>
      </c>
    </row>
    <row r="8160" spans="1:7" x14ac:dyDescent="0.25">
      <c r="A8160" s="1" t="s">
        <v>8165</v>
      </c>
      <c r="B8160">
        <v>12.603788509090908</v>
      </c>
      <c r="C8160">
        <v>0.91</v>
      </c>
      <c r="D8160">
        <v>27.91333333333333</v>
      </c>
      <c r="E8160">
        <v>18.349999999999998</v>
      </c>
      <c r="F8160">
        <v>21.790000000000003</v>
      </c>
      <c r="G8160">
        <v>26.3</v>
      </c>
    </row>
    <row r="8161" spans="1:7" x14ac:dyDescent="0.25">
      <c r="A8161" s="1" t="s">
        <v>8166</v>
      </c>
      <c r="B8161">
        <v>28.292944193636366</v>
      </c>
      <c r="C8161">
        <v>42.646666666666668</v>
      </c>
      <c r="D8161">
        <v>13.916666666666666</v>
      </c>
      <c r="E8161">
        <v>20.526666666666667</v>
      </c>
      <c r="F8161">
        <v>35.733333333333327</v>
      </c>
      <c r="G8161">
        <v>34.449999999999996</v>
      </c>
    </row>
    <row r="8162" spans="1:7" x14ac:dyDescent="0.25">
      <c r="A8162" s="1" t="s">
        <v>8167</v>
      </c>
      <c r="B8162">
        <v>3.92666210909091</v>
      </c>
      <c r="C8162">
        <v>53.74666666666667</v>
      </c>
      <c r="D8162">
        <v>40.890000000000008</v>
      </c>
      <c r="E8162">
        <v>53.726666666666667</v>
      </c>
      <c r="F8162">
        <v>45.153333333333336</v>
      </c>
      <c r="G8162">
        <v>41.773333333333333</v>
      </c>
    </row>
    <row r="8163" spans="1:7" x14ac:dyDescent="0.25">
      <c r="A8163" s="1" t="s">
        <v>8168</v>
      </c>
      <c r="B8163">
        <v>73.647041648181812</v>
      </c>
      <c r="C8163">
        <v>66.400000000000006</v>
      </c>
      <c r="D8163">
        <v>51.103333333333332</v>
      </c>
      <c r="E8163">
        <v>75.970000000000013</v>
      </c>
      <c r="F8163">
        <v>77.75</v>
      </c>
      <c r="G8163">
        <v>80.11333333333333</v>
      </c>
    </row>
    <row r="8164" spans="1:7" x14ac:dyDescent="0.25">
      <c r="A8164" s="1" t="s">
        <v>8169</v>
      </c>
      <c r="B8164">
        <v>5.4854804363636367</v>
      </c>
      <c r="C8164">
        <v>1.21</v>
      </c>
      <c r="D8164">
        <v>10.27</v>
      </c>
      <c r="E8164">
        <v>7.7866666666666662</v>
      </c>
      <c r="F8164">
        <v>3.4866666666666668</v>
      </c>
      <c r="G8164">
        <v>4.2833333333333332</v>
      </c>
    </row>
    <row r="8165" spans="1:7" x14ac:dyDescent="0.25">
      <c r="A8165" s="1" t="s">
        <v>8170</v>
      </c>
      <c r="B8165">
        <v>2.007109527272728</v>
      </c>
      <c r="C8165">
        <v>5.4533333333333331</v>
      </c>
      <c r="D8165">
        <v>9.5933333333333337</v>
      </c>
      <c r="E8165">
        <v>4.9066666666666672</v>
      </c>
      <c r="F8165">
        <v>5.1566666666666663</v>
      </c>
      <c r="G8165">
        <v>4.4466666666666663</v>
      </c>
    </row>
    <row r="8166" spans="1:7" x14ac:dyDescent="0.25">
      <c r="A8166" s="1" t="s">
        <v>8171</v>
      </c>
      <c r="B8166">
        <v>31.758925575727268</v>
      </c>
      <c r="C8166">
        <v>70.443333333333342</v>
      </c>
      <c r="D8166">
        <v>32.336666666666666</v>
      </c>
      <c r="E8166">
        <v>36.936666666666667</v>
      </c>
      <c r="F8166">
        <v>28.669999999999998</v>
      </c>
      <c r="G8166">
        <v>31.869999999999994</v>
      </c>
    </row>
    <row r="8167" spans="1:7" x14ac:dyDescent="0.25">
      <c r="A8167" s="1" t="s">
        <v>8172</v>
      </c>
      <c r="B8167">
        <v>591.82791796363642</v>
      </c>
      <c r="C8167">
        <v>111.82666666666667</v>
      </c>
      <c r="D8167">
        <v>9.9233333333333338</v>
      </c>
      <c r="E8167">
        <v>60.57</v>
      </c>
      <c r="F8167">
        <v>1269.33</v>
      </c>
      <c r="G8167">
        <v>3688.6066666666666</v>
      </c>
    </row>
    <row r="8168" spans="1:7" x14ac:dyDescent="0.25">
      <c r="A8168" s="1" t="s">
        <v>8173</v>
      </c>
      <c r="B8168">
        <v>22.224021915454543</v>
      </c>
      <c r="C8168">
        <v>10.746666666666668</v>
      </c>
      <c r="D8168">
        <v>12.766666666666666</v>
      </c>
      <c r="E8168">
        <v>6.9666666666666659</v>
      </c>
      <c r="F8168">
        <v>84.846666666666664</v>
      </c>
      <c r="G8168">
        <v>123.08666666666666</v>
      </c>
    </row>
    <row r="8169" spans="1:7" x14ac:dyDescent="0.25">
      <c r="A8169" s="1" t="s">
        <v>8174</v>
      </c>
      <c r="B8169">
        <v>26.112548266363639</v>
      </c>
      <c r="C8169">
        <v>60.096666666666664</v>
      </c>
      <c r="D8169">
        <v>62.863333333333323</v>
      </c>
      <c r="E8169">
        <v>72.31</v>
      </c>
      <c r="F8169">
        <v>79.706666666666663</v>
      </c>
      <c r="G8169">
        <v>80.50333333333333</v>
      </c>
    </row>
    <row r="8170" spans="1:7" x14ac:dyDescent="0.25">
      <c r="A8170" s="1" t="s">
        <v>8175</v>
      </c>
      <c r="B8170">
        <v>34.720640484545463</v>
      </c>
      <c r="C8170">
        <v>36.853333333333332</v>
      </c>
      <c r="D8170">
        <v>13.873333333333335</v>
      </c>
      <c r="E8170">
        <v>17.776666666666667</v>
      </c>
      <c r="F8170">
        <v>32.79</v>
      </c>
      <c r="G8170">
        <v>34.526666666666671</v>
      </c>
    </row>
    <row r="8171" spans="1:7" x14ac:dyDescent="0.25">
      <c r="A8171" s="1" t="s">
        <v>8176</v>
      </c>
      <c r="B8171">
        <v>23.83820877545455</v>
      </c>
      <c r="C8171">
        <v>30.393333333333331</v>
      </c>
      <c r="D8171">
        <v>14.513333333333334</v>
      </c>
      <c r="E8171">
        <v>20.693333333333332</v>
      </c>
      <c r="F8171">
        <v>26.223333333333333</v>
      </c>
      <c r="G8171">
        <v>23.783333333333335</v>
      </c>
    </row>
    <row r="8172" spans="1:7" x14ac:dyDescent="0.25">
      <c r="A8172" s="1" t="s">
        <v>8177</v>
      </c>
      <c r="B8172">
        <v>15.775876072727272</v>
      </c>
      <c r="C8172">
        <v>36.870000000000005</v>
      </c>
      <c r="D8172">
        <v>19.616666666666671</v>
      </c>
      <c r="E8172">
        <v>28.389999999999997</v>
      </c>
      <c r="F8172">
        <v>33.843333333333334</v>
      </c>
      <c r="G8172">
        <v>48.013333333333328</v>
      </c>
    </row>
    <row r="8173" spans="1:7" x14ac:dyDescent="0.25">
      <c r="A8173" s="1" t="s">
        <v>8178</v>
      </c>
      <c r="B8173">
        <v>6.6690619154545452</v>
      </c>
      <c r="C8173">
        <v>41.216666666666669</v>
      </c>
      <c r="D8173">
        <v>88.793333333333337</v>
      </c>
      <c r="E8173">
        <v>84.936666666666667</v>
      </c>
      <c r="F8173">
        <v>52.396666666666668</v>
      </c>
      <c r="G8173">
        <v>47.873333333333335</v>
      </c>
    </row>
    <row r="8174" spans="1:7" x14ac:dyDescent="0.25">
      <c r="A8174" s="1" t="s">
        <v>8179</v>
      </c>
      <c r="B8174">
        <v>4.9774813090909094</v>
      </c>
      <c r="C8174">
        <v>1.0366666666666668</v>
      </c>
      <c r="D8174">
        <v>8.7433333333333323</v>
      </c>
      <c r="E8174">
        <v>3.6033333333333331</v>
      </c>
      <c r="F8174">
        <v>5.8066666666666675</v>
      </c>
      <c r="G8174">
        <v>5.1566666666666663</v>
      </c>
    </row>
    <row r="8175" spans="1:7" x14ac:dyDescent="0.25">
      <c r="A8175" s="1" t="s">
        <v>8180</v>
      </c>
      <c r="B8175">
        <v>16.034746666363638</v>
      </c>
      <c r="C8175">
        <v>27.143333333333334</v>
      </c>
      <c r="D8175">
        <v>8.7200000000000006</v>
      </c>
      <c r="E8175">
        <v>6.5166666666666666</v>
      </c>
      <c r="F8175">
        <v>27.84</v>
      </c>
      <c r="G8175">
        <v>28.3</v>
      </c>
    </row>
    <row r="8176" spans="1:7" x14ac:dyDescent="0.25">
      <c r="A8176" s="1" t="s">
        <v>8181</v>
      </c>
      <c r="B8176">
        <v>33.552300024545453</v>
      </c>
      <c r="C8176">
        <v>17.389999999999997</v>
      </c>
      <c r="D8176">
        <v>6.3666666666666671</v>
      </c>
      <c r="E8176">
        <v>3.9966666666666666</v>
      </c>
      <c r="F8176">
        <v>8.3833333333333329</v>
      </c>
      <c r="G8176">
        <v>12.01</v>
      </c>
    </row>
    <row r="8177" spans="1:7" x14ac:dyDescent="0.25">
      <c r="A8177" s="1" t="s">
        <v>8182</v>
      </c>
      <c r="B8177">
        <v>16.545323345454548</v>
      </c>
      <c r="C8177">
        <v>27.503333333333334</v>
      </c>
      <c r="D8177">
        <v>6.62</v>
      </c>
      <c r="E8177">
        <v>12.433333333333332</v>
      </c>
      <c r="F8177">
        <v>27.75</v>
      </c>
      <c r="G8177">
        <v>22.553333333333331</v>
      </c>
    </row>
    <row r="8178" spans="1:7" x14ac:dyDescent="0.25">
      <c r="A8178" s="1" t="s">
        <v>8183</v>
      </c>
      <c r="B8178">
        <v>22.425056872727268</v>
      </c>
      <c r="C8178">
        <v>13.040000000000001</v>
      </c>
      <c r="D8178">
        <v>2.5233333333333334</v>
      </c>
      <c r="E8178">
        <v>3.543333333333333</v>
      </c>
      <c r="F8178">
        <v>5.2</v>
      </c>
      <c r="G8178">
        <v>4.416666666666667</v>
      </c>
    </row>
    <row r="8179" spans="1:7" x14ac:dyDescent="0.25">
      <c r="A8179" s="1" t="s">
        <v>8184</v>
      </c>
      <c r="B8179">
        <v>81.312921890909095</v>
      </c>
      <c r="C8179">
        <v>47.976666666666667</v>
      </c>
      <c r="D8179">
        <v>288.65000000000003</v>
      </c>
      <c r="E8179">
        <v>223.00333333333333</v>
      </c>
      <c r="F8179">
        <v>168.46666666666667</v>
      </c>
      <c r="G8179">
        <v>170.31666666666666</v>
      </c>
    </row>
    <row r="8180" spans="1:7" x14ac:dyDescent="0.25">
      <c r="A8180" s="1" t="s">
        <v>8185</v>
      </c>
      <c r="B8180">
        <v>18.427518448454546</v>
      </c>
      <c r="C8180">
        <v>44.263333333333328</v>
      </c>
      <c r="D8180">
        <v>8.66</v>
      </c>
      <c r="E8180">
        <v>17.646666666666665</v>
      </c>
      <c r="F8180">
        <v>37.983333333333334</v>
      </c>
      <c r="G8180">
        <v>40.64</v>
      </c>
    </row>
    <row r="8181" spans="1:7" x14ac:dyDescent="0.25">
      <c r="A8181" s="1" t="s">
        <v>8186</v>
      </c>
      <c r="B8181">
        <v>35.621859879090906</v>
      </c>
      <c r="C8181">
        <v>50.683333333333337</v>
      </c>
      <c r="D8181">
        <v>158.13</v>
      </c>
      <c r="E8181">
        <v>78.623333333333335</v>
      </c>
      <c r="F8181">
        <v>28.593333333333334</v>
      </c>
      <c r="G8181">
        <v>35.306666666666665</v>
      </c>
    </row>
    <row r="8182" spans="1:7" x14ac:dyDescent="0.25">
      <c r="A8182" s="1" t="s">
        <v>8187</v>
      </c>
      <c r="B8182">
        <v>2.358826666636364</v>
      </c>
      <c r="C8182">
        <v>42.59</v>
      </c>
      <c r="D8182">
        <v>37.68</v>
      </c>
      <c r="E8182">
        <v>49.803333333333335</v>
      </c>
      <c r="F8182">
        <v>72.913333333333341</v>
      </c>
      <c r="G8182">
        <v>80.456666666666663</v>
      </c>
    </row>
    <row r="8183" spans="1:7" x14ac:dyDescent="0.25">
      <c r="A8183" s="1" t="s">
        <v>8188</v>
      </c>
      <c r="B8183">
        <v>19.389380945454544</v>
      </c>
      <c r="C8183">
        <v>49.973333333333336</v>
      </c>
      <c r="D8183">
        <v>7.580000000000001</v>
      </c>
      <c r="E8183">
        <v>10.100000000000001</v>
      </c>
      <c r="F8183">
        <v>26.27</v>
      </c>
      <c r="G8183">
        <v>25.38</v>
      </c>
    </row>
    <row r="8184" spans="1:7" x14ac:dyDescent="0.25">
      <c r="A8184" s="1" t="s">
        <v>8189</v>
      </c>
      <c r="B8184">
        <v>4.8056237575454546</v>
      </c>
      <c r="C8184">
        <v>54.443333333333328</v>
      </c>
      <c r="D8184">
        <v>72.2</v>
      </c>
      <c r="E8184">
        <v>49.096666666666671</v>
      </c>
      <c r="F8184">
        <v>25.333333333333332</v>
      </c>
      <c r="G8184">
        <v>24.843333333333334</v>
      </c>
    </row>
    <row r="8185" spans="1:7" x14ac:dyDescent="0.25">
      <c r="A8185" s="1" t="s">
        <v>8190</v>
      </c>
      <c r="B8185">
        <v>3.0415610181818185</v>
      </c>
      <c r="C8185">
        <v>2</v>
      </c>
      <c r="D8185">
        <v>4.7633333333333328</v>
      </c>
      <c r="E8185">
        <v>3.28</v>
      </c>
      <c r="F8185">
        <v>2.1333333333333333</v>
      </c>
      <c r="G8185">
        <v>2.2966666666666664</v>
      </c>
    </row>
    <row r="8186" spans="1:7" x14ac:dyDescent="0.25">
      <c r="A8186" s="1" t="s">
        <v>8191</v>
      </c>
      <c r="B8186">
        <v>19.764520727272728</v>
      </c>
      <c r="C8186">
        <v>6.166666666666667</v>
      </c>
      <c r="D8186">
        <v>38.333333333333336</v>
      </c>
      <c r="E8186">
        <v>22.426666666666666</v>
      </c>
      <c r="F8186">
        <v>15.343333333333334</v>
      </c>
      <c r="G8186">
        <v>17.32</v>
      </c>
    </row>
    <row r="8187" spans="1:7" x14ac:dyDescent="0.25">
      <c r="A8187" s="1" t="s">
        <v>8192</v>
      </c>
      <c r="B8187">
        <v>57.212663272727269</v>
      </c>
      <c r="C8187">
        <v>127.68333333333334</v>
      </c>
      <c r="D8187">
        <v>39.426666666666669</v>
      </c>
      <c r="E8187">
        <v>60.24666666666667</v>
      </c>
      <c r="F8187">
        <v>71.026666666666671</v>
      </c>
      <c r="G8187">
        <v>81.946666666666673</v>
      </c>
    </row>
    <row r="8188" spans="1:7" x14ac:dyDescent="0.25">
      <c r="A8188" s="1" t="s">
        <v>8193</v>
      </c>
      <c r="B8188">
        <v>24.795443393636369</v>
      </c>
      <c r="C8188">
        <v>32.513333333333335</v>
      </c>
      <c r="D8188">
        <v>9.0399999999999991</v>
      </c>
      <c r="E8188">
        <v>19.07</v>
      </c>
      <c r="F8188">
        <v>23.753333333333334</v>
      </c>
      <c r="G8188">
        <v>20.420000000000002</v>
      </c>
    </row>
    <row r="8189" spans="1:7" x14ac:dyDescent="0.25">
      <c r="A8189" s="1" t="s">
        <v>8194</v>
      </c>
      <c r="B8189">
        <v>424.00378424545465</v>
      </c>
      <c r="C8189">
        <v>120.26333333333334</v>
      </c>
      <c r="D8189">
        <v>39.190000000000005</v>
      </c>
      <c r="E8189">
        <v>36.93</v>
      </c>
      <c r="F8189">
        <v>45.886666666666663</v>
      </c>
      <c r="G8189">
        <v>38.386666666666663</v>
      </c>
    </row>
    <row r="8190" spans="1:7" x14ac:dyDescent="0.25">
      <c r="A8190" s="1" t="s">
        <v>8195</v>
      </c>
      <c r="B8190">
        <v>144.89093391818179</v>
      </c>
      <c r="C8190">
        <v>110.8</v>
      </c>
      <c r="D8190">
        <v>47.956666666666671</v>
      </c>
      <c r="E8190">
        <v>74.36999999999999</v>
      </c>
      <c r="F8190">
        <v>64.39</v>
      </c>
      <c r="G8190">
        <v>58.403333333333336</v>
      </c>
    </row>
    <row r="8191" spans="1:7" x14ac:dyDescent="0.25">
      <c r="A8191" s="1" t="s">
        <v>8196</v>
      </c>
      <c r="B8191">
        <v>3.6251825454545457</v>
      </c>
      <c r="C8191">
        <v>0</v>
      </c>
      <c r="D8191">
        <v>1.9566666666666668</v>
      </c>
      <c r="E8191">
        <v>1.8533333333333333</v>
      </c>
      <c r="F8191">
        <v>0.71333333333333337</v>
      </c>
      <c r="G8191">
        <v>0.82666666666666666</v>
      </c>
    </row>
    <row r="8192" spans="1:7" x14ac:dyDescent="0.25">
      <c r="A8192" s="1" t="s">
        <v>8197</v>
      </c>
      <c r="B8192">
        <v>20.020268993636364</v>
      </c>
      <c r="C8192">
        <v>9.4266666666666676</v>
      </c>
      <c r="D8192">
        <v>5.34</v>
      </c>
      <c r="E8192">
        <v>9.69</v>
      </c>
      <c r="F8192">
        <v>20.973333333333333</v>
      </c>
      <c r="G8192">
        <v>15.939999999999998</v>
      </c>
    </row>
    <row r="8193" spans="1:7" x14ac:dyDescent="0.25">
      <c r="A8193" s="1" t="s">
        <v>8198</v>
      </c>
      <c r="B8193">
        <v>20.779572945454547</v>
      </c>
      <c r="C8193">
        <v>10.316666666666666</v>
      </c>
      <c r="D8193">
        <v>37.106666666666662</v>
      </c>
      <c r="E8193">
        <v>30.846666666666668</v>
      </c>
      <c r="F8193">
        <v>22.896666666666665</v>
      </c>
      <c r="G8193">
        <v>24.363333333333333</v>
      </c>
    </row>
    <row r="8194" spans="1:7" x14ac:dyDescent="0.25">
      <c r="A8194" s="1" t="s">
        <v>8199</v>
      </c>
      <c r="B8194">
        <v>158.36311844818184</v>
      </c>
      <c r="C8194">
        <v>34.456666666666671</v>
      </c>
      <c r="D8194">
        <v>18.209999999999997</v>
      </c>
      <c r="E8194">
        <v>24.62</v>
      </c>
      <c r="F8194">
        <v>61.41</v>
      </c>
      <c r="G8194">
        <v>54.580000000000005</v>
      </c>
    </row>
    <row r="8195" spans="1:7" x14ac:dyDescent="0.25">
      <c r="A8195" s="1" t="s">
        <v>8200</v>
      </c>
      <c r="B8195">
        <v>19.272216436363635</v>
      </c>
      <c r="C8195">
        <v>32.713333333333338</v>
      </c>
      <c r="D8195">
        <v>63.79666666666666</v>
      </c>
      <c r="E8195">
        <v>69.093333333333334</v>
      </c>
      <c r="F8195">
        <v>65.536666666666676</v>
      </c>
      <c r="G8195">
        <v>55.120000000000005</v>
      </c>
    </row>
    <row r="8196" spans="1:7" x14ac:dyDescent="0.25">
      <c r="A8196" s="1" t="s">
        <v>8201</v>
      </c>
      <c r="B8196">
        <v>31.353162763636366</v>
      </c>
      <c r="C8196">
        <v>54.076666666666661</v>
      </c>
      <c r="D8196">
        <v>39.203333333333333</v>
      </c>
      <c r="E8196">
        <v>40.893333333333331</v>
      </c>
      <c r="F8196">
        <v>55.91</v>
      </c>
      <c r="G8196">
        <v>54.063333333333333</v>
      </c>
    </row>
    <row r="8197" spans="1:7" x14ac:dyDescent="0.25">
      <c r="A8197" s="1" t="s">
        <v>8202</v>
      </c>
      <c r="B8197">
        <v>28.139014884545453</v>
      </c>
      <c r="C8197">
        <v>26.703333333333333</v>
      </c>
      <c r="D8197">
        <v>127.25666666666666</v>
      </c>
      <c r="E8197">
        <v>184.08333333333334</v>
      </c>
      <c r="F8197">
        <v>89.05</v>
      </c>
      <c r="G8197">
        <v>115.55333333333333</v>
      </c>
    </row>
    <row r="8198" spans="1:7" x14ac:dyDescent="0.25">
      <c r="A8198" s="1" t="s">
        <v>8203</v>
      </c>
      <c r="B8198">
        <v>341.01376475454549</v>
      </c>
      <c r="C8198">
        <v>50.936666666666667</v>
      </c>
      <c r="D8198">
        <v>14.413333333333332</v>
      </c>
      <c r="E8198">
        <v>18.636666666666667</v>
      </c>
      <c r="F8198">
        <v>66.13</v>
      </c>
      <c r="G8198">
        <v>56.893333333333338</v>
      </c>
    </row>
    <row r="8199" spans="1:7" x14ac:dyDescent="0.25">
      <c r="A8199" s="1" t="s">
        <v>8204</v>
      </c>
      <c r="B8199">
        <v>134.62400795181819</v>
      </c>
      <c r="C8199">
        <v>127.39333333333333</v>
      </c>
      <c r="D8199">
        <v>60.823333333333345</v>
      </c>
      <c r="E8199">
        <v>188.98666666666668</v>
      </c>
      <c r="F8199">
        <v>153.08333333333334</v>
      </c>
      <c r="G8199">
        <v>168.49</v>
      </c>
    </row>
    <row r="8200" spans="1:7" x14ac:dyDescent="0.25">
      <c r="A8200" s="1" t="s">
        <v>8205</v>
      </c>
      <c r="B8200">
        <v>16.329181866636365</v>
      </c>
      <c r="C8200">
        <v>34.833333333333336</v>
      </c>
      <c r="D8200">
        <v>41.816666666666663</v>
      </c>
      <c r="E8200">
        <v>45.330000000000005</v>
      </c>
      <c r="F8200">
        <v>40.25</v>
      </c>
      <c r="G8200">
        <v>35.943333333333335</v>
      </c>
    </row>
    <row r="8201" spans="1:7" x14ac:dyDescent="0.25">
      <c r="A8201" s="1" t="s">
        <v>8206</v>
      </c>
      <c r="B8201">
        <v>150.05017386363636</v>
      </c>
      <c r="C8201">
        <v>88.5</v>
      </c>
      <c r="D8201">
        <v>67.093333333333334</v>
      </c>
      <c r="E8201">
        <v>48.66</v>
      </c>
      <c r="F8201">
        <v>77.92</v>
      </c>
      <c r="G8201">
        <v>68.516666666666666</v>
      </c>
    </row>
    <row r="8202" spans="1:7" x14ac:dyDescent="0.25">
      <c r="A8202" s="1" t="s">
        <v>8207</v>
      </c>
      <c r="B8202">
        <v>100.02599466636364</v>
      </c>
      <c r="C8202">
        <v>61.896666666666668</v>
      </c>
      <c r="D8202">
        <v>63.69</v>
      </c>
      <c r="E8202">
        <v>57.186666666666667</v>
      </c>
      <c r="F8202">
        <v>55.716666666666669</v>
      </c>
      <c r="G8202">
        <v>63.569999999999993</v>
      </c>
    </row>
    <row r="8203" spans="1:7" x14ac:dyDescent="0.25">
      <c r="A8203" s="1" t="s">
        <v>8208</v>
      </c>
      <c r="B8203">
        <v>74.990535370000003</v>
      </c>
      <c r="C8203">
        <v>21.696666666666669</v>
      </c>
      <c r="D8203">
        <v>12.033333333333331</v>
      </c>
      <c r="E8203">
        <v>21.810000000000002</v>
      </c>
      <c r="F8203">
        <v>18.933333333333334</v>
      </c>
      <c r="G8203">
        <v>18.023333333333337</v>
      </c>
    </row>
    <row r="8204" spans="1:7" x14ac:dyDescent="0.25">
      <c r="A8204" s="1" t="s">
        <v>8209</v>
      </c>
      <c r="B8204">
        <v>67.983533963636361</v>
      </c>
      <c r="C8204">
        <v>175.93999999999997</v>
      </c>
      <c r="D8204">
        <v>100.90333333333335</v>
      </c>
      <c r="E8204">
        <v>125.84333333333332</v>
      </c>
      <c r="F8204">
        <v>164.38333333333333</v>
      </c>
      <c r="G8204">
        <v>163.47666666666666</v>
      </c>
    </row>
    <row r="8205" spans="1:7" x14ac:dyDescent="0.25">
      <c r="A8205" s="1" t="s">
        <v>8210</v>
      </c>
      <c r="B8205">
        <v>45.048287321181817</v>
      </c>
      <c r="C8205">
        <v>27.570000000000004</v>
      </c>
      <c r="D8205">
        <v>8.8266666666666662</v>
      </c>
      <c r="E8205">
        <v>17.906666666666666</v>
      </c>
      <c r="F8205">
        <v>282.3</v>
      </c>
      <c r="G8205">
        <v>59.44</v>
      </c>
    </row>
    <row r="8206" spans="1:7" x14ac:dyDescent="0.25">
      <c r="A8206" s="1" t="s">
        <v>8211</v>
      </c>
      <c r="B8206">
        <v>112.42513396363637</v>
      </c>
      <c r="C8206">
        <v>225.80333333333331</v>
      </c>
      <c r="D8206">
        <v>184.61666666666665</v>
      </c>
      <c r="E8206">
        <v>214.46333333333334</v>
      </c>
      <c r="F8206">
        <v>171.60999999999999</v>
      </c>
      <c r="G8206">
        <v>200.40333333333334</v>
      </c>
    </row>
    <row r="8207" spans="1:7" x14ac:dyDescent="0.25">
      <c r="A8207" s="1" t="s">
        <v>8212</v>
      </c>
      <c r="B8207">
        <v>61.428959029999994</v>
      </c>
      <c r="C8207">
        <v>13.706666666666669</v>
      </c>
      <c r="D8207">
        <v>53.566666666666663</v>
      </c>
      <c r="E8207">
        <v>36.690000000000005</v>
      </c>
      <c r="F8207">
        <v>11.89</v>
      </c>
      <c r="G8207">
        <v>14.269999999999998</v>
      </c>
    </row>
    <row r="8208" spans="1:7" x14ac:dyDescent="0.25">
      <c r="A8208" s="1" t="s">
        <v>8213</v>
      </c>
      <c r="B8208">
        <v>20.505680000000002</v>
      </c>
      <c r="C8208">
        <v>31.11</v>
      </c>
      <c r="D8208">
        <v>813.66666666666663</v>
      </c>
      <c r="E8208">
        <v>755.9133333333333</v>
      </c>
      <c r="F8208">
        <v>264.24666666666667</v>
      </c>
      <c r="G8208">
        <v>305.85666666666663</v>
      </c>
    </row>
    <row r="8209" spans="1:7" x14ac:dyDescent="0.25">
      <c r="A8209" s="1" t="s">
        <v>8214</v>
      </c>
      <c r="B8209">
        <v>2.029760193909091</v>
      </c>
      <c r="C8209">
        <v>9.4433333333333334</v>
      </c>
      <c r="D8209">
        <v>4.246666666666667</v>
      </c>
      <c r="E8209">
        <v>4.7699999999999996</v>
      </c>
      <c r="F8209">
        <v>4.1333333333333329</v>
      </c>
      <c r="G8209">
        <v>4.3666666666666671</v>
      </c>
    </row>
    <row r="8210" spans="1:7" x14ac:dyDescent="0.25">
      <c r="A8210" s="1" t="s">
        <v>8215</v>
      </c>
      <c r="B8210">
        <v>5.7102328242727269</v>
      </c>
      <c r="C8210">
        <v>0.77333333333333332</v>
      </c>
      <c r="D8210">
        <v>4.4866666666666672</v>
      </c>
      <c r="E8210">
        <v>3.8700000000000006</v>
      </c>
      <c r="F8210">
        <v>1.8033333333333335</v>
      </c>
      <c r="G8210">
        <v>2.75</v>
      </c>
    </row>
    <row r="8211" spans="1:7" x14ac:dyDescent="0.25">
      <c r="A8211" s="1" t="s">
        <v>8216</v>
      </c>
      <c r="B8211">
        <v>10.194933720909091</v>
      </c>
      <c r="C8211">
        <v>98.37</v>
      </c>
      <c r="D8211">
        <v>51.02</v>
      </c>
      <c r="E8211">
        <v>41.639999999999993</v>
      </c>
      <c r="F8211">
        <v>24.34</v>
      </c>
      <c r="G8211">
        <v>23.89</v>
      </c>
    </row>
    <row r="8212" spans="1:7" x14ac:dyDescent="0.25">
      <c r="A8212" s="1" t="s">
        <v>8217</v>
      </c>
      <c r="B8212">
        <v>116.14954482454546</v>
      </c>
      <c r="C8212">
        <v>62.629999999999995</v>
      </c>
      <c r="D8212">
        <v>35.64</v>
      </c>
      <c r="E8212">
        <v>37.986666666666672</v>
      </c>
      <c r="F8212">
        <v>34.076666666666668</v>
      </c>
      <c r="G8212">
        <v>34.013333333333335</v>
      </c>
    </row>
    <row r="8213" spans="1:7" x14ac:dyDescent="0.25">
      <c r="A8213" s="1" t="s">
        <v>8218</v>
      </c>
      <c r="B8213">
        <v>64.484390788181813</v>
      </c>
      <c r="C8213">
        <v>26.34</v>
      </c>
      <c r="D8213">
        <v>165.44333333333333</v>
      </c>
      <c r="E8213">
        <v>113.47666666666667</v>
      </c>
      <c r="F8213">
        <v>41.37</v>
      </c>
      <c r="G8213">
        <v>71.08</v>
      </c>
    </row>
    <row r="8214" spans="1:7" x14ac:dyDescent="0.25">
      <c r="A8214" s="1" t="s">
        <v>8219</v>
      </c>
      <c r="B8214">
        <v>677.18825163636359</v>
      </c>
      <c r="C8214">
        <v>235.23333333333335</v>
      </c>
      <c r="D8214">
        <v>10.613333333333333</v>
      </c>
      <c r="E8214">
        <v>15.540000000000001</v>
      </c>
      <c r="F8214">
        <v>32.163333333333334</v>
      </c>
      <c r="G8214">
        <v>16.95</v>
      </c>
    </row>
    <row r="8215" spans="1:7" x14ac:dyDescent="0.25">
      <c r="A8215" s="1" t="s">
        <v>8220</v>
      </c>
      <c r="B8215">
        <v>83.04290433909091</v>
      </c>
      <c r="C8215">
        <v>140.01666666666668</v>
      </c>
      <c r="D8215">
        <v>108.58</v>
      </c>
      <c r="E8215">
        <v>141.01999999999998</v>
      </c>
      <c r="F8215">
        <v>95.29</v>
      </c>
      <c r="G8215">
        <v>102.21666666666668</v>
      </c>
    </row>
    <row r="8216" spans="1:7" x14ac:dyDescent="0.25">
      <c r="A8216" s="1" t="s">
        <v>8221</v>
      </c>
      <c r="B8216">
        <v>70.50826249727271</v>
      </c>
      <c r="C8216">
        <v>236.35333333333332</v>
      </c>
      <c r="D8216">
        <v>399.51333333333332</v>
      </c>
      <c r="E8216">
        <v>345.28999999999996</v>
      </c>
      <c r="F8216">
        <v>235.26999999999998</v>
      </c>
      <c r="G8216">
        <v>238.71666666666667</v>
      </c>
    </row>
    <row r="8217" spans="1:7" x14ac:dyDescent="0.25">
      <c r="A8217" s="1" t="s">
        <v>8222</v>
      </c>
      <c r="B8217">
        <v>184.93920698181819</v>
      </c>
      <c r="C8217">
        <v>870.79666666666662</v>
      </c>
      <c r="D8217">
        <v>1229.4733333333334</v>
      </c>
      <c r="E8217">
        <v>812.8366666666667</v>
      </c>
      <c r="F8217">
        <v>551.82000000000005</v>
      </c>
      <c r="G8217">
        <v>650.86333333333334</v>
      </c>
    </row>
    <row r="8218" spans="1:7" x14ac:dyDescent="0.25">
      <c r="A8218" s="1" t="s">
        <v>8223</v>
      </c>
      <c r="B8218">
        <v>59.330690909090919</v>
      </c>
      <c r="C8218">
        <v>107.85333333333334</v>
      </c>
      <c r="D8218">
        <v>38.743333333333332</v>
      </c>
      <c r="E8218">
        <v>61.763333333333328</v>
      </c>
      <c r="F8218">
        <v>99.913333333333341</v>
      </c>
      <c r="G8218">
        <v>123.72333333333331</v>
      </c>
    </row>
    <row r="8219" spans="1:7" x14ac:dyDescent="0.25">
      <c r="A8219" s="1" t="s">
        <v>8224</v>
      </c>
      <c r="B8219">
        <v>39.476753260636364</v>
      </c>
      <c r="C8219">
        <v>17.24666666666667</v>
      </c>
      <c r="D8219">
        <v>93.176666666666662</v>
      </c>
      <c r="E8219">
        <v>113.95333333333333</v>
      </c>
      <c r="F8219">
        <v>69.92</v>
      </c>
      <c r="G8219">
        <v>70.94</v>
      </c>
    </row>
    <row r="8220" spans="1:7" x14ac:dyDescent="0.25">
      <c r="A8220" s="1" t="s">
        <v>8225</v>
      </c>
      <c r="B8220">
        <v>12.599214933636365</v>
      </c>
      <c r="C8220">
        <v>39.886666666666663</v>
      </c>
      <c r="D8220">
        <v>35.806666666666665</v>
      </c>
      <c r="E8220">
        <v>58.13</v>
      </c>
      <c r="F8220">
        <v>58.03</v>
      </c>
      <c r="G8220">
        <v>63.73</v>
      </c>
    </row>
    <row r="8221" spans="1:7" x14ac:dyDescent="0.25">
      <c r="A8221" s="1" t="s">
        <v>8226</v>
      </c>
      <c r="B8221">
        <v>70.314352388181817</v>
      </c>
      <c r="C8221">
        <v>221.91666666666666</v>
      </c>
      <c r="D8221">
        <v>263.59333333333331</v>
      </c>
      <c r="E8221">
        <v>559.34666666666669</v>
      </c>
      <c r="F8221">
        <v>446.22666666666669</v>
      </c>
      <c r="G8221">
        <v>620.11666666666667</v>
      </c>
    </row>
    <row r="8222" spans="1:7" x14ac:dyDescent="0.25">
      <c r="A8222" s="1" t="s">
        <v>8227</v>
      </c>
      <c r="B8222">
        <v>0.3004526545454545</v>
      </c>
      <c r="C8222">
        <v>2.4833333333333338</v>
      </c>
      <c r="D8222">
        <v>5.5799999999999992</v>
      </c>
      <c r="E8222">
        <v>5.57</v>
      </c>
      <c r="F8222">
        <v>4.0266666666666664</v>
      </c>
      <c r="G8222">
        <v>4.9533333333333331</v>
      </c>
    </row>
    <row r="8223" spans="1:7" x14ac:dyDescent="0.25">
      <c r="A8223" s="1" t="s">
        <v>8228</v>
      </c>
      <c r="B8223">
        <v>26.285697745454549</v>
      </c>
      <c r="C8223">
        <v>13.533333333333333</v>
      </c>
      <c r="D8223">
        <v>9.0866666666666678</v>
      </c>
      <c r="E8223">
        <v>10.656666666666666</v>
      </c>
      <c r="F8223">
        <v>84.350000000000009</v>
      </c>
      <c r="G8223">
        <v>108.78333333333335</v>
      </c>
    </row>
    <row r="8224" spans="1:7" x14ac:dyDescent="0.25">
      <c r="A8224" s="1" t="s">
        <v>8229</v>
      </c>
      <c r="B8224">
        <v>10.251870739363635</v>
      </c>
      <c r="C8224">
        <v>28.926666666666666</v>
      </c>
      <c r="D8224">
        <v>12.856666666666667</v>
      </c>
      <c r="E8224">
        <v>10.326666666666666</v>
      </c>
      <c r="F8224">
        <v>13.56</v>
      </c>
      <c r="G8224">
        <v>17.486666666666668</v>
      </c>
    </row>
    <row r="8225" spans="1:7" x14ac:dyDescent="0.25">
      <c r="A8225" s="1" t="s">
        <v>8230</v>
      </c>
      <c r="B8225">
        <v>16.161200679090907</v>
      </c>
      <c r="C8225">
        <v>11.696666666666667</v>
      </c>
      <c r="D8225">
        <v>18.306666666666668</v>
      </c>
      <c r="E8225">
        <v>13.26</v>
      </c>
      <c r="F8225">
        <v>5.0166666666666666</v>
      </c>
      <c r="G8225">
        <v>7.583333333333333</v>
      </c>
    </row>
    <row r="8226" spans="1:7" x14ac:dyDescent="0.25">
      <c r="A8226" s="1" t="s">
        <v>8231</v>
      </c>
      <c r="B8226">
        <v>531.69074366363645</v>
      </c>
      <c r="C8226">
        <v>2585.1799999999998</v>
      </c>
      <c r="D8226">
        <v>979.76333333333332</v>
      </c>
      <c r="E8226">
        <v>1389.3833333333332</v>
      </c>
      <c r="F8226">
        <v>1615.78</v>
      </c>
      <c r="G8226">
        <v>1847.7766666666666</v>
      </c>
    </row>
    <row r="8227" spans="1:7" x14ac:dyDescent="0.25">
      <c r="A8227" s="1" t="s">
        <v>8232</v>
      </c>
      <c r="B8227">
        <v>6.7354164363636357</v>
      </c>
      <c r="C8227">
        <v>5.62</v>
      </c>
      <c r="D8227">
        <v>32.31</v>
      </c>
      <c r="E8227">
        <v>17.896666666666665</v>
      </c>
      <c r="F8227">
        <v>12.603333333333333</v>
      </c>
      <c r="G8227">
        <v>13.263333333333334</v>
      </c>
    </row>
    <row r="8228" spans="1:7" x14ac:dyDescent="0.25">
      <c r="A8228" s="1" t="s">
        <v>8233</v>
      </c>
      <c r="B8228">
        <v>20.296269284545453</v>
      </c>
      <c r="C8228">
        <v>6.79</v>
      </c>
      <c r="D8228">
        <v>53.629999999999995</v>
      </c>
      <c r="E8228">
        <v>19.926666666666666</v>
      </c>
      <c r="F8228">
        <v>28.113333333333333</v>
      </c>
      <c r="G8228">
        <v>20.226666666666667</v>
      </c>
    </row>
    <row r="8229" spans="1:7" x14ac:dyDescent="0.25">
      <c r="A8229" s="1" t="s">
        <v>8234</v>
      </c>
      <c r="B8229">
        <v>134.28089250909093</v>
      </c>
      <c r="C8229">
        <v>67.203333333333333</v>
      </c>
      <c r="D8229">
        <v>76.23</v>
      </c>
      <c r="E8229">
        <v>67.743333333333325</v>
      </c>
      <c r="F8229">
        <v>57.356666666666662</v>
      </c>
      <c r="G8229">
        <v>65.546666666666667</v>
      </c>
    </row>
    <row r="8230" spans="1:7" x14ac:dyDescent="0.25">
      <c r="A8230" s="1" t="s">
        <v>8235</v>
      </c>
      <c r="B8230">
        <v>42.229911757272731</v>
      </c>
      <c r="C8230">
        <v>90.030000000000015</v>
      </c>
      <c r="D8230">
        <v>51.543333333333329</v>
      </c>
      <c r="E8230">
        <v>53.473333333333329</v>
      </c>
      <c r="F8230">
        <v>40.699999999999996</v>
      </c>
      <c r="G8230">
        <v>44.263333333333328</v>
      </c>
    </row>
    <row r="8231" spans="1:7" x14ac:dyDescent="0.25">
      <c r="A8231" s="1" t="s">
        <v>8236</v>
      </c>
      <c r="B8231">
        <v>75.404886302727263</v>
      </c>
      <c r="C8231">
        <v>17.116666666666671</v>
      </c>
      <c r="D8231">
        <v>6.5566666666666675</v>
      </c>
      <c r="E8231">
        <v>9.5299999999999994</v>
      </c>
      <c r="F8231">
        <v>86.96</v>
      </c>
      <c r="G8231">
        <v>117.19333333333333</v>
      </c>
    </row>
    <row r="8232" spans="1:7" x14ac:dyDescent="0.25">
      <c r="A8232" s="1" t="s">
        <v>8237</v>
      </c>
      <c r="B8232">
        <v>3.1915426909090909</v>
      </c>
      <c r="C8232">
        <v>66.930000000000007</v>
      </c>
      <c r="D8232">
        <v>3.4000000000000004</v>
      </c>
      <c r="E8232">
        <v>2.0033333333333334</v>
      </c>
      <c r="F8232">
        <v>5.16</v>
      </c>
      <c r="G8232">
        <v>4.833333333333333</v>
      </c>
    </row>
    <row r="8233" spans="1:7" x14ac:dyDescent="0.25">
      <c r="A8233" s="1" t="s">
        <v>8238</v>
      </c>
      <c r="B8233">
        <v>3.4382571636363637</v>
      </c>
      <c r="C8233">
        <v>119.86333333333334</v>
      </c>
      <c r="D8233">
        <v>9.4666666666666668</v>
      </c>
      <c r="E8233">
        <v>5.1066666666666665</v>
      </c>
      <c r="F8233">
        <v>7.8233333333333333</v>
      </c>
      <c r="G8233">
        <v>7.3599999999999994</v>
      </c>
    </row>
    <row r="8234" spans="1:7" x14ac:dyDescent="0.25">
      <c r="A8234" s="1" t="s">
        <v>8239</v>
      </c>
      <c r="B8234">
        <v>40.228074472727265</v>
      </c>
      <c r="C8234">
        <v>23.91333333333333</v>
      </c>
      <c r="D8234">
        <v>19.243333333333336</v>
      </c>
      <c r="E8234">
        <v>17.450000000000003</v>
      </c>
      <c r="F8234">
        <v>15.286666666666667</v>
      </c>
      <c r="G8234">
        <v>14.76</v>
      </c>
    </row>
    <row r="8235" spans="1:7" x14ac:dyDescent="0.25">
      <c r="A8235" s="1" t="s">
        <v>8240</v>
      </c>
      <c r="B8235">
        <v>41.101195636363634</v>
      </c>
      <c r="C8235">
        <v>114.75666666666666</v>
      </c>
      <c r="D8235">
        <v>34.686666666666667</v>
      </c>
      <c r="E8235">
        <v>60.466666666666669</v>
      </c>
      <c r="F8235">
        <v>106.98000000000002</v>
      </c>
      <c r="G8235">
        <v>121.38999999999999</v>
      </c>
    </row>
    <row r="8236" spans="1:7" x14ac:dyDescent="0.25">
      <c r="A8236" s="1" t="s">
        <v>8241</v>
      </c>
      <c r="B8236">
        <v>2.1393537939090908</v>
      </c>
      <c r="C8236">
        <v>67.153333333333336</v>
      </c>
      <c r="D8236">
        <v>26.433333333333334</v>
      </c>
      <c r="E8236">
        <v>37.763333333333328</v>
      </c>
      <c r="F8236">
        <v>51.243333333333339</v>
      </c>
      <c r="G8236">
        <v>52.506666666666668</v>
      </c>
    </row>
    <row r="8237" spans="1:7" x14ac:dyDescent="0.25">
      <c r="A8237" s="1" t="s">
        <v>8242</v>
      </c>
      <c r="B8237">
        <v>21.926384484545455</v>
      </c>
      <c r="C8237">
        <v>30.810000000000002</v>
      </c>
      <c r="D8237">
        <v>25.266666666666666</v>
      </c>
      <c r="E8237">
        <v>32.97</v>
      </c>
      <c r="F8237">
        <v>34.670000000000009</v>
      </c>
      <c r="G8237">
        <v>35.806666666666665</v>
      </c>
    </row>
    <row r="8238" spans="1:7" x14ac:dyDescent="0.25">
      <c r="A8238" s="1" t="s">
        <v>8243</v>
      </c>
      <c r="B8238">
        <v>49.527294157272721</v>
      </c>
      <c r="C8238">
        <v>47.25333333333333</v>
      </c>
      <c r="D8238">
        <v>32.93</v>
      </c>
      <c r="E8238">
        <v>32.21</v>
      </c>
      <c r="F8238">
        <v>47.733333333333327</v>
      </c>
      <c r="G8238">
        <v>49.43333333333333</v>
      </c>
    </row>
    <row r="8239" spans="1:7" x14ac:dyDescent="0.25">
      <c r="A8239" s="1" t="s">
        <v>8244</v>
      </c>
      <c r="B8239">
        <v>50.184204120909094</v>
      </c>
      <c r="C8239">
        <v>40.783333333333331</v>
      </c>
      <c r="D8239">
        <v>20.63</v>
      </c>
      <c r="E8239">
        <v>29.776666666666667</v>
      </c>
      <c r="F8239">
        <v>50.59</v>
      </c>
      <c r="G8239">
        <v>50.923333333333339</v>
      </c>
    </row>
    <row r="8240" spans="1:7" x14ac:dyDescent="0.25">
      <c r="A8240" s="1" t="s">
        <v>8245</v>
      </c>
      <c r="B8240">
        <v>112.1811936</v>
      </c>
      <c r="C8240">
        <v>40.973333333333336</v>
      </c>
      <c r="D8240">
        <v>57.513333333333343</v>
      </c>
      <c r="E8240">
        <v>46.22</v>
      </c>
      <c r="F8240">
        <v>59.72</v>
      </c>
      <c r="G8240">
        <v>52.413333333333334</v>
      </c>
    </row>
    <row r="8241" spans="1:7" x14ac:dyDescent="0.25">
      <c r="A8241" s="1" t="s">
        <v>8246</v>
      </c>
      <c r="B8241">
        <v>49.455207079090904</v>
      </c>
      <c r="C8241">
        <v>31.13</v>
      </c>
      <c r="D8241">
        <v>12.773333333333332</v>
      </c>
      <c r="E8241">
        <v>13.926666666666668</v>
      </c>
      <c r="F8241">
        <v>31.783333333333335</v>
      </c>
      <c r="G8241">
        <v>32.63666666666667</v>
      </c>
    </row>
    <row r="8242" spans="1:7" x14ac:dyDescent="0.25">
      <c r="A8242" s="1" t="s">
        <v>8247</v>
      </c>
      <c r="B8242">
        <v>8.1668521700000003</v>
      </c>
      <c r="C8242">
        <v>12.78</v>
      </c>
      <c r="D8242">
        <v>5.8533333333333344</v>
      </c>
      <c r="E8242">
        <v>10.903333333333334</v>
      </c>
      <c r="F8242">
        <v>22.616666666666664</v>
      </c>
      <c r="G8242">
        <v>19.766666666666666</v>
      </c>
    </row>
    <row r="8243" spans="1:7" x14ac:dyDescent="0.25">
      <c r="A8243" s="1" t="s">
        <v>8248</v>
      </c>
      <c r="B8243">
        <v>32.509398884545462</v>
      </c>
      <c r="C8243">
        <v>71.173333333333332</v>
      </c>
      <c r="D8243">
        <v>112.24000000000001</v>
      </c>
      <c r="E8243">
        <v>70.066666666666663</v>
      </c>
      <c r="F8243">
        <v>47.866666666666667</v>
      </c>
      <c r="G8243">
        <v>50.676666666666655</v>
      </c>
    </row>
    <row r="8244" spans="1:7" x14ac:dyDescent="0.25">
      <c r="A8244" s="1" t="s">
        <v>8249</v>
      </c>
      <c r="B8244">
        <v>93.186470206363623</v>
      </c>
      <c r="C8244">
        <v>66.396666666666661</v>
      </c>
      <c r="D8244">
        <v>39.96</v>
      </c>
      <c r="E8244">
        <v>46.71</v>
      </c>
      <c r="F8244">
        <v>57.423333333333325</v>
      </c>
      <c r="G8244">
        <v>49.66</v>
      </c>
    </row>
    <row r="8245" spans="1:7" x14ac:dyDescent="0.25">
      <c r="A8245" s="1" t="s">
        <v>8250</v>
      </c>
      <c r="B8245">
        <v>8.3850528970000013</v>
      </c>
      <c r="C8245">
        <v>35.853333333333332</v>
      </c>
      <c r="D8245">
        <v>9.3233333333333324</v>
      </c>
      <c r="E8245">
        <v>6.5666666666666664</v>
      </c>
      <c r="F8245">
        <v>4.8866666666666667</v>
      </c>
      <c r="G8245">
        <v>6.03</v>
      </c>
    </row>
    <row r="8246" spans="1:7" x14ac:dyDescent="0.25">
      <c r="A8246" s="1" t="s">
        <v>8251</v>
      </c>
      <c r="B8246">
        <v>4.8313855999999999</v>
      </c>
      <c r="C8246">
        <v>7.6733333333333329</v>
      </c>
      <c r="D8246">
        <v>8.1566666666666681</v>
      </c>
      <c r="E8246">
        <v>7.1466666666666674</v>
      </c>
      <c r="F8246">
        <v>3.6533333333333338</v>
      </c>
      <c r="G8246">
        <v>3.7633333333333336</v>
      </c>
    </row>
    <row r="8247" spans="1:7" x14ac:dyDescent="0.25">
      <c r="A8247" s="1" t="s">
        <v>8252</v>
      </c>
      <c r="B8247">
        <v>44.755208824545448</v>
      </c>
      <c r="C8247">
        <v>74.86666666666666</v>
      </c>
      <c r="D8247">
        <v>44.886666666666663</v>
      </c>
      <c r="E8247">
        <v>56.303333333333335</v>
      </c>
      <c r="F8247">
        <v>79.366666666666674</v>
      </c>
      <c r="G8247">
        <v>89.55</v>
      </c>
    </row>
    <row r="8248" spans="1:7" x14ac:dyDescent="0.25">
      <c r="A8248" s="1" t="s">
        <v>8253</v>
      </c>
      <c r="B8248">
        <v>66.217821479090901</v>
      </c>
      <c r="C8248">
        <v>112.84666666666665</v>
      </c>
      <c r="D8248">
        <v>48.506666666666668</v>
      </c>
      <c r="E8248">
        <v>76.77</v>
      </c>
      <c r="F8248">
        <v>141.54999999999998</v>
      </c>
      <c r="G8248">
        <v>130.12</v>
      </c>
    </row>
    <row r="8249" spans="1:7" x14ac:dyDescent="0.25">
      <c r="A8249" s="1" t="s">
        <v>8254</v>
      </c>
      <c r="B8249">
        <v>24.26233076363636</v>
      </c>
      <c r="C8249">
        <v>58.583333333333336</v>
      </c>
      <c r="D8249">
        <v>27.820000000000004</v>
      </c>
      <c r="E8249">
        <v>38.49</v>
      </c>
      <c r="F8249">
        <v>26.806666666666668</v>
      </c>
      <c r="G8249">
        <v>26.236666666666668</v>
      </c>
    </row>
    <row r="8250" spans="1:7" x14ac:dyDescent="0.25">
      <c r="A8250" s="1" t="s">
        <v>8255</v>
      </c>
      <c r="B8250">
        <v>72.817414497272722</v>
      </c>
      <c r="C8250">
        <v>61.513333333333328</v>
      </c>
      <c r="D8250">
        <v>68.13666666666667</v>
      </c>
      <c r="E8250">
        <v>56.669999999999995</v>
      </c>
      <c r="F8250">
        <v>110.34666666666668</v>
      </c>
      <c r="G8250">
        <v>117.3</v>
      </c>
    </row>
    <row r="8251" spans="1:7" x14ac:dyDescent="0.25">
      <c r="A8251" s="1" t="s">
        <v>8256</v>
      </c>
      <c r="B8251">
        <v>3.9198071272727275</v>
      </c>
      <c r="C8251">
        <v>2.5400000000000005</v>
      </c>
      <c r="D8251">
        <v>2.75</v>
      </c>
      <c r="E8251">
        <v>1.6733333333333331</v>
      </c>
      <c r="F8251">
        <v>2.3166666666666669</v>
      </c>
      <c r="G8251">
        <v>5.28</v>
      </c>
    </row>
    <row r="8252" spans="1:7" x14ac:dyDescent="0.25">
      <c r="A8252" s="1" t="s">
        <v>8257</v>
      </c>
      <c r="B8252">
        <v>377.51348111818186</v>
      </c>
      <c r="C8252">
        <v>442.71</v>
      </c>
      <c r="D8252">
        <v>266.41333333333336</v>
      </c>
      <c r="E8252">
        <v>291.42333333333335</v>
      </c>
      <c r="F8252">
        <v>236.11</v>
      </c>
      <c r="G8252">
        <v>282.62000000000006</v>
      </c>
    </row>
    <row r="8253" spans="1:7" x14ac:dyDescent="0.25">
      <c r="A8253" s="1" t="s">
        <v>8258</v>
      </c>
      <c r="B8253">
        <v>128.05820800000001</v>
      </c>
      <c r="C8253">
        <v>26.463333333333335</v>
      </c>
      <c r="D8253">
        <v>23.033333333333331</v>
      </c>
      <c r="E8253">
        <v>17.493333333333332</v>
      </c>
      <c r="F8253">
        <v>8.3066666666666666</v>
      </c>
      <c r="G8253">
        <v>13.386666666666665</v>
      </c>
    </row>
    <row r="8254" spans="1:7" x14ac:dyDescent="0.25">
      <c r="A8254" s="1" t="s">
        <v>8259</v>
      </c>
      <c r="B8254">
        <v>1.9750196363636363</v>
      </c>
      <c r="C8254">
        <v>1.1700000000000002</v>
      </c>
      <c r="D8254">
        <v>5.919999999999999</v>
      </c>
      <c r="E8254">
        <v>3.4299999999999997</v>
      </c>
      <c r="F8254">
        <v>7.1766666666666667</v>
      </c>
      <c r="G8254">
        <v>5.9699999999999989</v>
      </c>
    </row>
    <row r="8255" spans="1:7" x14ac:dyDescent="0.25">
      <c r="A8255" s="1" t="s">
        <v>8260</v>
      </c>
      <c r="B8255">
        <v>0.53625629090909088</v>
      </c>
      <c r="C8255">
        <v>1.2733333333333334</v>
      </c>
      <c r="D8255">
        <v>2.6633333333333336</v>
      </c>
      <c r="E8255">
        <v>2.39</v>
      </c>
      <c r="F8255">
        <v>3.8366666666666664</v>
      </c>
      <c r="G8255">
        <v>3.42</v>
      </c>
    </row>
    <row r="8256" spans="1:7" x14ac:dyDescent="0.25">
      <c r="A8256" s="1" t="s">
        <v>8261</v>
      </c>
      <c r="B8256">
        <v>7.8363636363636358E-2</v>
      </c>
      <c r="C8256">
        <v>3.2100000000000004</v>
      </c>
      <c r="D8256">
        <v>5.89</v>
      </c>
      <c r="E8256">
        <v>1.3933333333333333</v>
      </c>
      <c r="F8256">
        <v>10.183333333333332</v>
      </c>
      <c r="G8256">
        <v>12.263333333333334</v>
      </c>
    </row>
    <row r="8257" spans="1:7" x14ac:dyDescent="0.25">
      <c r="A8257" s="1" t="s">
        <v>8262</v>
      </c>
      <c r="B8257">
        <v>544.25171112727264</v>
      </c>
      <c r="C8257">
        <v>67.056666666666672</v>
      </c>
      <c r="D8257">
        <v>11.9</v>
      </c>
      <c r="E8257">
        <v>11.58</v>
      </c>
      <c r="F8257">
        <v>118.36666666666667</v>
      </c>
      <c r="G8257">
        <v>170.25</v>
      </c>
    </row>
    <row r="8258" spans="1:7" x14ac:dyDescent="0.25">
      <c r="A8258" s="1" t="s">
        <v>8263</v>
      </c>
      <c r="B8258">
        <v>32.42042152727273</v>
      </c>
      <c r="C8258">
        <v>15.653333333333334</v>
      </c>
      <c r="D8258">
        <v>6.2766666666666664</v>
      </c>
      <c r="E8258">
        <v>5.79</v>
      </c>
      <c r="F8258">
        <v>17.183333333333334</v>
      </c>
      <c r="G8258">
        <v>16.59</v>
      </c>
    </row>
    <row r="8259" spans="1:7" x14ac:dyDescent="0.25">
      <c r="A8259" s="1" t="s">
        <v>8264</v>
      </c>
      <c r="B8259">
        <v>31.981372993636366</v>
      </c>
      <c r="C8259">
        <v>17.363333333333333</v>
      </c>
      <c r="D8259">
        <v>4.7066666666666661</v>
      </c>
      <c r="E8259">
        <v>8.4333333333333318</v>
      </c>
      <c r="F8259">
        <v>71.593333333333348</v>
      </c>
      <c r="G8259">
        <v>63.410000000000004</v>
      </c>
    </row>
    <row r="8260" spans="1:7" x14ac:dyDescent="0.25">
      <c r="A8260" s="1" t="s">
        <v>8265</v>
      </c>
      <c r="B8260">
        <v>39.132793502727274</v>
      </c>
      <c r="C8260">
        <v>19.976666666666667</v>
      </c>
      <c r="D8260">
        <v>8.5066666666666659</v>
      </c>
      <c r="E8260">
        <v>18.516666666666666</v>
      </c>
      <c r="F8260">
        <v>75.61</v>
      </c>
      <c r="G8260">
        <v>53.213333333333331</v>
      </c>
    </row>
    <row r="8261" spans="1:7" x14ac:dyDescent="0.25">
      <c r="A8261" s="1" t="s">
        <v>8266</v>
      </c>
      <c r="B8261">
        <v>14.995824290909093</v>
      </c>
      <c r="C8261">
        <v>133.31666666666669</v>
      </c>
      <c r="D8261">
        <v>126.78666666666668</v>
      </c>
      <c r="E8261">
        <v>151.26</v>
      </c>
      <c r="F8261">
        <v>103.74666666666667</v>
      </c>
      <c r="G8261">
        <v>115.21</v>
      </c>
    </row>
    <row r="8262" spans="1:7" x14ac:dyDescent="0.25">
      <c r="A8262" s="1" t="s">
        <v>8267</v>
      </c>
      <c r="B8262">
        <v>106.58924382999997</v>
      </c>
      <c r="C8262">
        <v>78.13666666666667</v>
      </c>
      <c r="D8262">
        <v>31.310000000000002</v>
      </c>
      <c r="E8262">
        <v>44.576666666666675</v>
      </c>
      <c r="F8262">
        <v>57.25333333333333</v>
      </c>
      <c r="G8262">
        <v>49.51</v>
      </c>
    </row>
    <row r="8263" spans="1:7" x14ac:dyDescent="0.25">
      <c r="A8263" s="1" t="s">
        <v>8268</v>
      </c>
      <c r="B8263">
        <v>42.354665987909101</v>
      </c>
      <c r="C8263">
        <v>21.51</v>
      </c>
      <c r="D8263">
        <v>7.8133333333333335</v>
      </c>
      <c r="E8263">
        <v>7.8933333333333335</v>
      </c>
      <c r="F8263">
        <v>23.066666666666666</v>
      </c>
      <c r="G8263">
        <v>25.44</v>
      </c>
    </row>
    <row r="8264" spans="1:7" x14ac:dyDescent="0.25">
      <c r="A8264" s="1" t="s">
        <v>8269</v>
      </c>
      <c r="B8264">
        <v>59.429080630000001</v>
      </c>
      <c r="C8264">
        <v>29.74666666666667</v>
      </c>
      <c r="D8264">
        <v>32.57</v>
      </c>
      <c r="E8264">
        <v>29.676666666666666</v>
      </c>
      <c r="F8264">
        <v>36.22</v>
      </c>
      <c r="G8264">
        <v>28.189999999999998</v>
      </c>
    </row>
    <row r="8265" spans="1:7" x14ac:dyDescent="0.25">
      <c r="A8265" s="1" t="s">
        <v>8270</v>
      </c>
      <c r="B8265">
        <v>28.331952775454546</v>
      </c>
      <c r="C8265">
        <v>21.55</v>
      </c>
      <c r="D8265">
        <v>31.676666666666666</v>
      </c>
      <c r="E8265">
        <v>27.296666666666667</v>
      </c>
      <c r="F8265">
        <v>28.77</v>
      </c>
      <c r="G8265">
        <v>23.860000000000003</v>
      </c>
    </row>
    <row r="8266" spans="1:7" x14ac:dyDescent="0.25">
      <c r="A8266" s="1" t="s">
        <v>8271</v>
      </c>
      <c r="B8266">
        <v>10.92516353909091</v>
      </c>
      <c r="C8266">
        <v>15.04</v>
      </c>
      <c r="D8266">
        <v>14.356666666666667</v>
      </c>
      <c r="E8266">
        <v>13.123333333333335</v>
      </c>
      <c r="F8266">
        <v>20.2</v>
      </c>
      <c r="G8266">
        <v>17.966666666666665</v>
      </c>
    </row>
    <row r="8267" spans="1:7" x14ac:dyDescent="0.25">
      <c r="A8267" s="1" t="s">
        <v>8272</v>
      </c>
      <c r="B8267">
        <v>0.21882152727272725</v>
      </c>
      <c r="C8267">
        <v>0.37666666666666665</v>
      </c>
      <c r="D8267">
        <v>0.58333333333333337</v>
      </c>
      <c r="E8267">
        <v>0.91999999999999993</v>
      </c>
      <c r="F8267">
        <v>0.85333333333333339</v>
      </c>
      <c r="G8267">
        <v>1.43</v>
      </c>
    </row>
    <row r="8268" spans="1:7" x14ac:dyDescent="0.25">
      <c r="A8268" s="1" t="s">
        <v>8273</v>
      </c>
      <c r="B8268">
        <v>9.6563953454545466</v>
      </c>
      <c r="C8268">
        <v>18.373333333333335</v>
      </c>
      <c r="D8268">
        <v>49.703333333333326</v>
      </c>
      <c r="E8268">
        <v>25.689999999999998</v>
      </c>
      <c r="F8268">
        <v>20.066666666666666</v>
      </c>
      <c r="G8268">
        <v>17.013333333333335</v>
      </c>
    </row>
    <row r="8269" spans="1:7" x14ac:dyDescent="0.25">
      <c r="A8269" s="1" t="s">
        <v>8274</v>
      </c>
      <c r="B8269">
        <v>322.57963170909085</v>
      </c>
      <c r="C8269">
        <v>92.98</v>
      </c>
      <c r="D8269">
        <v>44.016666666666673</v>
      </c>
      <c r="E8269">
        <v>48.163333333333334</v>
      </c>
      <c r="F8269">
        <v>115.79</v>
      </c>
      <c r="G8269">
        <v>108.06333333333333</v>
      </c>
    </row>
    <row r="8270" spans="1:7" x14ac:dyDescent="0.25">
      <c r="A8270" s="1" t="s">
        <v>8275</v>
      </c>
      <c r="B8270">
        <v>15.330123636363636</v>
      </c>
      <c r="C8270">
        <v>110.52666666666669</v>
      </c>
      <c r="D8270">
        <v>54.513333333333343</v>
      </c>
      <c r="E8270">
        <v>78.073333333333338</v>
      </c>
      <c r="F8270">
        <v>108.65999999999998</v>
      </c>
      <c r="G8270">
        <v>109.38</v>
      </c>
    </row>
    <row r="8271" spans="1:7" x14ac:dyDescent="0.25">
      <c r="A8271" s="1" t="s">
        <v>8276</v>
      </c>
      <c r="B8271">
        <v>26.766442472727274</v>
      </c>
      <c r="C8271">
        <v>45.69</v>
      </c>
      <c r="D8271">
        <v>21.156666666666666</v>
      </c>
      <c r="E8271">
        <v>29.756666666666664</v>
      </c>
      <c r="F8271">
        <v>58.626666666666665</v>
      </c>
      <c r="G8271">
        <v>56.043333333333329</v>
      </c>
    </row>
    <row r="8272" spans="1:7" x14ac:dyDescent="0.25">
      <c r="A8272" s="1" t="s">
        <v>8277</v>
      </c>
      <c r="B8272">
        <v>302.4977508845455</v>
      </c>
      <c r="C8272">
        <v>137.37333333333333</v>
      </c>
      <c r="D8272">
        <v>20.150000000000002</v>
      </c>
      <c r="E8272">
        <v>26.916666666666668</v>
      </c>
      <c r="F8272">
        <v>72.573333333333338</v>
      </c>
      <c r="G8272">
        <v>66.153333333333336</v>
      </c>
    </row>
    <row r="8273" spans="1:7" x14ac:dyDescent="0.25">
      <c r="A8273" s="1" t="s">
        <v>8278</v>
      </c>
      <c r="B8273">
        <v>38.346696727272736</v>
      </c>
      <c r="C8273">
        <v>19.473333333333333</v>
      </c>
      <c r="D8273">
        <v>18.73</v>
      </c>
      <c r="E8273">
        <v>22</v>
      </c>
      <c r="F8273">
        <v>25.913333333333338</v>
      </c>
      <c r="G8273">
        <v>21.443333333333332</v>
      </c>
    </row>
    <row r="8274" spans="1:7" x14ac:dyDescent="0.25">
      <c r="A8274" s="1" t="s">
        <v>8279</v>
      </c>
      <c r="B8274">
        <v>37.014588411818181</v>
      </c>
      <c r="C8274">
        <v>51.236666666666672</v>
      </c>
      <c r="D8274">
        <v>49.743333333333339</v>
      </c>
      <c r="E8274">
        <v>53.586666666666666</v>
      </c>
      <c r="F8274">
        <v>44.29666666666666</v>
      </c>
      <c r="G8274">
        <v>44.066666666666663</v>
      </c>
    </row>
    <row r="8275" spans="1:7" x14ac:dyDescent="0.25">
      <c r="A8275" s="1" t="s">
        <v>8280</v>
      </c>
      <c r="B8275">
        <v>24.88989129727273</v>
      </c>
      <c r="C8275">
        <v>76.820000000000007</v>
      </c>
      <c r="D8275">
        <v>55.396666666666668</v>
      </c>
      <c r="E8275">
        <v>68.05</v>
      </c>
      <c r="F8275">
        <v>57.199999999999996</v>
      </c>
      <c r="G8275">
        <v>46.713333333333331</v>
      </c>
    </row>
    <row r="8276" spans="1:7" x14ac:dyDescent="0.25">
      <c r="A8276" s="1" t="s">
        <v>8281</v>
      </c>
      <c r="B8276">
        <v>80.015546954545457</v>
      </c>
      <c r="C8276">
        <v>60.073333333333323</v>
      </c>
      <c r="D8276">
        <v>18.52</v>
      </c>
      <c r="E8276">
        <v>28.37</v>
      </c>
      <c r="F8276">
        <v>85.696666666666673</v>
      </c>
      <c r="G8276">
        <v>78.426666666666677</v>
      </c>
    </row>
    <row r="8277" spans="1:7" x14ac:dyDescent="0.25">
      <c r="A8277" s="1" t="s">
        <v>8282</v>
      </c>
      <c r="B8277">
        <v>166.9724284090909</v>
      </c>
      <c r="C8277">
        <v>143.63666666666666</v>
      </c>
      <c r="D8277">
        <v>106.85666666666667</v>
      </c>
      <c r="E8277">
        <v>295.10999999999996</v>
      </c>
      <c r="F8277">
        <v>255.24666666666667</v>
      </c>
      <c r="G8277">
        <v>290.81</v>
      </c>
    </row>
    <row r="8278" spans="1:7" x14ac:dyDescent="0.25">
      <c r="A8278" s="1" t="s">
        <v>8283</v>
      </c>
      <c r="B8278">
        <v>33.844986181818186</v>
      </c>
      <c r="C8278">
        <v>32.976666666666667</v>
      </c>
      <c r="D8278">
        <v>133.56666666666666</v>
      </c>
      <c r="E8278">
        <v>657.59</v>
      </c>
      <c r="F8278">
        <v>304.11999999999995</v>
      </c>
      <c r="G8278">
        <v>273.64999999999998</v>
      </c>
    </row>
    <row r="8279" spans="1:7" x14ac:dyDescent="0.25">
      <c r="A8279" s="1" t="s">
        <v>8284</v>
      </c>
      <c r="B8279">
        <v>62.277070060909097</v>
      </c>
      <c r="C8279">
        <v>52.736666666666672</v>
      </c>
      <c r="D8279">
        <v>24.78</v>
      </c>
      <c r="E8279">
        <v>34.609999999999992</v>
      </c>
      <c r="F8279">
        <v>47.063333333333333</v>
      </c>
      <c r="G8279">
        <v>42.626666666666672</v>
      </c>
    </row>
    <row r="8280" spans="1:7" x14ac:dyDescent="0.25">
      <c r="A8280" s="1" t="s">
        <v>8285</v>
      </c>
      <c r="B8280">
        <v>2.671050472727273</v>
      </c>
      <c r="C8280">
        <v>33.463333333333331</v>
      </c>
      <c r="D8280">
        <v>16.593333333333334</v>
      </c>
      <c r="E8280">
        <v>43.06</v>
      </c>
      <c r="F8280">
        <v>27.63</v>
      </c>
      <c r="G8280">
        <v>27.98</v>
      </c>
    </row>
    <row r="8281" spans="1:7" x14ac:dyDescent="0.25">
      <c r="A8281" s="1" t="s">
        <v>8286</v>
      </c>
      <c r="B8281">
        <v>26.373448436363638</v>
      </c>
      <c r="C8281">
        <v>46.51</v>
      </c>
      <c r="D8281">
        <v>33.080000000000005</v>
      </c>
      <c r="E8281">
        <v>74.083333333333329</v>
      </c>
      <c r="F8281">
        <v>41.550000000000004</v>
      </c>
      <c r="G8281">
        <v>48.456666666666671</v>
      </c>
    </row>
    <row r="8282" spans="1:7" x14ac:dyDescent="0.25">
      <c r="A8282" s="1" t="s">
        <v>8287</v>
      </c>
      <c r="B8282">
        <v>134.6835251390909</v>
      </c>
      <c r="C8282">
        <v>55.493333333333332</v>
      </c>
      <c r="D8282">
        <v>83.42</v>
      </c>
      <c r="E8282">
        <v>63.416666666666664</v>
      </c>
      <c r="F8282">
        <v>66.426666666666662</v>
      </c>
      <c r="G8282">
        <v>70.723333333333343</v>
      </c>
    </row>
    <row r="8283" spans="1:7" x14ac:dyDescent="0.25">
      <c r="A8283" s="1" t="s">
        <v>8288</v>
      </c>
      <c r="B8283">
        <v>5.1455941818181818</v>
      </c>
      <c r="C8283">
        <v>28.486666666666668</v>
      </c>
      <c r="D8283">
        <v>5.5333333333333341</v>
      </c>
      <c r="E8283">
        <v>4.7266666666666666</v>
      </c>
      <c r="F8283">
        <v>4.1900000000000004</v>
      </c>
      <c r="G8283">
        <v>4.3599999999999994</v>
      </c>
    </row>
    <row r="8284" spans="1:7" x14ac:dyDescent="0.25">
      <c r="A8284" s="1" t="s">
        <v>8289</v>
      </c>
      <c r="B8284">
        <v>2.2054397090909088</v>
      </c>
      <c r="C8284">
        <v>0.65666666666666673</v>
      </c>
      <c r="D8284">
        <v>7.59</v>
      </c>
      <c r="E8284">
        <v>2.8333333333333335</v>
      </c>
      <c r="F8284">
        <v>19.566666666666666</v>
      </c>
      <c r="G8284">
        <v>22.886666666666667</v>
      </c>
    </row>
    <row r="8285" spans="1:7" x14ac:dyDescent="0.25">
      <c r="A8285" s="1" t="s">
        <v>8290</v>
      </c>
      <c r="B8285">
        <v>5.3269159757272728</v>
      </c>
      <c r="C8285">
        <v>1.21</v>
      </c>
      <c r="D8285">
        <v>2.6266666666666665</v>
      </c>
      <c r="E8285">
        <v>1.4333333333333333</v>
      </c>
      <c r="F8285">
        <v>9.26</v>
      </c>
      <c r="G8285">
        <v>15.193333333333333</v>
      </c>
    </row>
    <row r="8286" spans="1:7" x14ac:dyDescent="0.25">
      <c r="A8286" s="1" t="s">
        <v>8291</v>
      </c>
      <c r="B8286">
        <v>11.20132383</v>
      </c>
      <c r="C8286">
        <v>81.059999999999988</v>
      </c>
      <c r="D8286">
        <v>102.09666666666665</v>
      </c>
      <c r="E8286">
        <v>92.306666666666672</v>
      </c>
      <c r="F8286">
        <v>69.153333333333336</v>
      </c>
      <c r="G8286">
        <v>65.836666666666659</v>
      </c>
    </row>
    <row r="8287" spans="1:7" x14ac:dyDescent="0.25">
      <c r="A8287" s="1" t="s">
        <v>8292</v>
      </c>
      <c r="B8287">
        <v>49.723340409090902</v>
      </c>
      <c r="C8287">
        <v>109.00666666666666</v>
      </c>
      <c r="D8287">
        <v>179.84</v>
      </c>
      <c r="E8287">
        <v>155.4</v>
      </c>
      <c r="F8287">
        <v>117.67</v>
      </c>
      <c r="G8287">
        <v>109.46</v>
      </c>
    </row>
    <row r="8288" spans="1:7" x14ac:dyDescent="0.25">
      <c r="A8288" s="1" t="s">
        <v>8293</v>
      </c>
      <c r="B8288">
        <v>0</v>
      </c>
      <c r="C8288">
        <v>0</v>
      </c>
      <c r="D8288">
        <v>0</v>
      </c>
      <c r="E8288">
        <v>0</v>
      </c>
      <c r="F8288">
        <v>0</v>
      </c>
      <c r="G8288">
        <v>0</v>
      </c>
    </row>
    <row r="8289" spans="1:7" x14ac:dyDescent="0.25">
      <c r="A8289" s="1" t="s">
        <v>8294</v>
      </c>
      <c r="B8289">
        <v>28.687772120909088</v>
      </c>
      <c r="C8289">
        <v>69.263333333333335</v>
      </c>
      <c r="D8289">
        <v>40.073333333333331</v>
      </c>
      <c r="E8289">
        <v>48.72</v>
      </c>
      <c r="F8289">
        <v>40.813333333333333</v>
      </c>
      <c r="G8289">
        <v>38.836666666666673</v>
      </c>
    </row>
    <row r="8290" spans="1:7" x14ac:dyDescent="0.25">
      <c r="A8290" s="1" t="s">
        <v>8295</v>
      </c>
      <c r="B8290">
        <v>213.91253081181819</v>
      </c>
      <c r="C8290">
        <v>59.436666666666667</v>
      </c>
      <c r="D8290">
        <v>24.650000000000002</v>
      </c>
      <c r="E8290">
        <v>30.91</v>
      </c>
      <c r="F8290">
        <v>33.976666666666667</v>
      </c>
      <c r="G8290">
        <v>27.583333333333332</v>
      </c>
    </row>
    <row r="8291" spans="1:7" x14ac:dyDescent="0.25">
      <c r="A8291" s="1" t="s">
        <v>8296</v>
      </c>
      <c r="B8291">
        <v>27.329239272727271</v>
      </c>
      <c r="C8291">
        <v>36.9</v>
      </c>
      <c r="D8291">
        <v>10.136666666666665</v>
      </c>
      <c r="E8291">
        <v>17.183333333333334</v>
      </c>
      <c r="F8291">
        <v>24.790000000000003</v>
      </c>
      <c r="G8291">
        <v>21.776666666666667</v>
      </c>
    </row>
    <row r="8292" spans="1:7" x14ac:dyDescent="0.25">
      <c r="A8292" s="1" t="s">
        <v>8297</v>
      </c>
      <c r="B8292">
        <v>663.73389720909097</v>
      </c>
      <c r="C8292">
        <v>1955.7266666666667</v>
      </c>
      <c r="D8292">
        <v>1003.4500000000002</v>
      </c>
      <c r="E8292">
        <v>1841.8333333333333</v>
      </c>
      <c r="F8292">
        <v>1612.0866666666668</v>
      </c>
      <c r="G8292">
        <v>1925.9033333333334</v>
      </c>
    </row>
    <row r="8293" spans="1:7" x14ac:dyDescent="0.25">
      <c r="A8293" s="1" t="s">
        <v>8298</v>
      </c>
      <c r="B8293">
        <v>20.038834036363639</v>
      </c>
      <c r="C8293">
        <v>35.776666666666664</v>
      </c>
      <c r="D8293">
        <v>8.2000000000000011</v>
      </c>
      <c r="E8293">
        <v>21.326666666666668</v>
      </c>
      <c r="F8293">
        <v>28.203333333333333</v>
      </c>
      <c r="G8293">
        <v>23.363333333333333</v>
      </c>
    </row>
    <row r="8294" spans="1:7" x14ac:dyDescent="0.25">
      <c r="A8294" s="1" t="s">
        <v>8299</v>
      </c>
      <c r="B8294">
        <v>13.552650763636365</v>
      </c>
      <c r="C8294">
        <v>3.9133333333333336</v>
      </c>
      <c r="D8294">
        <v>34.096666666666664</v>
      </c>
      <c r="E8294">
        <v>23.34</v>
      </c>
      <c r="F8294">
        <v>22.223333333333333</v>
      </c>
      <c r="G8294">
        <v>23.08</v>
      </c>
    </row>
    <row r="8295" spans="1:7" x14ac:dyDescent="0.25">
      <c r="A8295" s="1" t="s">
        <v>8300</v>
      </c>
      <c r="B8295">
        <v>44.352605963636364</v>
      </c>
      <c r="C8295">
        <v>4.7700000000000005</v>
      </c>
      <c r="D8295">
        <v>29.19</v>
      </c>
      <c r="E8295">
        <v>24.593333333333334</v>
      </c>
      <c r="F8295">
        <v>8.4833333333333343</v>
      </c>
      <c r="G8295">
        <v>11.81</v>
      </c>
    </row>
    <row r="8296" spans="1:7" x14ac:dyDescent="0.25">
      <c r="A8296" s="1" t="s">
        <v>8301</v>
      </c>
      <c r="B8296">
        <v>916.42775204818179</v>
      </c>
      <c r="C8296">
        <v>4473.713333333334</v>
      </c>
      <c r="D8296">
        <v>27.310000000000002</v>
      </c>
      <c r="E8296">
        <v>431.59333333333331</v>
      </c>
      <c r="F8296">
        <v>39.660000000000004</v>
      </c>
      <c r="G8296">
        <v>30.76</v>
      </c>
    </row>
    <row r="8297" spans="1:7" x14ac:dyDescent="0.25">
      <c r="A8297" s="1" t="s">
        <v>8302</v>
      </c>
      <c r="B8297">
        <v>44.030614981818182</v>
      </c>
      <c r="C8297">
        <v>4382.9666666666672</v>
      </c>
      <c r="D8297">
        <v>27.50333333333333</v>
      </c>
      <c r="E8297">
        <v>460.87999999999994</v>
      </c>
      <c r="F8297">
        <v>44.509999999999991</v>
      </c>
      <c r="G8297">
        <v>36.276666666666671</v>
      </c>
    </row>
    <row r="8298" spans="1:7" x14ac:dyDescent="0.25">
      <c r="A8298" s="1" t="s">
        <v>8303</v>
      </c>
      <c r="B8298">
        <v>29.955096145454547</v>
      </c>
      <c r="C8298">
        <v>40.176666666666669</v>
      </c>
      <c r="D8298">
        <v>18.966666666666665</v>
      </c>
      <c r="E8298">
        <v>22.213333333333335</v>
      </c>
      <c r="F8298">
        <v>47.87</v>
      </c>
      <c r="G8298">
        <v>51.843333333333334</v>
      </c>
    </row>
    <row r="8299" spans="1:7" x14ac:dyDescent="0.25">
      <c r="A8299" s="1" t="s">
        <v>8304</v>
      </c>
      <c r="B8299">
        <v>80.424028411818185</v>
      </c>
      <c r="C8299">
        <v>78.606666666666669</v>
      </c>
      <c r="D8299">
        <v>30.84</v>
      </c>
      <c r="E8299">
        <v>42.24</v>
      </c>
      <c r="F8299">
        <v>94.556666666666672</v>
      </c>
      <c r="G8299">
        <v>97.736666666666665</v>
      </c>
    </row>
    <row r="8300" spans="1:7" x14ac:dyDescent="0.25">
      <c r="A8300" s="1" t="s">
        <v>8305</v>
      </c>
      <c r="B8300">
        <v>34.857687272727276</v>
      </c>
      <c r="C8300">
        <v>231.19666666666669</v>
      </c>
      <c r="D8300">
        <v>5.8233333333333333</v>
      </c>
      <c r="E8300">
        <v>5.2333333333333334</v>
      </c>
      <c r="F8300">
        <v>10.186666666666666</v>
      </c>
      <c r="G8300">
        <v>6.97</v>
      </c>
    </row>
    <row r="8301" spans="1:7" x14ac:dyDescent="0.25">
      <c r="A8301" s="1" t="s">
        <v>8306</v>
      </c>
      <c r="B8301">
        <v>17.201609018181816</v>
      </c>
      <c r="C8301">
        <v>3.8966666666666665</v>
      </c>
      <c r="D8301">
        <v>30.953333333333333</v>
      </c>
      <c r="E8301">
        <v>7.6933333333333325</v>
      </c>
      <c r="F8301">
        <v>4.7733333333333334</v>
      </c>
      <c r="G8301">
        <v>5.47</v>
      </c>
    </row>
    <row r="8302" spans="1:7" x14ac:dyDescent="0.25">
      <c r="A8302" s="1" t="s">
        <v>8307</v>
      </c>
      <c r="B8302">
        <v>23.238145745454549</v>
      </c>
      <c r="C8302">
        <v>32.346666666666664</v>
      </c>
      <c r="D8302">
        <v>4.32</v>
      </c>
      <c r="E8302">
        <v>4.9999999999999991</v>
      </c>
      <c r="F8302">
        <v>21.7</v>
      </c>
      <c r="G8302">
        <v>25.576666666666664</v>
      </c>
    </row>
    <row r="8303" spans="1:7" x14ac:dyDescent="0.25">
      <c r="A8303" s="1" t="s">
        <v>8308</v>
      </c>
      <c r="B8303">
        <v>236.39360523636367</v>
      </c>
      <c r="C8303">
        <v>73.643333333333331</v>
      </c>
      <c r="D8303">
        <v>44.456666666666671</v>
      </c>
      <c r="E8303">
        <v>39.096666666666664</v>
      </c>
      <c r="F8303">
        <v>16.983333333333334</v>
      </c>
      <c r="G8303">
        <v>19.906666666666666</v>
      </c>
    </row>
    <row r="8304" spans="1:7" x14ac:dyDescent="0.25">
      <c r="A8304" s="1" t="s">
        <v>8309</v>
      </c>
      <c r="B8304">
        <v>14.844760824545453</v>
      </c>
      <c r="C8304">
        <v>15.313333333333333</v>
      </c>
      <c r="D8304">
        <v>4.293333333333333</v>
      </c>
      <c r="E8304">
        <v>7.043333333333333</v>
      </c>
      <c r="F8304">
        <v>10.306666666666667</v>
      </c>
      <c r="G8304">
        <v>11.156666666666666</v>
      </c>
    </row>
    <row r="8305" spans="1:7" x14ac:dyDescent="0.25">
      <c r="A8305" s="1" t="s">
        <v>8310</v>
      </c>
      <c r="B8305">
        <v>9.5603459881818171</v>
      </c>
      <c r="C8305">
        <v>15.530000000000001</v>
      </c>
      <c r="D8305">
        <v>14.69</v>
      </c>
      <c r="E8305">
        <v>23.47666666666667</v>
      </c>
      <c r="F8305">
        <v>26.596666666666668</v>
      </c>
      <c r="G8305">
        <v>24.566666666666666</v>
      </c>
    </row>
    <row r="8306" spans="1:7" x14ac:dyDescent="0.25">
      <c r="A8306" s="1" t="s">
        <v>8311</v>
      </c>
      <c r="B8306">
        <v>9.354990254545454</v>
      </c>
      <c r="C8306">
        <v>31.373333333333335</v>
      </c>
      <c r="D8306">
        <v>42.573333333333331</v>
      </c>
      <c r="E8306">
        <v>55.456666666666671</v>
      </c>
      <c r="F8306">
        <v>56.866666666666667</v>
      </c>
      <c r="G8306">
        <v>49.366666666666674</v>
      </c>
    </row>
    <row r="8307" spans="1:7" x14ac:dyDescent="0.25">
      <c r="A8307" s="1" t="s">
        <v>8312</v>
      </c>
      <c r="B8307">
        <v>12.243465018181819</v>
      </c>
      <c r="C8307">
        <v>15.833333333333334</v>
      </c>
      <c r="D8307">
        <v>10.726666666666667</v>
      </c>
      <c r="E8307">
        <v>14.82</v>
      </c>
      <c r="F8307">
        <v>16.833333333333332</v>
      </c>
      <c r="G8307">
        <v>17.96</v>
      </c>
    </row>
    <row r="8308" spans="1:7" x14ac:dyDescent="0.25">
      <c r="A8308" s="1" t="s">
        <v>8313</v>
      </c>
      <c r="B8308">
        <v>19.106026181818176</v>
      </c>
      <c r="C8308">
        <v>6.083333333333333</v>
      </c>
      <c r="D8308">
        <v>42.580000000000005</v>
      </c>
      <c r="E8308">
        <v>29.303333333333331</v>
      </c>
      <c r="F8308">
        <v>12.87</v>
      </c>
      <c r="G8308">
        <v>12.959999999999999</v>
      </c>
    </row>
    <row r="8309" spans="1:7" x14ac:dyDescent="0.25">
      <c r="A8309" s="1" t="s">
        <v>8314</v>
      </c>
      <c r="B8309">
        <v>21.642188897272728</v>
      </c>
      <c r="C8309">
        <v>112.89333333333333</v>
      </c>
      <c r="D8309">
        <v>37.696666666666665</v>
      </c>
      <c r="E8309">
        <v>40.54666666666666</v>
      </c>
      <c r="F8309">
        <v>45.46</v>
      </c>
      <c r="G8309">
        <v>39.186666666666667</v>
      </c>
    </row>
    <row r="8310" spans="1:7" x14ac:dyDescent="0.25">
      <c r="A8310" s="1" t="s">
        <v>8315</v>
      </c>
      <c r="B8310">
        <v>86.356348990909069</v>
      </c>
      <c r="C8310">
        <v>227.29</v>
      </c>
      <c r="D8310">
        <v>47.113333333333337</v>
      </c>
      <c r="E8310">
        <v>70.313333333333333</v>
      </c>
      <c r="F8310">
        <v>100.87</v>
      </c>
      <c r="G8310">
        <v>91.45</v>
      </c>
    </row>
    <row r="8311" spans="1:7" x14ac:dyDescent="0.25">
      <c r="A8311" s="1" t="s">
        <v>8316</v>
      </c>
      <c r="B8311">
        <v>3.2483834181818181</v>
      </c>
      <c r="C8311">
        <v>2.9</v>
      </c>
      <c r="D8311">
        <v>12.496666666666668</v>
      </c>
      <c r="E8311">
        <v>19.690000000000001</v>
      </c>
      <c r="F8311">
        <v>7.3233333333333333</v>
      </c>
      <c r="G8311">
        <v>7.2166666666666659</v>
      </c>
    </row>
    <row r="8312" spans="1:7" x14ac:dyDescent="0.25">
      <c r="A8312" s="1" t="s">
        <v>8317</v>
      </c>
      <c r="B8312">
        <v>3.4873289697272729</v>
      </c>
      <c r="C8312">
        <v>30.680000000000003</v>
      </c>
      <c r="D8312">
        <v>2.99</v>
      </c>
      <c r="E8312">
        <v>7.0966666666666667</v>
      </c>
      <c r="F8312">
        <v>7.5433333333333339</v>
      </c>
      <c r="G8312">
        <v>8.2166666666666668</v>
      </c>
    </row>
    <row r="8313" spans="1:7" x14ac:dyDescent="0.25">
      <c r="A8313" s="1" t="s">
        <v>8318</v>
      </c>
      <c r="B8313">
        <v>34.503568000000001</v>
      </c>
      <c r="C8313">
        <v>36.76</v>
      </c>
      <c r="D8313">
        <v>22.313333333333333</v>
      </c>
      <c r="E8313">
        <v>31.036666666666665</v>
      </c>
      <c r="F8313">
        <v>18.510000000000002</v>
      </c>
      <c r="G8313">
        <v>19.16333333333333</v>
      </c>
    </row>
    <row r="8314" spans="1:7" x14ac:dyDescent="0.25">
      <c r="A8314" s="1" t="s">
        <v>8319</v>
      </c>
      <c r="B8314">
        <v>236.87392339090908</v>
      </c>
      <c r="C8314">
        <v>879.93</v>
      </c>
      <c r="D8314">
        <v>960.67666666666662</v>
      </c>
      <c r="E8314">
        <v>591.83333333333337</v>
      </c>
      <c r="F8314">
        <v>432.65666666666669</v>
      </c>
      <c r="G8314">
        <v>403.53000000000003</v>
      </c>
    </row>
    <row r="8315" spans="1:7" x14ac:dyDescent="0.25">
      <c r="A8315" s="1" t="s">
        <v>8320</v>
      </c>
      <c r="B8315">
        <v>24.467800145454547</v>
      </c>
      <c r="C8315">
        <v>42.07</v>
      </c>
      <c r="D8315">
        <v>12.393333333333333</v>
      </c>
      <c r="E8315">
        <v>8.8533333333333335</v>
      </c>
      <c r="F8315">
        <v>7.09</v>
      </c>
      <c r="G8315">
        <v>7.8266666666666653</v>
      </c>
    </row>
    <row r="8316" spans="1:7" x14ac:dyDescent="0.25">
      <c r="A8316" s="1" t="s">
        <v>8321</v>
      </c>
      <c r="B8316">
        <v>4.2002196363636362</v>
      </c>
      <c r="C8316">
        <v>4.1399999999999997</v>
      </c>
      <c r="D8316">
        <v>13.776666666666666</v>
      </c>
      <c r="E8316">
        <v>8.9066666666666663</v>
      </c>
      <c r="F8316">
        <v>8.08</v>
      </c>
      <c r="G8316">
        <v>7.0166666666666666</v>
      </c>
    </row>
    <row r="8317" spans="1:7" x14ac:dyDescent="0.25">
      <c r="A8317" s="1" t="s">
        <v>8322</v>
      </c>
      <c r="B8317">
        <v>49.417572460909085</v>
      </c>
      <c r="C8317">
        <v>187.36333333333334</v>
      </c>
      <c r="D8317">
        <v>79.45</v>
      </c>
      <c r="E8317">
        <v>151.22333333333333</v>
      </c>
      <c r="F8317">
        <v>154.21666666666667</v>
      </c>
      <c r="G8317">
        <v>155.19000000000003</v>
      </c>
    </row>
    <row r="8318" spans="1:7" x14ac:dyDescent="0.25">
      <c r="A8318" s="1" t="s">
        <v>8323</v>
      </c>
      <c r="B8318">
        <v>29.633923393636362</v>
      </c>
      <c r="C8318">
        <v>30.786666666666662</v>
      </c>
      <c r="D8318">
        <v>15.703333333333333</v>
      </c>
      <c r="E8318">
        <v>17.803333333333335</v>
      </c>
      <c r="F8318">
        <v>50.006666666666668</v>
      </c>
      <c r="G8318">
        <v>58.893333333333324</v>
      </c>
    </row>
    <row r="8319" spans="1:7" x14ac:dyDescent="0.25">
      <c r="A8319" s="1" t="s">
        <v>8324</v>
      </c>
      <c r="B8319">
        <v>9.1258883879090913</v>
      </c>
      <c r="C8319">
        <v>31.073333333333334</v>
      </c>
      <c r="D8319">
        <v>18.626666666666669</v>
      </c>
      <c r="E8319">
        <v>21.026666666666667</v>
      </c>
      <c r="F8319">
        <v>36.916666666666664</v>
      </c>
      <c r="G8319">
        <v>27.983333333333334</v>
      </c>
    </row>
    <row r="8320" spans="1:7" x14ac:dyDescent="0.25">
      <c r="A8320" s="1" t="s">
        <v>8325</v>
      </c>
      <c r="B8320">
        <v>66.768459539090898</v>
      </c>
      <c r="C8320">
        <v>18.653333333333336</v>
      </c>
      <c r="D8320">
        <v>72.680000000000007</v>
      </c>
      <c r="E8320">
        <v>82.906666666666652</v>
      </c>
      <c r="F8320">
        <v>26.24</v>
      </c>
      <c r="G8320">
        <v>31.27333333333333</v>
      </c>
    </row>
    <row r="8321" spans="1:7" x14ac:dyDescent="0.25">
      <c r="A8321" s="1" t="s">
        <v>8326</v>
      </c>
      <c r="B8321">
        <v>12.970067879090912</v>
      </c>
      <c r="C8321">
        <v>82.233333333333334</v>
      </c>
      <c r="D8321">
        <v>87.600000000000009</v>
      </c>
      <c r="E8321">
        <v>61.569999999999993</v>
      </c>
      <c r="F8321">
        <v>38.893333333333338</v>
      </c>
      <c r="G8321">
        <v>37.166666666666664</v>
      </c>
    </row>
    <row r="8322" spans="1:7" x14ac:dyDescent="0.25">
      <c r="A8322" s="1" t="s">
        <v>8327</v>
      </c>
      <c r="B8322">
        <v>62.024744827272734</v>
      </c>
      <c r="C8322">
        <v>106.05333333333334</v>
      </c>
      <c r="D8322">
        <v>61.836666666666666</v>
      </c>
      <c r="E8322">
        <v>63.319999999999993</v>
      </c>
      <c r="F8322">
        <v>82.23</v>
      </c>
      <c r="G8322">
        <v>70.733333333333334</v>
      </c>
    </row>
    <row r="8323" spans="1:7" x14ac:dyDescent="0.25">
      <c r="A8323" s="1" t="s">
        <v>8328</v>
      </c>
      <c r="B8323">
        <v>14.878050327272724</v>
      </c>
      <c r="C8323">
        <v>22.123333333333335</v>
      </c>
      <c r="D8323">
        <v>9.07</v>
      </c>
      <c r="E8323">
        <v>7.6566666666666663</v>
      </c>
      <c r="F8323">
        <v>17.303333333333335</v>
      </c>
      <c r="G8323">
        <v>14.336666666666666</v>
      </c>
    </row>
    <row r="8324" spans="1:7" x14ac:dyDescent="0.25">
      <c r="A8324" s="1" t="s">
        <v>8329</v>
      </c>
      <c r="B8324">
        <v>17.285114375727272</v>
      </c>
      <c r="C8324">
        <v>5.4066666666666663</v>
      </c>
      <c r="D8324">
        <v>9.31</v>
      </c>
      <c r="E8324">
        <v>4.7299999999999995</v>
      </c>
      <c r="F8324">
        <v>9.4266666666666659</v>
      </c>
      <c r="G8324">
        <v>9.0766666666666662</v>
      </c>
    </row>
    <row r="8325" spans="1:7" x14ac:dyDescent="0.25">
      <c r="A8325" s="1" t="s">
        <v>8330</v>
      </c>
      <c r="B8325">
        <v>51.212904630000004</v>
      </c>
      <c r="C8325">
        <v>65.423333333333332</v>
      </c>
      <c r="D8325">
        <v>40.106666666666662</v>
      </c>
      <c r="E8325">
        <v>50.06</v>
      </c>
      <c r="F8325">
        <v>56.116666666666674</v>
      </c>
      <c r="G8325">
        <v>50.419999999999995</v>
      </c>
    </row>
    <row r="8326" spans="1:7" x14ac:dyDescent="0.25">
      <c r="A8326" s="1" t="s">
        <v>8331</v>
      </c>
      <c r="B8326">
        <v>14.730220412090908</v>
      </c>
      <c r="C8326">
        <v>28.193333333333339</v>
      </c>
      <c r="D8326">
        <v>17.426666666666666</v>
      </c>
      <c r="E8326">
        <v>14.700000000000001</v>
      </c>
      <c r="F8326">
        <v>18.116666666666667</v>
      </c>
      <c r="G8326">
        <v>17.656666666666666</v>
      </c>
    </row>
    <row r="8327" spans="1:7" x14ac:dyDescent="0.25">
      <c r="A8327" s="1" t="s">
        <v>8332</v>
      </c>
      <c r="B8327">
        <v>6.7454545454545448E-2</v>
      </c>
      <c r="C8327">
        <v>0.10333333333333333</v>
      </c>
      <c r="D8327">
        <v>2.2766666666666668</v>
      </c>
      <c r="E8327">
        <v>1.8766666666666667</v>
      </c>
      <c r="F8327">
        <v>7.2266666666666666</v>
      </c>
      <c r="G8327">
        <v>8.3966666666666665</v>
      </c>
    </row>
    <row r="8328" spans="1:7" x14ac:dyDescent="0.25">
      <c r="A8328" s="1" t="s">
        <v>8333</v>
      </c>
      <c r="B8328">
        <v>3688.025512518182</v>
      </c>
      <c r="C8328">
        <v>10904.33</v>
      </c>
      <c r="D8328">
        <v>7130.2599999999993</v>
      </c>
      <c r="E8328">
        <v>15496.13</v>
      </c>
      <c r="F8328">
        <v>8612.84</v>
      </c>
      <c r="G8328">
        <v>9236.67</v>
      </c>
    </row>
    <row r="8329" spans="1:7" x14ac:dyDescent="0.25">
      <c r="A8329" s="1" t="s">
        <v>8334</v>
      </c>
      <c r="B8329">
        <v>357.22174535454548</v>
      </c>
      <c r="C8329">
        <v>1234.3</v>
      </c>
      <c r="D8329">
        <v>309.50333333333333</v>
      </c>
      <c r="E8329">
        <v>445.40666666666658</v>
      </c>
      <c r="F8329">
        <v>867.65</v>
      </c>
      <c r="G8329">
        <v>922.38333333333333</v>
      </c>
    </row>
    <row r="8330" spans="1:7" x14ac:dyDescent="0.25">
      <c r="A8330" s="1" t="s">
        <v>8335</v>
      </c>
      <c r="B8330">
        <v>12.898869139090909</v>
      </c>
      <c r="C8330">
        <v>2.3333333333333335</v>
      </c>
      <c r="D8330">
        <v>8.0933333333333337</v>
      </c>
      <c r="E8330">
        <v>9.2766666666666655</v>
      </c>
      <c r="F8330">
        <v>5.05</v>
      </c>
      <c r="G8330">
        <v>5.07</v>
      </c>
    </row>
    <row r="8331" spans="1:7" x14ac:dyDescent="0.25">
      <c r="A8331" s="1" t="s">
        <v>8336</v>
      </c>
      <c r="B8331">
        <v>41.190654836363642</v>
      </c>
      <c r="C8331">
        <v>39.69</v>
      </c>
      <c r="D8331">
        <v>1869.5966666666666</v>
      </c>
      <c r="E8331">
        <v>360.36666666666673</v>
      </c>
      <c r="F8331">
        <v>267.11666666666662</v>
      </c>
      <c r="G8331">
        <v>289.31666666666666</v>
      </c>
    </row>
    <row r="8332" spans="1:7" x14ac:dyDescent="0.25">
      <c r="A8332" s="1" t="s">
        <v>8337</v>
      </c>
      <c r="B8332">
        <v>1.287833890909091</v>
      </c>
      <c r="C8332">
        <v>32.456666666666663</v>
      </c>
      <c r="D8332">
        <v>65.239999999999995</v>
      </c>
      <c r="E8332">
        <v>60.183333333333337</v>
      </c>
      <c r="F8332">
        <v>33.013333333333335</v>
      </c>
      <c r="G8332">
        <v>34.303333333333335</v>
      </c>
    </row>
    <row r="8333" spans="1:7" x14ac:dyDescent="0.25">
      <c r="A8333" s="1" t="s">
        <v>8338</v>
      </c>
      <c r="B8333">
        <v>7.2252993939090908</v>
      </c>
      <c r="C8333">
        <v>25.98</v>
      </c>
      <c r="D8333">
        <v>24.393333333333331</v>
      </c>
      <c r="E8333">
        <v>31.76</v>
      </c>
      <c r="F8333">
        <v>55.04999999999999</v>
      </c>
      <c r="G8333">
        <v>58.196666666666665</v>
      </c>
    </row>
    <row r="8334" spans="1:7" x14ac:dyDescent="0.25">
      <c r="A8334" s="1" t="s">
        <v>8339</v>
      </c>
      <c r="B8334">
        <v>3.1827956363636365</v>
      </c>
      <c r="C8334">
        <v>9.4799999999999986</v>
      </c>
      <c r="D8334">
        <v>233.13333333333333</v>
      </c>
      <c r="E8334">
        <v>148.76999999999998</v>
      </c>
      <c r="F8334">
        <v>59.85</v>
      </c>
      <c r="G8334">
        <v>67.03</v>
      </c>
    </row>
    <row r="8335" spans="1:7" x14ac:dyDescent="0.25">
      <c r="A8335" s="1" t="s">
        <v>8340</v>
      </c>
      <c r="B8335">
        <v>40.366111806363641</v>
      </c>
      <c r="C8335">
        <v>70.006666666666661</v>
      </c>
      <c r="D8335">
        <v>36.486666666666672</v>
      </c>
      <c r="E8335">
        <v>44.19</v>
      </c>
      <c r="F8335">
        <v>44.583333333333336</v>
      </c>
      <c r="G8335">
        <v>41.016666666666673</v>
      </c>
    </row>
    <row r="8336" spans="1:7" x14ac:dyDescent="0.25">
      <c r="A8336" s="1" t="s">
        <v>8341</v>
      </c>
      <c r="B8336">
        <v>11.23515801181818</v>
      </c>
      <c r="C8336">
        <v>21.069999999999997</v>
      </c>
      <c r="D8336">
        <v>3.65</v>
      </c>
      <c r="E8336">
        <v>3.0066666666666673</v>
      </c>
      <c r="F8336">
        <v>15.816666666666668</v>
      </c>
      <c r="G8336">
        <v>13.433333333333332</v>
      </c>
    </row>
    <row r="8337" spans="1:7" x14ac:dyDescent="0.25">
      <c r="A8337" s="1" t="s">
        <v>8342</v>
      </c>
      <c r="B8337">
        <v>23.924903079090907</v>
      </c>
      <c r="C8337">
        <v>31.233333333333334</v>
      </c>
      <c r="D8337">
        <v>7.5266666666666664</v>
      </c>
      <c r="E8337">
        <v>5.66</v>
      </c>
      <c r="F8337">
        <v>19.616666666666664</v>
      </c>
      <c r="G8337">
        <v>16.176666666666666</v>
      </c>
    </row>
    <row r="8338" spans="1:7" x14ac:dyDescent="0.25">
      <c r="A8338" s="1" t="s">
        <v>8343</v>
      </c>
      <c r="B8338">
        <v>11.785832339363635</v>
      </c>
      <c r="C8338">
        <v>7.1066666666666665</v>
      </c>
      <c r="D8338">
        <v>10.523333333333333</v>
      </c>
      <c r="E8338">
        <v>6.2700000000000005</v>
      </c>
      <c r="F8338">
        <v>38.646666666666668</v>
      </c>
      <c r="G8338">
        <v>37.856666666666669</v>
      </c>
    </row>
    <row r="8339" spans="1:7" x14ac:dyDescent="0.25">
      <c r="A8339" s="1" t="s">
        <v>8344</v>
      </c>
      <c r="B8339">
        <v>37.192065066363639</v>
      </c>
      <c r="C8339">
        <v>39.25333333333333</v>
      </c>
      <c r="D8339">
        <v>425.63333333333338</v>
      </c>
      <c r="E8339">
        <v>260.86333333333334</v>
      </c>
      <c r="F8339">
        <v>73.05</v>
      </c>
      <c r="G8339">
        <v>85.399999999999991</v>
      </c>
    </row>
    <row r="8340" spans="1:7" x14ac:dyDescent="0.25">
      <c r="A8340" s="1" t="s">
        <v>8345</v>
      </c>
      <c r="B8340">
        <v>370.53821498181816</v>
      </c>
      <c r="C8340">
        <v>984.98333333333323</v>
      </c>
      <c r="D8340">
        <v>810.72333333333336</v>
      </c>
      <c r="E8340">
        <v>463.52333333333331</v>
      </c>
      <c r="F8340">
        <v>559.17999999999995</v>
      </c>
      <c r="G8340">
        <v>657.02</v>
      </c>
    </row>
    <row r="8341" spans="1:7" x14ac:dyDescent="0.25">
      <c r="A8341" s="1" t="s">
        <v>8346</v>
      </c>
      <c r="B8341">
        <v>2.3111023515454545</v>
      </c>
      <c r="C8341">
        <v>51.330000000000005</v>
      </c>
      <c r="D8341">
        <v>25.646666666666665</v>
      </c>
      <c r="E8341">
        <v>18.239999999999998</v>
      </c>
      <c r="F8341">
        <v>13.99</v>
      </c>
      <c r="G8341">
        <v>12.123333333333335</v>
      </c>
    </row>
    <row r="8342" spans="1:7" x14ac:dyDescent="0.25">
      <c r="A8342" s="1" t="s">
        <v>8347</v>
      </c>
      <c r="B8342">
        <v>2.4292308363636361</v>
      </c>
      <c r="C8342">
        <v>1.6233333333333333</v>
      </c>
      <c r="D8342">
        <v>1.4733333333333334</v>
      </c>
      <c r="E8342">
        <v>1.4333333333333333</v>
      </c>
      <c r="F8342">
        <v>3.3933333333333331</v>
      </c>
      <c r="G8342">
        <v>3.5766666666666667</v>
      </c>
    </row>
    <row r="8343" spans="1:7" x14ac:dyDescent="0.25">
      <c r="A8343" s="1" t="s">
        <v>8348</v>
      </c>
      <c r="B8343">
        <v>19.794874957272729</v>
      </c>
      <c r="C8343">
        <v>16.22</v>
      </c>
      <c r="D8343">
        <v>30.296666666666667</v>
      </c>
      <c r="E8343">
        <v>15.459999999999999</v>
      </c>
      <c r="F8343">
        <v>26.456666666666663</v>
      </c>
      <c r="G8343">
        <v>32.446666666666665</v>
      </c>
    </row>
    <row r="8344" spans="1:7" x14ac:dyDescent="0.25">
      <c r="A8344" s="1" t="s">
        <v>8349</v>
      </c>
      <c r="B8344">
        <v>0.95181818181818167</v>
      </c>
      <c r="C8344">
        <v>3.2766666666666668</v>
      </c>
      <c r="D8344">
        <v>11.996666666666668</v>
      </c>
      <c r="E8344">
        <v>7.836666666666666</v>
      </c>
      <c r="F8344">
        <v>6.95</v>
      </c>
      <c r="G8344">
        <v>12.596666666666669</v>
      </c>
    </row>
    <row r="8345" spans="1:7" x14ac:dyDescent="0.25">
      <c r="A8345" s="1" t="s">
        <v>8350</v>
      </c>
      <c r="B8345">
        <v>5.7260625454545453</v>
      </c>
      <c r="C8345">
        <v>132.49333333333331</v>
      </c>
      <c r="D8345">
        <v>54.45000000000001</v>
      </c>
      <c r="E8345">
        <v>68.793333333333337</v>
      </c>
      <c r="F8345">
        <v>28.483333333333334</v>
      </c>
      <c r="G8345">
        <v>31.983333333333331</v>
      </c>
    </row>
    <row r="8346" spans="1:7" x14ac:dyDescent="0.25">
      <c r="A8346" s="1" t="s">
        <v>8351</v>
      </c>
      <c r="B8346">
        <v>77.404894836363638</v>
      </c>
      <c r="C8346">
        <v>7.3433333333333328</v>
      </c>
      <c r="D8346">
        <v>40.556666666666665</v>
      </c>
      <c r="E8346">
        <v>19.560000000000002</v>
      </c>
      <c r="F8346">
        <v>24.45</v>
      </c>
      <c r="G8346">
        <v>24.600000000000005</v>
      </c>
    </row>
    <row r="8347" spans="1:7" x14ac:dyDescent="0.25">
      <c r="A8347" s="1" t="s">
        <v>8352</v>
      </c>
      <c r="B8347">
        <v>55.678714375454547</v>
      </c>
      <c r="C8347">
        <v>67.62</v>
      </c>
      <c r="D8347">
        <v>341.23</v>
      </c>
      <c r="E8347">
        <v>220.12333333333333</v>
      </c>
      <c r="F8347">
        <v>92.703333333333333</v>
      </c>
      <c r="G8347">
        <v>100.57000000000001</v>
      </c>
    </row>
    <row r="8348" spans="1:7" x14ac:dyDescent="0.25">
      <c r="A8348" s="1" t="s">
        <v>8353</v>
      </c>
      <c r="B8348">
        <v>0.32800581818181823</v>
      </c>
      <c r="C8348">
        <v>0</v>
      </c>
      <c r="D8348">
        <v>0</v>
      </c>
      <c r="E8348">
        <v>0</v>
      </c>
      <c r="F8348">
        <v>0</v>
      </c>
      <c r="G8348">
        <v>0</v>
      </c>
    </row>
    <row r="8349" spans="1:7" x14ac:dyDescent="0.25">
      <c r="A8349" s="1" t="s">
        <v>8354</v>
      </c>
      <c r="B8349">
        <v>38.095741963636357</v>
      </c>
      <c r="C8349">
        <v>27.826666666666664</v>
      </c>
      <c r="D8349">
        <v>23.98</v>
      </c>
      <c r="E8349">
        <v>24.05</v>
      </c>
      <c r="F8349">
        <v>17.939999999999998</v>
      </c>
      <c r="G8349">
        <v>17.68</v>
      </c>
    </row>
    <row r="8350" spans="1:7" x14ac:dyDescent="0.25">
      <c r="A8350" s="1" t="s">
        <v>8355</v>
      </c>
      <c r="B8350">
        <v>8.4401730909090915</v>
      </c>
      <c r="C8350">
        <v>30.2</v>
      </c>
      <c r="D8350">
        <v>16.433333333333334</v>
      </c>
      <c r="E8350">
        <v>18.186666666666667</v>
      </c>
      <c r="F8350">
        <v>16.73</v>
      </c>
      <c r="G8350">
        <v>14.856666666666667</v>
      </c>
    </row>
    <row r="8351" spans="1:7" x14ac:dyDescent="0.25">
      <c r="A8351" s="1" t="s">
        <v>8356</v>
      </c>
      <c r="B8351">
        <v>2.5501329454545454</v>
      </c>
      <c r="C8351">
        <v>2.7466666666666666</v>
      </c>
      <c r="D8351">
        <v>17.72</v>
      </c>
      <c r="E8351">
        <v>7.9666666666666659</v>
      </c>
      <c r="F8351">
        <v>3.1233333333333335</v>
      </c>
      <c r="G8351">
        <v>4.0200000000000005</v>
      </c>
    </row>
    <row r="8352" spans="1:7" x14ac:dyDescent="0.25">
      <c r="A8352" s="1" t="s">
        <v>8357</v>
      </c>
      <c r="B8352">
        <v>14.615998739363636</v>
      </c>
      <c r="C8352">
        <v>5.5799999999999992</v>
      </c>
      <c r="D8352">
        <v>24.97</v>
      </c>
      <c r="E8352">
        <v>22.696666666666669</v>
      </c>
      <c r="F8352">
        <v>12.18</v>
      </c>
      <c r="G8352">
        <v>12.223333333333334</v>
      </c>
    </row>
    <row r="8353" spans="1:7" x14ac:dyDescent="0.25">
      <c r="A8353" s="1" t="s">
        <v>8358</v>
      </c>
      <c r="B8353">
        <v>9.2329215999999992</v>
      </c>
      <c r="C8353">
        <v>1.7866666666666668</v>
      </c>
      <c r="D8353">
        <v>25.933333333333334</v>
      </c>
      <c r="E8353">
        <v>10.246666666666668</v>
      </c>
      <c r="F8353">
        <v>4.12</v>
      </c>
      <c r="G8353">
        <v>3.7899999999999996</v>
      </c>
    </row>
    <row r="8354" spans="1:7" x14ac:dyDescent="0.25">
      <c r="A8354" s="1" t="s">
        <v>8359</v>
      </c>
      <c r="B8354">
        <v>21.015413236363635</v>
      </c>
      <c r="C8354">
        <v>1.4533333333333331</v>
      </c>
      <c r="D8354">
        <v>35.756666666666668</v>
      </c>
      <c r="E8354">
        <v>15.63</v>
      </c>
      <c r="F8354">
        <v>4.74</v>
      </c>
      <c r="G8354">
        <v>6</v>
      </c>
    </row>
    <row r="8355" spans="1:7" x14ac:dyDescent="0.25">
      <c r="A8355" s="1" t="s">
        <v>8360</v>
      </c>
      <c r="B8355">
        <v>4.2341794909090913</v>
      </c>
      <c r="C8355">
        <v>26.099999999999998</v>
      </c>
      <c r="D8355">
        <v>52.15</v>
      </c>
      <c r="E8355">
        <v>46.656666666666673</v>
      </c>
      <c r="F8355">
        <v>19.423333333333332</v>
      </c>
      <c r="G8355">
        <v>24.99</v>
      </c>
    </row>
    <row r="8356" spans="1:7" x14ac:dyDescent="0.25">
      <c r="A8356" s="1" t="s">
        <v>8361</v>
      </c>
      <c r="B8356">
        <v>16.579414788181818</v>
      </c>
      <c r="C8356">
        <v>13.336666666666668</v>
      </c>
      <c r="D8356">
        <v>21.663333333333338</v>
      </c>
      <c r="E8356">
        <v>14.046666666666667</v>
      </c>
      <c r="F8356">
        <v>20.173333333333336</v>
      </c>
      <c r="G8356">
        <v>15.876666666666665</v>
      </c>
    </row>
    <row r="8357" spans="1:7" x14ac:dyDescent="0.25">
      <c r="A8357" s="1" t="s">
        <v>8362</v>
      </c>
      <c r="B8357">
        <v>339.65547869090909</v>
      </c>
      <c r="C8357">
        <v>38.596666666666671</v>
      </c>
      <c r="D8357">
        <v>184.48</v>
      </c>
      <c r="E8357">
        <v>153.15333333333334</v>
      </c>
      <c r="F8357">
        <v>69.86</v>
      </c>
      <c r="G8357">
        <v>73.866666666666674</v>
      </c>
    </row>
    <row r="8358" spans="1:7" x14ac:dyDescent="0.25">
      <c r="A8358" s="1" t="s">
        <v>8363</v>
      </c>
      <c r="B8358">
        <v>0.68587578181818187</v>
      </c>
      <c r="C8358">
        <v>0.18666666666666668</v>
      </c>
      <c r="D8358">
        <v>3.1166666666666667</v>
      </c>
      <c r="E8358">
        <v>1.28</v>
      </c>
      <c r="F8358">
        <v>0.72000000000000008</v>
      </c>
      <c r="G8358">
        <v>0.61</v>
      </c>
    </row>
    <row r="8359" spans="1:7" x14ac:dyDescent="0.25">
      <c r="A8359" s="1" t="s">
        <v>8364</v>
      </c>
      <c r="B8359">
        <v>26.894957770000005</v>
      </c>
      <c r="C8359">
        <v>34.896666666666668</v>
      </c>
      <c r="D8359">
        <v>16.676666666666666</v>
      </c>
      <c r="E8359">
        <v>16.41</v>
      </c>
      <c r="F8359">
        <v>85.113333333333344</v>
      </c>
      <c r="G8359">
        <v>58.826666666666675</v>
      </c>
    </row>
    <row r="8360" spans="1:7" x14ac:dyDescent="0.25">
      <c r="A8360" s="1" t="s">
        <v>8365</v>
      </c>
      <c r="B8360">
        <v>11.384775272727271</v>
      </c>
      <c r="C8360">
        <v>30.453333333333333</v>
      </c>
      <c r="D8360">
        <v>13.993333333333334</v>
      </c>
      <c r="E8360">
        <v>11.856666666666667</v>
      </c>
      <c r="F8360">
        <v>17.763333333333332</v>
      </c>
      <c r="G8360">
        <v>15.013333333333334</v>
      </c>
    </row>
    <row r="8361" spans="1:7" x14ac:dyDescent="0.25">
      <c r="A8361" s="1" t="s">
        <v>8366</v>
      </c>
      <c r="B8361">
        <v>33.267074909090915</v>
      </c>
      <c r="C8361">
        <v>112.52333333333333</v>
      </c>
      <c r="D8361">
        <v>53.893333333333338</v>
      </c>
      <c r="E8361">
        <v>55.353333333333332</v>
      </c>
      <c r="F8361">
        <v>36.833333333333336</v>
      </c>
      <c r="G8361">
        <v>31.196666666666669</v>
      </c>
    </row>
    <row r="8362" spans="1:7" x14ac:dyDescent="0.25">
      <c r="A8362" s="1" t="s">
        <v>8367</v>
      </c>
      <c r="B8362">
        <v>505.97162046363627</v>
      </c>
      <c r="C8362">
        <v>917.19999999999993</v>
      </c>
      <c r="D8362">
        <v>542.68666666666661</v>
      </c>
      <c r="E8362">
        <v>926.40333333333331</v>
      </c>
      <c r="F8362">
        <v>980.39333333333343</v>
      </c>
      <c r="G8362">
        <v>1030.0966666666666</v>
      </c>
    </row>
    <row r="8363" spans="1:7" x14ac:dyDescent="0.25">
      <c r="A8363" s="1" t="s">
        <v>8368</v>
      </c>
      <c r="B8363">
        <v>22.090614690909092</v>
      </c>
      <c r="C8363">
        <v>6.8233333333333333</v>
      </c>
      <c r="D8363">
        <v>25.5</v>
      </c>
      <c r="E8363">
        <v>11.233333333333334</v>
      </c>
      <c r="F8363">
        <v>13.606666666666667</v>
      </c>
      <c r="G8363">
        <v>12.160000000000002</v>
      </c>
    </row>
    <row r="8364" spans="1:7" x14ac:dyDescent="0.25">
      <c r="A8364" s="1" t="s">
        <v>8369</v>
      </c>
      <c r="B8364">
        <v>14.300183466636362</v>
      </c>
      <c r="C8364">
        <v>3.3366666666666664</v>
      </c>
      <c r="D8364">
        <v>11.4</v>
      </c>
      <c r="E8364">
        <v>8.5333333333333332</v>
      </c>
      <c r="F8364">
        <v>7.9933333333333332</v>
      </c>
      <c r="G8364">
        <v>9.9433333333333334</v>
      </c>
    </row>
    <row r="8365" spans="1:7" x14ac:dyDescent="0.25">
      <c r="A8365" s="1" t="s">
        <v>8370</v>
      </c>
      <c r="B8365">
        <v>18.461692993636362</v>
      </c>
      <c r="C8365">
        <v>9.83</v>
      </c>
      <c r="D8365">
        <v>38.193333333333335</v>
      </c>
      <c r="E8365">
        <v>12.596666666666666</v>
      </c>
      <c r="F8365">
        <v>24.540000000000003</v>
      </c>
      <c r="G8365">
        <v>22.443333333333332</v>
      </c>
    </row>
    <row r="8366" spans="1:7" x14ac:dyDescent="0.25">
      <c r="A8366" s="1" t="s">
        <v>8371</v>
      </c>
      <c r="B8366">
        <v>31.567402666363638</v>
      </c>
      <c r="C8366">
        <v>76.84333333333332</v>
      </c>
      <c r="D8366">
        <v>27.49666666666667</v>
      </c>
      <c r="E8366">
        <v>43.273333333333333</v>
      </c>
      <c r="F8366">
        <v>69.466666666666654</v>
      </c>
      <c r="G8366">
        <v>60.943333333333328</v>
      </c>
    </row>
    <row r="8367" spans="1:7" x14ac:dyDescent="0.25">
      <c r="A8367" s="1" t="s">
        <v>8372</v>
      </c>
      <c r="B8367">
        <v>2.3390074181818186</v>
      </c>
      <c r="C8367">
        <v>0.70333333333333325</v>
      </c>
      <c r="D8367">
        <v>1.79</v>
      </c>
      <c r="E8367">
        <v>1.5833333333333333</v>
      </c>
      <c r="F8367">
        <v>3.5033333333333334</v>
      </c>
      <c r="G8367">
        <v>6.2399999999999993</v>
      </c>
    </row>
    <row r="8368" spans="1:7" x14ac:dyDescent="0.25">
      <c r="A8368" s="1" t="s">
        <v>8373</v>
      </c>
      <c r="B8368">
        <v>49.222890279090919</v>
      </c>
      <c r="C8368">
        <v>93.876666666666665</v>
      </c>
      <c r="D8368">
        <v>9.1266666666666669</v>
      </c>
      <c r="E8368">
        <v>18.63</v>
      </c>
      <c r="F8368">
        <v>359.31666666666666</v>
      </c>
      <c r="G8368">
        <v>520.31666666666672</v>
      </c>
    </row>
    <row r="8369" spans="1:7" x14ac:dyDescent="0.25">
      <c r="A8369" s="1" t="s">
        <v>8374</v>
      </c>
      <c r="B8369">
        <v>8.8497555393636347</v>
      </c>
      <c r="C8369">
        <v>10.556666666666667</v>
      </c>
      <c r="D8369">
        <v>8.43</v>
      </c>
      <c r="E8369">
        <v>10.766666666666666</v>
      </c>
      <c r="F8369">
        <v>73.083333333333329</v>
      </c>
      <c r="G8369">
        <v>199.95333333333335</v>
      </c>
    </row>
    <row r="8370" spans="1:7" x14ac:dyDescent="0.25">
      <c r="A8370" s="1" t="s">
        <v>8375</v>
      </c>
      <c r="B8370">
        <v>0.32107665454545453</v>
      </c>
      <c r="C8370">
        <v>0.35666666666666669</v>
      </c>
      <c r="D8370">
        <v>5.0733333333333333</v>
      </c>
      <c r="E8370">
        <v>2.5500000000000003</v>
      </c>
      <c r="F8370">
        <v>1.0433333333333332</v>
      </c>
      <c r="G8370">
        <v>1.7266666666666666</v>
      </c>
    </row>
    <row r="8371" spans="1:7" x14ac:dyDescent="0.25">
      <c r="A8371" s="1" t="s">
        <v>8376</v>
      </c>
      <c r="B8371">
        <v>40.322250666363637</v>
      </c>
      <c r="C8371">
        <v>71.5</v>
      </c>
      <c r="D8371">
        <v>117.30333333333333</v>
      </c>
      <c r="E8371">
        <v>86.360000000000014</v>
      </c>
      <c r="F8371">
        <v>85.726666666666674</v>
      </c>
      <c r="G8371">
        <v>79.260000000000005</v>
      </c>
    </row>
    <row r="8372" spans="1:7" x14ac:dyDescent="0.25">
      <c r="A8372" s="1" t="s">
        <v>8377</v>
      </c>
      <c r="B8372">
        <v>20.002551175454546</v>
      </c>
      <c r="C8372">
        <v>57.063333333333333</v>
      </c>
      <c r="D8372">
        <v>81.303333333333327</v>
      </c>
      <c r="E8372">
        <v>107.74333333333334</v>
      </c>
      <c r="F8372">
        <v>62.003333333333337</v>
      </c>
      <c r="G8372">
        <v>73.863333333333344</v>
      </c>
    </row>
    <row r="8373" spans="1:7" x14ac:dyDescent="0.25">
      <c r="A8373" s="1" t="s">
        <v>8378</v>
      </c>
      <c r="B8373">
        <v>3.0082988606363639</v>
      </c>
      <c r="C8373">
        <v>13.47</v>
      </c>
      <c r="D8373">
        <v>59.04666666666666</v>
      </c>
      <c r="E8373">
        <v>24.92</v>
      </c>
      <c r="F8373">
        <v>11.406666666666666</v>
      </c>
      <c r="G8373">
        <v>11.233333333333334</v>
      </c>
    </row>
    <row r="8374" spans="1:7" x14ac:dyDescent="0.25">
      <c r="A8374" s="1" t="s">
        <v>8379</v>
      </c>
      <c r="B8374">
        <v>29.953253139090904</v>
      </c>
      <c r="C8374">
        <v>184.24</v>
      </c>
      <c r="D8374">
        <v>16.333333333333332</v>
      </c>
      <c r="E8374">
        <v>20.329999999999998</v>
      </c>
      <c r="F8374">
        <v>17.933333333333334</v>
      </c>
      <c r="G8374">
        <v>18.653333333333332</v>
      </c>
    </row>
    <row r="8375" spans="1:7" x14ac:dyDescent="0.25">
      <c r="A8375" s="1" t="s">
        <v>8380</v>
      </c>
      <c r="B8375">
        <v>174.39917323636362</v>
      </c>
      <c r="C8375">
        <v>59.580000000000005</v>
      </c>
      <c r="D8375">
        <v>711.21</v>
      </c>
      <c r="E8375">
        <v>740.68333333333339</v>
      </c>
      <c r="F8375">
        <v>264.76666666666665</v>
      </c>
      <c r="G8375">
        <v>318.39</v>
      </c>
    </row>
    <row r="8376" spans="1:7" x14ac:dyDescent="0.25">
      <c r="A8376" s="1" t="s">
        <v>8381</v>
      </c>
      <c r="B8376">
        <v>0.14327272727272727</v>
      </c>
      <c r="C8376">
        <v>7.0866666666666669</v>
      </c>
      <c r="D8376">
        <v>15.976666666666667</v>
      </c>
      <c r="E8376">
        <v>6.3533333333333344</v>
      </c>
      <c r="F8376">
        <v>8.2333333333333325</v>
      </c>
      <c r="G8376">
        <v>8.3733333333333331</v>
      </c>
    </row>
    <row r="8377" spans="1:7" x14ac:dyDescent="0.25">
      <c r="A8377" s="1" t="s">
        <v>8382</v>
      </c>
      <c r="B8377">
        <v>25.200687418181818</v>
      </c>
      <c r="C8377">
        <v>8.4733333333333327</v>
      </c>
      <c r="D8377">
        <v>13.583333333333334</v>
      </c>
      <c r="E8377">
        <v>31.27</v>
      </c>
      <c r="F8377">
        <v>24.790000000000003</v>
      </c>
      <c r="G8377">
        <v>28.27</v>
      </c>
    </row>
    <row r="8378" spans="1:7" x14ac:dyDescent="0.25">
      <c r="A8378" s="1" t="s">
        <v>8383</v>
      </c>
      <c r="B8378">
        <v>28.953149284818178</v>
      </c>
      <c r="C8378">
        <v>10.58</v>
      </c>
      <c r="D8378">
        <v>19.503333333333334</v>
      </c>
      <c r="E8378">
        <v>10.76</v>
      </c>
      <c r="F8378">
        <v>11.94</v>
      </c>
      <c r="G8378">
        <v>11.17</v>
      </c>
    </row>
    <row r="8379" spans="1:7" x14ac:dyDescent="0.25">
      <c r="A8379" s="1" t="s">
        <v>8384</v>
      </c>
      <c r="B8379">
        <v>5.6322476606363638</v>
      </c>
      <c r="C8379">
        <v>2.6566666666666667</v>
      </c>
      <c r="D8379">
        <v>0.80666666666666664</v>
      </c>
      <c r="E8379">
        <v>0.97333333333333327</v>
      </c>
      <c r="F8379">
        <v>1.1666666666666665</v>
      </c>
      <c r="G8379">
        <v>0.97333333333333327</v>
      </c>
    </row>
    <row r="8380" spans="1:7" x14ac:dyDescent="0.25">
      <c r="A8380" s="1" t="s">
        <v>8385</v>
      </c>
      <c r="B8380">
        <v>2.5567775999999998</v>
      </c>
      <c r="C8380">
        <v>2.8766666666666665</v>
      </c>
      <c r="D8380">
        <v>3.3633333333333333</v>
      </c>
      <c r="E8380">
        <v>4.6466666666666665</v>
      </c>
      <c r="F8380">
        <v>1.2066666666666666</v>
      </c>
      <c r="G8380">
        <v>8.1433333333333326</v>
      </c>
    </row>
    <row r="8381" spans="1:7" x14ac:dyDescent="0.25">
      <c r="A8381" s="1" t="s">
        <v>8386</v>
      </c>
      <c r="B8381">
        <v>15.103821769727272</v>
      </c>
      <c r="C8381">
        <v>1.3166666666666667</v>
      </c>
      <c r="D8381">
        <v>5.4200000000000008</v>
      </c>
      <c r="E8381">
        <v>3.34</v>
      </c>
      <c r="F8381">
        <v>2.4766666666666666</v>
      </c>
      <c r="G8381">
        <v>2.9899999999999998</v>
      </c>
    </row>
    <row r="8382" spans="1:7" x14ac:dyDescent="0.25">
      <c r="A8382" s="1" t="s">
        <v>8387</v>
      </c>
      <c r="B8382">
        <v>6.6700221090909082</v>
      </c>
      <c r="C8382">
        <v>3.1133333333333333</v>
      </c>
      <c r="D8382">
        <v>9.1166666666666671</v>
      </c>
      <c r="E8382">
        <v>5.7933333333333339</v>
      </c>
      <c r="F8382">
        <v>9.3066666666666666</v>
      </c>
      <c r="G8382">
        <v>13.823333333333332</v>
      </c>
    </row>
    <row r="8383" spans="1:7" x14ac:dyDescent="0.25">
      <c r="A8383" s="1" t="s">
        <v>8388</v>
      </c>
      <c r="B8383">
        <v>12.242206642454546</v>
      </c>
      <c r="C8383">
        <v>13.089999999999998</v>
      </c>
      <c r="D8383">
        <v>14.096666666666666</v>
      </c>
      <c r="E8383">
        <v>16.599999999999998</v>
      </c>
      <c r="F8383">
        <v>20.353333333333335</v>
      </c>
      <c r="G8383">
        <v>17.32</v>
      </c>
    </row>
    <row r="8384" spans="1:7" x14ac:dyDescent="0.25">
      <c r="A8384" s="1" t="s">
        <v>8389</v>
      </c>
      <c r="B8384">
        <v>26.69207098181818</v>
      </c>
      <c r="C8384">
        <v>44.556666666666672</v>
      </c>
      <c r="D8384">
        <v>20.853333333333335</v>
      </c>
      <c r="E8384">
        <v>30.66</v>
      </c>
      <c r="F8384">
        <v>96.756666666666661</v>
      </c>
      <c r="G8384">
        <v>119.03666666666668</v>
      </c>
    </row>
    <row r="8385" spans="1:7" x14ac:dyDescent="0.25">
      <c r="A8385" s="1" t="s">
        <v>8390</v>
      </c>
      <c r="B8385">
        <v>106.33708635181819</v>
      </c>
      <c r="C8385">
        <v>95.589999999999989</v>
      </c>
      <c r="D8385">
        <v>61.473333333333336</v>
      </c>
      <c r="E8385">
        <v>73.55</v>
      </c>
      <c r="F8385">
        <v>85.596666666666678</v>
      </c>
      <c r="G8385">
        <v>64.646666666666661</v>
      </c>
    </row>
    <row r="8386" spans="1:7" x14ac:dyDescent="0.25">
      <c r="A8386" s="1" t="s">
        <v>8391</v>
      </c>
      <c r="B8386">
        <v>168.54405614545453</v>
      </c>
      <c r="C8386">
        <v>7.95</v>
      </c>
      <c r="D8386">
        <v>516.57000000000005</v>
      </c>
      <c r="E8386">
        <v>139.97333333333333</v>
      </c>
      <c r="F8386">
        <v>93.526666666666685</v>
      </c>
      <c r="G8386">
        <v>103.92</v>
      </c>
    </row>
    <row r="8387" spans="1:7" x14ac:dyDescent="0.25">
      <c r="A8387" s="1" t="s">
        <v>8392</v>
      </c>
      <c r="B8387">
        <v>44.276101720909089</v>
      </c>
      <c r="C8387">
        <v>32.393333333333338</v>
      </c>
      <c r="D8387">
        <v>14.49</v>
      </c>
      <c r="E8387">
        <v>24.17</v>
      </c>
      <c r="F8387">
        <v>22.603333333333335</v>
      </c>
      <c r="G8387">
        <v>18.41</v>
      </c>
    </row>
    <row r="8388" spans="1:7" x14ac:dyDescent="0.25">
      <c r="A8388" s="1" t="s">
        <v>8393</v>
      </c>
      <c r="B8388">
        <v>27.443568193636363</v>
      </c>
      <c r="C8388">
        <v>44.01</v>
      </c>
      <c r="D8388">
        <v>21.67</v>
      </c>
      <c r="E8388">
        <v>35.273333333333333</v>
      </c>
      <c r="F8388">
        <v>23.116666666666671</v>
      </c>
      <c r="G8388">
        <v>25.97</v>
      </c>
    </row>
    <row r="8389" spans="1:7" x14ac:dyDescent="0.25">
      <c r="A8389" s="1" t="s">
        <v>8394</v>
      </c>
      <c r="B8389">
        <v>1.4149403151818183</v>
      </c>
      <c r="C8389">
        <v>1.7133333333333336</v>
      </c>
      <c r="D8389">
        <v>1.71</v>
      </c>
      <c r="E8389">
        <v>2.0233333333333334</v>
      </c>
      <c r="F8389">
        <v>10.37</v>
      </c>
      <c r="G8389">
        <v>12.233333333333334</v>
      </c>
    </row>
    <row r="8390" spans="1:7" x14ac:dyDescent="0.25">
      <c r="A8390" s="1" t="s">
        <v>8395</v>
      </c>
      <c r="B8390">
        <v>10.448077090909091</v>
      </c>
      <c r="C8390">
        <v>16.293333333333333</v>
      </c>
      <c r="D8390">
        <v>2.0466666666666669</v>
      </c>
      <c r="E8390">
        <v>8.3866666666666667</v>
      </c>
      <c r="F8390">
        <v>3.6166666666666667</v>
      </c>
      <c r="G8390">
        <v>3.8833333333333329</v>
      </c>
    </row>
    <row r="8391" spans="1:7" x14ac:dyDescent="0.25">
      <c r="A8391" s="1" t="s">
        <v>8396</v>
      </c>
      <c r="B8391">
        <v>53.432568436363638</v>
      </c>
      <c r="C8391">
        <v>5.2700000000000005</v>
      </c>
      <c r="D8391">
        <v>71.820000000000007</v>
      </c>
      <c r="E8391">
        <v>22.310000000000002</v>
      </c>
      <c r="F8391">
        <v>30.903333333333336</v>
      </c>
      <c r="G8391">
        <v>37.053333333333335</v>
      </c>
    </row>
    <row r="8392" spans="1:7" x14ac:dyDescent="0.25">
      <c r="A8392" s="1" t="s">
        <v>8397</v>
      </c>
      <c r="B8392">
        <v>224.99769202727268</v>
      </c>
      <c r="C8392">
        <v>124.78000000000002</v>
      </c>
      <c r="D8392">
        <v>55.553333333333335</v>
      </c>
      <c r="E8392">
        <v>58.826666666666661</v>
      </c>
      <c r="F8392">
        <v>77.033333333333346</v>
      </c>
      <c r="G8392">
        <v>79.50333333333333</v>
      </c>
    </row>
    <row r="8393" spans="1:7" x14ac:dyDescent="0.25">
      <c r="A8393" s="1" t="s">
        <v>8398</v>
      </c>
      <c r="B8393">
        <v>9.6497658181818178</v>
      </c>
      <c r="C8393">
        <v>132.51666666666665</v>
      </c>
      <c r="D8393">
        <v>116.94333333333333</v>
      </c>
      <c r="E8393">
        <v>99.25</v>
      </c>
      <c r="F8393">
        <v>64.239999999999995</v>
      </c>
      <c r="G8393">
        <v>65.33</v>
      </c>
    </row>
    <row r="8394" spans="1:7" x14ac:dyDescent="0.25">
      <c r="A8394" s="1" t="s">
        <v>8399</v>
      </c>
      <c r="B8394">
        <v>8.984466133363636</v>
      </c>
      <c r="C8394">
        <v>3.6</v>
      </c>
      <c r="D8394">
        <v>14.346666666666666</v>
      </c>
      <c r="E8394">
        <v>9.5933333333333337</v>
      </c>
      <c r="F8394">
        <v>6.2733333333333334</v>
      </c>
      <c r="G8394">
        <v>5.7</v>
      </c>
    </row>
    <row r="8395" spans="1:7" x14ac:dyDescent="0.25">
      <c r="A8395" s="1" t="s">
        <v>8400</v>
      </c>
      <c r="B8395">
        <v>5.7027931151818176</v>
      </c>
      <c r="C8395">
        <v>9.3233333333333324</v>
      </c>
      <c r="D8395">
        <v>17.88</v>
      </c>
      <c r="E8395">
        <v>16.61</v>
      </c>
      <c r="F8395">
        <v>8.33</v>
      </c>
      <c r="G8395">
        <v>8.4366666666666674</v>
      </c>
    </row>
    <row r="8396" spans="1:7" x14ac:dyDescent="0.25">
      <c r="A8396" s="1" t="s">
        <v>8401</v>
      </c>
      <c r="B8396">
        <v>4.3920509090909094</v>
      </c>
      <c r="C8396">
        <v>3.8133333333333339</v>
      </c>
      <c r="D8396">
        <v>24.24</v>
      </c>
      <c r="E8396">
        <v>15.196666666666665</v>
      </c>
      <c r="F8396">
        <v>11.536666666666667</v>
      </c>
      <c r="G8396">
        <v>13.406666666666666</v>
      </c>
    </row>
    <row r="8397" spans="1:7" x14ac:dyDescent="0.25">
      <c r="A8397" s="1" t="s">
        <v>8402</v>
      </c>
      <c r="B8397">
        <v>14.710304097272729</v>
      </c>
      <c r="C8397">
        <v>20.453333333333333</v>
      </c>
      <c r="D8397">
        <v>46.156666666666666</v>
      </c>
      <c r="E8397">
        <v>32.423333333333332</v>
      </c>
      <c r="F8397">
        <v>27.873333333333335</v>
      </c>
      <c r="G8397">
        <v>23.973333333333333</v>
      </c>
    </row>
    <row r="8398" spans="1:7" x14ac:dyDescent="0.25">
      <c r="A8398" s="1" t="s">
        <v>8403</v>
      </c>
      <c r="B8398">
        <v>16.956023660636365</v>
      </c>
      <c r="C8398">
        <v>9.76</v>
      </c>
      <c r="D8398">
        <v>20.49</v>
      </c>
      <c r="E8398">
        <v>11.713333333333333</v>
      </c>
      <c r="F8398">
        <v>4.0233333333333334</v>
      </c>
      <c r="G8398">
        <v>4.6000000000000005</v>
      </c>
    </row>
    <row r="8399" spans="1:7" x14ac:dyDescent="0.25">
      <c r="A8399" s="1" t="s">
        <v>8404</v>
      </c>
      <c r="B8399">
        <v>19.755109527272726</v>
      </c>
      <c r="C8399">
        <v>16.779999999999998</v>
      </c>
      <c r="D8399">
        <v>72.166666666666671</v>
      </c>
      <c r="E8399">
        <v>47.946666666666658</v>
      </c>
      <c r="F8399">
        <v>31.999999999999996</v>
      </c>
      <c r="G8399">
        <v>33.336666666666666</v>
      </c>
    </row>
    <row r="8400" spans="1:7" x14ac:dyDescent="0.25">
      <c r="A8400" s="1" t="s">
        <v>8405</v>
      </c>
      <c r="B8400">
        <v>220.9810161454545</v>
      </c>
      <c r="C8400">
        <v>56.383333333333333</v>
      </c>
      <c r="D8400">
        <v>13.283333333333333</v>
      </c>
      <c r="E8400">
        <v>32.06</v>
      </c>
      <c r="F8400">
        <v>69.009999999999991</v>
      </c>
      <c r="G8400">
        <v>55.870000000000005</v>
      </c>
    </row>
    <row r="8401" spans="1:7" x14ac:dyDescent="0.25">
      <c r="A8401" s="1" t="s">
        <v>8406</v>
      </c>
      <c r="B8401">
        <v>18.333725090909091</v>
      </c>
      <c r="C8401">
        <v>35.046666666666667</v>
      </c>
      <c r="D8401">
        <v>12.763333333333335</v>
      </c>
      <c r="E8401">
        <v>22.84</v>
      </c>
      <c r="F8401">
        <v>36.36</v>
      </c>
      <c r="G8401">
        <v>31.810000000000002</v>
      </c>
    </row>
    <row r="8402" spans="1:7" x14ac:dyDescent="0.25">
      <c r="A8402" s="1" t="s">
        <v>8407</v>
      </c>
      <c r="B8402">
        <v>17.136804072727273</v>
      </c>
      <c r="C8402">
        <v>15.266666666666666</v>
      </c>
      <c r="D8402">
        <v>78.010000000000005</v>
      </c>
      <c r="E8402">
        <v>43.093333333333334</v>
      </c>
      <c r="F8402">
        <v>29.503333333333334</v>
      </c>
      <c r="G8402">
        <v>28.453333333333333</v>
      </c>
    </row>
    <row r="8403" spans="1:7" x14ac:dyDescent="0.25">
      <c r="A8403" s="1" t="s">
        <v>8408</v>
      </c>
      <c r="B8403">
        <v>5.1513029818181826</v>
      </c>
      <c r="C8403">
        <v>15.33</v>
      </c>
      <c r="D8403">
        <v>72.676666666666662</v>
      </c>
      <c r="E8403">
        <v>42.42</v>
      </c>
      <c r="F8403">
        <v>8.1966666666666672</v>
      </c>
      <c r="G8403">
        <v>9.0266666666666655</v>
      </c>
    </row>
    <row r="8404" spans="1:7" x14ac:dyDescent="0.25">
      <c r="A8404" s="1" t="s">
        <v>8409</v>
      </c>
      <c r="B8404">
        <v>2.3725364363636361</v>
      </c>
      <c r="C8404">
        <v>2.6366666666666667</v>
      </c>
      <c r="D8404">
        <v>2.0666666666666669</v>
      </c>
      <c r="E8404">
        <v>3.8233333333333328</v>
      </c>
      <c r="F8404">
        <v>2.0866666666666664</v>
      </c>
      <c r="G8404">
        <v>2.6533333333333338</v>
      </c>
    </row>
    <row r="8405" spans="1:7" x14ac:dyDescent="0.25">
      <c r="A8405" s="1" t="s">
        <v>8410</v>
      </c>
      <c r="B8405">
        <v>4.1454545454545459E-2</v>
      </c>
      <c r="C8405">
        <v>2.4233333333333333</v>
      </c>
      <c r="D8405">
        <v>4.2366666666666672</v>
      </c>
      <c r="E8405">
        <v>6.05</v>
      </c>
      <c r="F8405">
        <v>3.3366666666666664</v>
      </c>
      <c r="G8405">
        <v>3.56</v>
      </c>
    </row>
    <row r="8406" spans="1:7" x14ac:dyDescent="0.25">
      <c r="A8406" s="1" t="s">
        <v>8411</v>
      </c>
      <c r="B8406">
        <v>7.3228674909090898</v>
      </c>
      <c r="C8406">
        <v>10.51</v>
      </c>
      <c r="D8406">
        <v>2.9833333333333329</v>
      </c>
      <c r="E8406">
        <v>3.043333333333333</v>
      </c>
      <c r="F8406">
        <v>5.5466666666666669</v>
      </c>
      <c r="G8406">
        <v>4.71</v>
      </c>
    </row>
    <row r="8407" spans="1:7" x14ac:dyDescent="0.25">
      <c r="A8407" s="1" t="s">
        <v>8412</v>
      </c>
      <c r="B8407">
        <v>32.597767757545462</v>
      </c>
      <c r="C8407">
        <v>0.20666666666666669</v>
      </c>
      <c r="D8407">
        <v>0.58666666666666656</v>
      </c>
      <c r="E8407">
        <v>0.28000000000000003</v>
      </c>
      <c r="F8407">
        <v>5.3333333333333337E-2</v>
      </c>
      <c r="G8407">
        <v>0.28666666666666668</v>
      </c>
    </row>
    <row r="8408" spans="1:7" x14ac:dyDescent="0.25">
      <c r="A8408" s="1" t="s">
        <v>8413</v>
      </c>
      <c r="B8408">
        <v>13.431036218181818</v>
      </c>
      <c r="C8408">
        <v>8.8533333333333335</v>
      </c>
      <c r="D8408">
        <v>24.263333333333332</v>
      </c>
      <c r="E8408">
        <v>17.39</v>
      </c>
      <c r="F8408">
        <v>6.31</v>
      </c>
      <c r="G8408">
        <v>7.2166666666666659</v>
      </c>
    </row>
    <row r="8409" spans="1:7" x14ac:dyDescent="0.25">
      <c r="A8409" s="1" t="s">
        <v>8414</v>
      </c>
      <c r="B8409">
        <v>12.498664436363635</v>
      </c>
      <c r="C8409">
        <v>1.45</v>
      </c>
      <c r="D8409">
        <v>1.3133333333333332</v>
      </c>
      <c r="E8409">
        <v>0.97666666666666657</v>
      </c>
      <c r="F8409">
        <v>0.72666666666666668</v>
      </c>
      <c r="G8409">
        <v>1.2133333333333332</v>
      </c>
    </row>
    <row r="8410" spans="1:7" x14ac:dyDescent="0.25">
      <c r="A8410" s="1" t="s">
        <v>8415</v>
      </c>
      <c r="B8410">
        <v>10.109713454545455</v>
      </c>
      <c r="C8410">
        <v>1.3399999999999999</v>
      </c>
      <c r="D8410">
        <v>1.3499999999999999</v>
      </c>
      <c r="E8410">
        <v>1.24</v>
      </c>
      <c r="F8410">
        <v>1.0533333333333335</v>
      </c>
      <c r="G8410">
        <v>1.0866666666666667</v>
      </c>
    </row>
    <row r="8411" spans="1:7" x14ac:dyDescent="0.25">
      <c r="A8411" s="1" t="s">
        <v>8416</v>
      </c>
      <c r="B8411">
        <v>72.08290007272727</v>
      </c>
      <c r="C8411">
        <v>81.73</v>
      </c>
      <c r="D8411">
        <v>43.216666666666669</v>
      </c>
      <c r="E8411">
        <v>46.326666666666675</v>
      </c>
      <c r="F8411">
        <v>94.12</v>
      </c>
      <c r="G8411">
        <v>99.17</v>
      </c>
    </row>
    <row r="8412" spans="1:7" x14ac:dyDescent="0.25">
      <c r="A8412" s="1" t="s">
        <v>8417</v>
      </c>
      <c r="B8412">
        <v>76.610904533636358</v>
      </c>
      <c r="C8412">
        <v>52.536666666666669</v>
      </c>
      <c r="D8412">
        <v>13.96</v>
      </c>
      <c r="E8412">
        <v>12.049999999999999</v>
      </c>
      <c r="F8412">
        <v>73.896666666666661</v>
      </c>
      <c r="G8412">
        <v>75.206666666666663</v>
      </c>
    </row>
    <row r="8413" spans="1:7" x14ac:dyDescent="0.25">
      <c r="A8413" s="1" t="s">
        <v>8418</v>
      </c>
      <c r="B8413">
        <v>60.674749188181814</v>
      </c>
      <c r="C8413">
        <v>36.913333333333327</v>
      </c>
      <c r="D8413">
        <v>16.91</v>
      </c>
      <c r="E8413">
        <v>19.309999999999999</v>
      </c>
      <c r="F8413">
        <v>55.830000000000005</v>
      </c>
      <c r="G8413">
        <v>62.373333333333335</v>
      </c>
    </row>
    <row r="8414" spans="1:7" x14ac:dyDescent="0.25">
      <c r="A8414" s="1" t="s">
        <v>8419</v>
      </c>
      <c r="B8414">
        <v>39.185127272727264</v>
      </c>
      <c r="C8414">
        <v>127.61666666666667</v>
      </c>
      <c r="D8414">
        <v>5.9833333333333334</v>
      </c>
      <c r="E8414">
        <v>9.1533333333333342</v>
      </c>
      <c r="F8414">
        <v>46.54999999999999</v>
      </c>
      <c r="G8414">
        <v>51.803333333333335</v>
      </c>
    </row>
    <row r="8415" spans="1:7" x14ac:dyDescent="0.25">
      <c r="A8415" s="1" t="s">
        <v>8420</v>
      </c>
      <c r="B8415">
        <v>15.524661818181817</v>
      </c>
      <c r="C8415">
        <v>8.3233333333333324</v>
      </c>
      <c r="D8415">
        <v>47.49</v>
      </c>
      <c r="E8415">
        <v>19.93</v>
      </c>
      <c r="F8415">
        <v>26.439999999999998</v>
      </c>
      <c r="G8415">
        <v>40.236666666666665</v>
      </c>
    </row>
    <row r="8416" spans="1:7" x14ac:dyDescent="0.25">
      <c r="A8416" s="1" t="s">
        <v>8421</v>
      </c>
      <c r="B8416">
        <v>19.356697309090908</v>
      </c>
      <c r="C8416">
        <v>17.293333333333333</v>
      </c>
      <c r="D8416">
        <v>27.406666666666666</v>
      </c>
      <c r="E8416">
        <v>31.446666666666669</v>
      </c>
      <c r="F8416">
        <v>34.616666666666667</v>
      </c>
      <c r="G8416">
        <v>33.563333333333333</v>
      </c>
    </row>
    <row r="8417" spans="1:7" x14ac:dyDescent="0.25">
      <c r="A8417" s="1" t="s">
        <v>8422</v>
      </c>
      <c r="B8417">
        <v>11.301148024545455</v>
      </c>
      <c r="C8417">
        <v>15.056666666666667</v>
      </c>
      <c r="D8417">
        <v>9.7999999999999989</v>
      </c>
      <c r="E8417">
        <v>10.933333333333332</v>
      </c>
      <c r="F8417">
        <v>18.510000000000002</v>
      </c>
      <c r="G8417">
        <v>14.803333333333333</v>
      </c>
    </row>
    <row r="8418" spans="1:7" x14ac:dyDescent="0.25">
      <c r="A8418" s="1" t="s">
        <v>8423</v>
      </c>
      <c r="B8418">
        <v>4.4641085090909094</v>
      </c>
      <c r="C8418">
        <v>1.8766666666666667</v>
      </c>
      <c r="D8418">
        <v>2</v>
      </c>
      <c r="E8418">
        <v>1.7766666666666666</v>
      </c>
      <c r="F8418">
        <v>14.660000000000002</v>
      </c>
      <c r="G8418">
        <v>15.263333333333335</v>
      </c>
    </row>
    <row r="8419" spans="1:7" x14ac:dyDescent="0.25">
      <c r="A8419" s="1" t="s">
        <v>8424</v>
      </c>
      <c r="B8419">
        <v>47.443403927272726</v>
      </c>
      <c r="C8419">
        <v>45.006666666666668</v>
      </c>
      <c r="D8419">
        <v>28.183333333333334</v>
      </c>
      <c r="E8419">
        <v>33.979999999999997</v>
      </c>
      <c r="F8419">
        <v>52.776666666666671</v>
      </c>
      <c r="G8419">
        <v>53.383333333333326</v>
      </c>
    </row>
    <row r="8420" spans="1:7" x14ac:dyDescent="0.25">
      <c r="A8420" s="1" t="s">
        <v>8425</v>
      </c>
      <c r="B8420">
        <v>31.334278788181823</v>
      </c>
      <c r="C8420">
        <v>81.009999999999991</v>
      </c>
      <c r="D8420">
        <v>14.483333333333334</v>
      </c>
      <c r="E8420">
        <v>15.280000000000001</v>
      </c>
      <c r="F8420">
        <v>28.183333333333334</v>
      </c>
      <c r="G8420">
        <v>19.47</v>
      </c>
    </row>
    <row r="8421" spans="1:7" x14ac:dyDescent="0.25">
      <c r="A8421" s="1" t="s">
        <v>8426</v>
      </c>
      <c r="B8421">
        <v>76.921971297272734</v>
      </c>
      <c r="C8421">
        <v>145.20333333333332</v>
      </c>
      <c r="D8421">
        <v>73.263333333333335</v>
      </c>
      <c r="E8421">
        <v>85.803333333333327</v>
      </c>
      <c r="F8421">
        <v>187.61666666666665</v>
      </c>
      <c r="G8421">
        <v>181.15666666666667</v>
      </c>
    </row>
    <row r="8422" spans="1:7" x14ac:dyDescent="0.25">
      <c r="A8422" s="1" t="s">
        <v>8427</v>
      </c>
      <c r="B8422">
        <v>54.672770618181808</v>
      </c>
      <c r="C8422">
        <v>50.726666666666667</v>
      </c>
      <c r="D8422">
        <v>4.6866666666666665</v>
      </c>
      <c r="E8422">
        <v>16.866666666666667</v>
      </c>
      <c r="F8422">
        <v>13.546666666666667</v>
      </c>
      <c r="G8422">
        <v>12.383333333333333</v>
      </c>
    </row>
    <row r="8423" spans="1:7" x14ac:dyDescent="0.25">
      <c r="A8423" s="1" t="s">
        <v>8428</v>
      </c>
      <c r="B8423">
        <v>77.294055660909081</v>
      </c>
      <c r="C8423">
        <v>88.693333333333342</v>
      </c>
      <c r="D8423">
        <v>52.24</v>
      </c>
      <c r="E8423">
        <v>50.896666666666668</v>
      </c>
      <c r="F8423">
        <v>28.093333333333334</v>
      </c>
      <c r="G8423">
        <v>30.633333333333336</v>
      </c>
    </row>
    <row r="8424" spans="1:7" x14ac:dyDescent="0.25">
      <c r="A8424" s="1" t="s">
        <v>8429</v>
      </c>
      <c r="B8424">
        <v>794.6652589272727</v>
      </c>
      <c r="C8424">
        <v>240.53333333333333</v>
      </c>
      <c r="D8424">
        <v>306.14000000000004</v>
      </c>
      <c r="E8424">
        <v>287.66000000000003</v>
      </c>
      <c r="F8424">
        <v>302.52333333333337</v>
      </c>
      <c r="G8424">
        <v>334.32333333333332</v>
      </c>
    </row>
    <row r="8425" spans="1:7" x14ac:dyDescent="0.25">
      <c r="A8425" s="1" t="s">
        <v>8430</v>
      </c>
      <c r="B8425">
        <v>183.98067122727272</v>
      </c>
      <c r="C8425">
        <v>75.5</v>
      </c>
      <c r="D8425">
        <v>29.643333333333331</v>
      </c>
      <c r="E8425">
        <v>31.606666666666666</v>
      </c>
      <c r="F8425">
        <v>126.28666666666668</v>
      </c>
      <c r="G8425">
        <v>113.84333333333332</v>
      </c>
    </row>
    <row r="8426" spans="1:7" x14ac:dyDescent="0.25">
      <c r="A8426" s="1" t="s">
        <v>8431</v>
      </c>
      <c r="B8426">
        <v>10.549189527272729</v>
      </c>
      <c r="C8426">
        <v>6.8900000000000006</v>
      </c>
      <c r="D8426">
        <v>5.373333333333334</v>
      </c>
      <c r="E8426">
        <v>4.6533333333333333</v>
      </c>
      <c r="F8426">
        <v>15.800000000000002</v>
      </c>
      <c r="G8426">
        <v>17.043333333333333</v>
      </c>
    </row>
    <row r="8427" spans="1:7" x14ac:dyDescent="0.25">
      <c r="A8427" s="1" t="s">
        <v>8432</v>
      </c>
      <c r="B8427">
        <v>20.576264339363636</v>
      </c>
      <c r="C8427">
        <v>48.213333333333331</v>
      </c>
      <c r="D8427">
        <v>219.73666666666668</v>
      </c>
      <c r="E8427">
        <v>366.59666666666664</v>
      </c>
      <c r="F8427">
        <v>142.81000000000003</v>
      </c>
      <c r="G8427">
        <v>147.98333333333332</v>
      </c>
    </row>
    <row r="8428" spans="1:7" x14ac:dyDescent="0.25">
      <c r="A8428" s="1" t="s">
        <v>8433</v>
      </c>
      <c r="B8428">
        <v>43.576755588181818</v>
      </c>
      <c r="C8428">
        <v>102.08666666666666</v>
      </c>
      <c r="D8428">
        <v>84.436666666666667</v>
      </c>
      <c r="E8428">
        <v>54.70333333333334</v>
      </c>
      <c r="F8428">
        <v>28.66</v>
      </c>
      <c r="G8428">
        <v>25.91333333333333</v>
      </c>
    </row>
    <row r="8429" spans="1:7" x14ac:dyDescent="0.25">
      <c r="A8429" s="1" t="s">
        <v>8434</v>
      </c>
      <c r="B8429">
        <v>8.6463597572727267</v>
      </c>
      <c r="C8429">
        <v>7.583333333333333</v>
      </c>
      <c r="D8429">
        <v>8.2333333333333325</v>
      </c>
      <c r="E8429">
        <v>7.333333333333333</v>
      </c>
      <c r="F8429">
        <v>12.430000000000001</v>
      </c>
      <c r="G8429">
        <v>11.683333333333332</v>
      </c>
    </row>
    <row r="8430" spans="1:7" x14ac:dyDescent="0.25">
      <c r="A8430" s="1" t="s">
        <v>8435</v>
      </c>
      <c r="B8430">
        <v>3453.2028263636371</v>
      </c>
      <c r="C8430">
        <v>314.16000000000003</v>
      </c>
      <c r="D8430">
        <v>22.056666666666668</v>
      </c>
      <c r="E8430">
        <v>30.669999999999998</v>
      </c>
      <c r="F8430">
        <v>904.66666666666663</v>
      </c>
      <c r="G8430">
        <v>992.37666666666655</v>
      </c>
    </row>
    <row r="8431" spans="1:7" x14ac:dyDescent="0.25">
      <c r="A8431" s="1" t="s">
        <v>8436</v>
      </c>
      <c r="B8431">
        <v>27.243029236363643</v>
      </c>
      <c r="C8431">
        <v>28.97</v>
      </c>
      <c r="D8431">
        <v>12.61</v>
      </c>
      <c r="E8431">
        <v>10.353333333333333</v>
      </c>
      <c r="F8431">
        <v>101.72666666666667</v>
      </c>
      <c r="G8431">
        <v>112.83</v>
      </c>
    </row>
    <row r="8432" spans="1:7" x14ac:dyDescent="0.25">
      <c r="A8432" s="1" t="s">
        <v>8437</v>
      </c>
      <c r="B8432">
        <v>14.887579927272727</v>
      </c>
      <c r="C8432">
        <v>2.5900000000000003</v>
      </c>
      <c r="D8432">
        <v>1.92</v>
      </c>
      <c r="E8432">
        <v>1.9133333333333333</v>
      </c>
      <c r="F8432">
        <v>18.070000000000004</v>
      </c>
      <c r="G8432">
        <v>22.733333333333331</v>
      </c>
    </row>
    <row r="8433" spans="1:7" x14ac:dyDescent="0.25">
      <c r="A8433" s="1" t="s">
        <v>8438</v>
      </c>
      <c r="B8433">
        <v>114.0094588090909</v>
      </c>
      <c r="C8433">
        <v>46.563333333333333</v>
      </c>
      <c r="D8433">
        <v>13.266666666666666</v>
      </c>
      <c r="E8433">
        <v>9.3866666666666667</v>
      </c>
      <c r="F8433">
        <v>129.40666666666667</v>
      </c>
      <c r="G8433">
        <v>74.239999999999995</v>
      </c>
    </row>
    <row r="8434" spans="1:7" x14ac:dyDescent="0.25">
      <c r="A8434" s="1" t="s">
        <v>8439</v>
      </c>
      <c r="B8434">
        <v>7.5950248727272731</v>
      </c>
      <c r="C8434">
        <v>11.303333333333333</v>
      </c>
      <c r="D8434">
        <v>3.4433333333333334</v>
      </c>
      <c r="E8434">
        <v>2.7666666666666671</v>
      </c>
      <c r="F8434">
        <v>38.51</v>
      </c>
      <c r="G8434">
        <v>69.096666666666678</v>
      </c>
    </row>
    <row r="8435" spans="1:7" x14ac:dyDescent="0.25">
      <c r="A8435" s="1" t="s">
        <v>8440</v>
      </c>
      <c r="B8435">
        <v>35.528517721181821</v>
      </c>
      <c r="C8435">
        <v>17.793333333333333</v>
      </c>
      <c r="D8435">
        <v>16.05</v>
      </c>
      <c r="E8435">
        <v>11.840000000000002</v>
      </c>
      <c r="F8435">
        <v>81.383333333333326</v>
      </c>
      <c r="G8435">
        <v>167.07</v>
      </c>
    </row>
    <row r="8436" spans="1:7" x14ac:dyDescent="0.25">
      <c r="A8436" s="1" t="s">
        <v>8441</v>
      </c>
      <c r="B8436">
        <v>5.2776477090909086</v>
      </c>
      <c r="C8436">
        <v>0.87333333333333341</v>
      </c>
      <c r="D8436">
        <v>9.0466666666666669</v>
      </c>
      <c r="E8436">
        <v>3.9233333333333333</v>
      </c>
      <c r="F8436">
        <v>5.4533333333333331</v>
      </c>
      <c r="G8436">
        <v>6.2033333333333331</v>
      </c>
    </row>
    <row r="8437" spans="1:7" x14ac:dyDescent="0.25">
      <c r="A8437" s="1" t="s">
        <v>8442</v>
      </c>
      <c r="B8437">
        <v>29.306769163636364</v>
      </c>
      <c r="C8437">
        <v>93.563333333333333</v>
      </c>
      <c r="D8437">
        <v>47.646666666666668</v>
      </c>
      <c r="E8437">
        <v>31.88</v>
      </c>
      <c r="F8437">
        <v>38.01</v>
      </c>
      <c r="G8437">
        <v>33.156666666666666</v>
      </c>
    </row>
    <row r="8438" spans="1:7" x14ac:dyDescent="0.25">
      <c r="A8438" s="1" t="s">
        <v>8443</v>
      </c>
      <c r="B8438">
        <v>34.446235054545454</v>
      </c>
      <c r="C8438">
        <v>58.483333333333327</v>
      </c>
      <c r="D8438">
        <v>43.486666666666657</v>
      </c>
      <c r="E8438">
        <v>53.23</v>
      </c>
      <c r="F8438">
        <v>49.793333333333329</v>
      </c>
      <c r="G8438">
        <v>45.16</v>
      </c>
    </row>
    <row r="8439" spans="1:7" x14ac:dyDescent="0.25">
      <c r="A8439" s="1" t="s">
        <v>8444</v>
      </c>
      <c r="B8439">
        <v>16.229912339363636</v>
      </c>
      <c r="C8439">
        <v>22.313333333333333</v>
      </c>
      <c r="D8439">
        <v>32.516666666666666</v>
      </c>
      <c r="E8439">
        <v>34.193333333333335</v>
      </c>
      <c r="F8439">
        <v>67.709999999999994</v>
      </c>
      <c r="G8439">
        <v>77.960000000000008</v>
      </c>
    </row>
    <row r="8440" spans="1:7" x14ac:dyDescent="0.25">
      <c r="A8440" s="1" t="s">
        <v>8445</v>
      </c>
      <c r="B8440">
        <v>7.9650772363636371</v>
      </c>
      <c r="C8440">
        <v>14.686666666666667</v>
      </c>
      <c r="D8440">
        <v>5.083333333333333</v>
      </c>
      <c r="E8440">
        <v>2.14</v>
      </c>
      <c r="F8440">
        <v>1.0066666666666666</v>
      </c>
      <c r="G8440">
        <v>1.3733333333333333</v>
      </c>
    </row>
    <row r="8441" spans="1:7" x14ac:dyDescent="0.25">
      <c r="A8441" s="1" t="s">
        <v>8446</v>
      </c>
      <c r="B8441">
        <v>3.4885752242727275</v>
      </c>
      <c r="C8441">
        <v>23.099999999999998</v>
      </c>
      <c r="D8441">
        <v>8.9933333333333323</v>
      </c>
      <c r="E8441">
        <v>4.6933333333333334</v>
      </c>
      <c r="F8441">
        <v>2.6733333333333333</v>
      </c>
      <c r="G8441">
        <v>3.5033333333333334</v>
      </c>
    </row>
    <row r="8442" spans="1:7" x14ac:dyDescent="0.25">
      <c r="A8442" s="1" t="s">
        <v>8447</v>
      </c>
      <c r="B8442">
        <v>4.1585114181818179</v>
      </c>
      <c r="C8442">
        <v>29.726666666666663</v>
      </c>
      <c r="D8442">
        <v>13.996666666666668</v>
      </c>
      <c r="E8442">
        <v>36.93666666666666</v>
      </c>
      <c r="F8442">
        <v>24.106666666666666</v>
      </c>
      <c r="G8442">
        <v>24.293333333333333</v>
      </c>
    </row>
    <row r="8443" spans="1:7" x14ac:dyDescent="0.25">
      <c r="A8443" s="1" t="s">
        <v>8448</v>
      </c>
      <c r="B8443">
        <v>39.359293284818186</v>
      </c>
      <c r="C8443">
        <v>2.7866666666666666</v>
      </c>
      <c r="D8443">
        <v>10.123333333333333</v>
      </c>
      <c r="E8443">
        <v>8.6766666666666676</v>
      </c>
      <c r="F8443">
        <v>35.409999999999997</v>
      </c>
      <c r="G8443">
        <v>15.313333333333333</v>
      </c>
    </row>
    <row r="8444" spans="1:7" x14ac:dyDescent="0.25">
      <c r="A8444" s="1" t="s">
        <v>8449</v>
      </c>
      <c r="B8444">
        <v>12.983493042454546</v>
      </c>
      <c r="C8444">
        <v>52.599999999999994</v>
      </c>
      <c r="D8444">
        <v>121.04666666666667</v>
      </c>
      <c r="E8444">
        <v>75.59333333333332</v>
      </c>
      <c r="F8444">
        <v>63.81666666666667</v>
      </c>
      <c r="G8444">
        <v>65.126666666666665</v>
      </c>
    </row>
    <row r="8445" spans="1:7" x14ac:dyDescent="0.25">
      <c r="A8445" s="1" t="s">
        <v>8450</v>
      </c>
      <c r="B8445">
        <v>81.337836315454538</v>
      </c>
      <c r="C8445">
        <v>105.88333333333333</v>
      </c>
      <c r="D8445">
        <v>49.29666666666666</v>
      </c>
      <c r="E8445">
        <v>48.52</v>
      </c>
      <c r="F8445">
        <v>95.40666666666668</v>
      </c>
      <c r="G8445">
        <v>94.48</v>
      </c>
    </row>
    <row r="8446" spans="1:7" x14ac:dyDescent="0.25">
      <c r="A8446" s="1" t="s">
        <v>8451</v>
      </c>
      <c r="B8446">
        <v>42.128375757272721</v>
      </c>
      <c r="C8446">
        <v>53.186666666666667</v>
      </c>
      <c r="D8446">
        <v>49.77</v>
      </c>
      <c r="E8446">
        <v>73.413333333333341</v>
      </c>
      <c r="F8446">
        <v>74.430000000000007</v>
      </c>
      <c r="G8446">
        <v>82.62</v>
      </c>
    </row>
    <row r="8447" spans="1:7" x14ac:dyDescent="0.25">
      <c r="A8447" s="1" t="s">
        <v>8452</v>
      </c>
      <c r="B8447">
        <v>21.422221381818183</v>
      </c>
      <c r="C8447">
        <v>51.553333333333335</v>
      </c>
      <c r="D8447">
        <v>30.94</v>
      </c>
      <c r="E8447">
        <v>56.043333333333329</v>
      </c>
      <c r="F8447">
        <v>44.73</v>
      </c>
      <c r="G8447">
        <v>49.246666666666663</v>
      </c>
    </row>
    <row r="8448" spans="1:7" x14ac:dyDescent="0.25">
      <c r="A8448" s="1" t="s">
        <v>8453</v>
      </c>
      <c r="B8448">
        <v>3.3832576000000003</v>
      </c>
      <c r="C8448">
        <v>41.699999999999996</v>
      </c>
      <c r="D8448">
        <v>42.186666666666667</v>
      </c>
      <c r="E8448">
        <v>23.570000000000004</v>
      </c>
      <c r="F8448">
        <v>30.293333333333333</v>
      </c>
      <c r="G8448">
        <v>30.653333333333336</v>
      </c>
    </row>
    <row r="8449" spans="1:7" x14ac:dyDescent="0.25">
      <c r="A8449" s="1" t="s">
        <v>8454</v>
      </c>
      <c r="B8449">
        <v>18.371181188181819</v>
      </c>
      <c r="C8449">
        <v>12.743333333333334</v>
      </c>
      <c r="D8449">
        <v>37.96</v>
      </c>
      <c r="E8449">
        <v>21.63</v>
      </c>
      <c r="F8449">
        <v>9.4866666666666664</v>
      </c>
      <c r="G8449">
        <v>12.64</v>
      </c>
    </row>
    <row r="8450" spans="1:7" x14ac:dyDescent="0.25">
      <c r="A8450" s="1" t="s">
        <v>8455</v>
      </c>
      <c r="B8450">
        <v>22.76325178181818</v>
      </c>
      <c r="C8450">
        <v>2.6566666666666663</v>
      </c>
      <c r="D8450">
        <v>45.553333333333335</v>
      </c>
      <c r="E8450">
        <v>15.003333333333332</v>
      </c>
      <c r="F8450">
        <v>7.336666666666666</v>
      </c>
      <c r="G8450">
        <v>4.03</v>
      </c>
    </row>
    <row r="8451" spans="1:7" x14ac:dyDescent="0.25">
      <c r="A8451" s="1" t="s">
        <v>8456</v>
      </c>
      <c r="B8451">
        <v>10702.831876363636</v>
      </c>
      <c r="C8451">
        <v>37.089999999999996</v>
      </c>
      <c r="D8451">
        <v>954.10333333333335</v>
      </c>
      <c r="E8451">
        <v>381.83666666666664</v>
      </c>
      <c r="F8451">
        <v>106.10666666666667</v>
      </c>
      <c r="G8451">
        <v>131.41</v>
      </c>
    </row>
    <row r="8452" spans="1:7" x14ac:dyDescent="0.25">
      <c r="A8452" s="1" t="s">
        <v>8457</v>
      </c>
      <c r="B8452">
        <v>130.5715312481818</v>
      </c>
      <c r="C8452">
        <v>18.809999999999999</v>
      </c>
      <c r="D8452">
        <v>47.88</v>
      </c>
      <c r="E8452">
        <v>66.8</v>
      </c>
      <c r="F8452">
        <v>59.13</v>
      </c>
      <c r="G8452">
        <v>68.983333333333334</v>
      </c>
    </row>
    <row r="8453" spans="1:7" x14ac:dyDescent="0.25">
      <c r="A8453" s="1" t="s">
        <v>8458</v>
      </c>
      <c r="B8453">
        <v>2.2057288727272728</v>
      </c>
      <c r="C8453">
        <v>0</v>
      </c>
      <c r="D8453">
        <v>5.5333333333333341</v>
      </c>
      <c r="E8453">
        <v>1.8166666666666664</v>
      </c>
      <c r="F8453">
        <v>2.06</v>
      </c>
      <c r="G8453">
        <v>1.8933333333333333</v>
      </c>
    </row>
    <row r="8454" spans="1:7" x14ac:dyDescent="0.25">
      <c r="A8454" s="1" t="s">
        <v>8459</v>
      </c>
      <c r="B8454">
        <v>647.18893188181812</v>
      </c>
      <c r="C8454">
        <v>1195.9766666666667</v>
      </c>
      <c r="D8454">
        <v>512.04333333333329</v>
      </c>
      <c r="E8454">
        <v>1597.2533333333333</v>
      </c>
      <c r="F8454">
        <v>1478.64</v>
      </c>
      <c r="G8454">
        <v>1607.6599999999999</v>
      </c>
    </row>
    <row r="8455" spans="1:7" x14ac:dyDescent="0.25">
      <c r="A8455" s="1" t="s">
        <v>8460</v>
      </c>
      <c r="B8455">
        <v>2.5470432000000001</v>
      </c>
      <c r="C8455">
        <v>1.6000000000000003</v>
      </c>
      <c r="D8455">
        <v>48.70333333333334</v>
      </c>
      <c r="E8455">
        <v>21.8</v>
      </c>
      <c r="F8455">
        <v>10.766666666666666</v>
      </c>
      <c r="G8455">
        <v>13.373333333333333</v>
      </c>
    </row>
    <row r="8456" spans="1:7" x14ac:dyDescent="0.25">
      <c r="A8456" s="1" t="s">
        <v>8461</v>
      </c>
      <c r="B8456">
        <v>232.30509440000003</v>
      </c>
      <c r="C8456">
        <v>285.81</v>
      </c>
      <c r="D8456">
        <v>1603.8466666666666</v>
      </c>
      <c r="E8456">
        <v>24196.533333333336</v>
      </c>
      <c r="F8456">
        <v>8575.0533333333315</v>
      </c>
      <c r="G8456">
        <v>9063.3533333333326</v>
      </c>
    </row>
    <row r="8457" spans="1:7" x14ac:dyDescent="0.25">
      <c r="A8457" s="1" t="s">
        <v>8462</v>
      </c>
      <c r="B8457">
        <v>5.7583493818181815</v>
      </c>
      <c r="C8457">
        <v>3.3733333333333335</v>
      </c>
      <c r="D8457">
        <v>9.9799999999999986</v>
      </c>
      <c r="E8457">
        <v>38.19</v>
      </c>
      <c r="F8457">
        <v>20.716666666666665</v>
      </c>
      <c r="G8457">
        <v>19.810000000000002</v>
      </c>
    </row>
    <row r="8458" spans="1:7" x14ac:dyDescent="0.25">
      <c r="A8458" s="1" t="s">
        <v>8463</v>
      </c>
      <c r="B8458">
        <v>33.439126884545452</v>
      </c>
      <c r="C8458">
        <v>65.213333333333324</v>
      </c>
      <c r="D8458">
        <v>79.910000000000011</v>
      </c>
      <c r="E8458">
        <v>80.233333333333334</v>
      </c>
      <c r="F8458">
        <v>59.313333333333333</v>
      </c>
      <c r="G8458">
        <v>64.726666666666674</v>
      </c>
    </row>
    <row r="8459" spans="1:7" x14ac:dyDescent="0.25">
      <c r="A8459" s="1" t="s">
        <v>8464</v>
      </c>
      <c r="B8459">
        <v>37.250339297272724</v>
      </c>
      <c r="C8459">
        <v>29</v>
      </c>
      <c r="D8459">
        <v>24.353333333333335</v>
      </c>
      <c r="E8459">
        <v>29.053333333333331</v>
      </c>
      <c r="F8459">
        <v>60.65</v>
      </c>
      <c r="G8459">
        <v>49.596666666666664</v>
      </c>
    </row>
    <row r="8460" spans="1:7" x14ac:dyDescent="0.25">
      <c r="A8460" s="1" t="s">
        <v>8465</v>
      </c>
      <c r="B8460">
        <v>32.797445720909089</v>
      </c>
      <c r="C8460">
        <v>31.63</v>
      </c>
      <c r="D8460">
        <v>18.790000000000003</v>
      </c>
      <c r="E8460">
        <v>36.67</v>
      </c>
      <c r="F8460">
        <v>34.5</v>
      </c>
      <c r="G8460">
        <v>35.816666666666663</v>
      </c>
    </row>
    <row r="8461" spans="1:7" x14ac:dyDescent="0.25">
      <c r="A8461" s="1" t="s">
        <v>8466</v>
      </c>
      <c r="B8461">
        <v>13.672650181818181</v>
      </c>
      <c r="C8461">
        <v>8.5566666666666666</v>
      </c>
      <c r="D8461">
        <v>28.89</v>
      </c>
      <c r="E8461">
        <v>11.323333333333332</v>
      </c>
      <c r="F8461">
        <v>13.526666666666666</v>
      </c>
      <c r="G8461">
        <v>11.553333333333335</v>
      </c>
    </row>
    <row r="8462" spans="1:7" x14ac:dyDescent="0.25">
      <c r="A8462" s="1" t="s">
        <v>8467</v>
      </c>
      <c r="B8462">
        <v>431.0050033454545</v>
      </c>
      <c r="C8462">
        <v>737.94666666666672</v>
      </c>
      <c r="D8462">
        <v>108.53333333333335</v>
      </c>
      <c r="E8462">
        <v>117</v>
      </c>
      <c r="F8462">
        <v>38.93</v>
      </c>
      <c r="G8462">
        <v>22.64</v>
      </c>
    </row>
    <row r="8463" spans="1:7" x14ac:dyDescent="0.25">
      <c r="A8463" s="1" t="s">
        <v>8468</v>
      </c>
      <c r="B8463">
        <v>0.76559156363636371</v>
      </c>
      <c r="C8463">
        <v>1.75</v>
      </c>
      <c r="D8463">
        <v>13.263333333333334</v>
      </c>
      <c r="E8463">
        <v>11.396666666666667</v>
      </c>
      <c r="F8463">
        <v>8.7466666666666679</v>
      </c>
      <c r="G8463">
        <v>9.75</v>
      </c>
    </row>
    <row r="8464" spans="1:7" x14ac:dyDescent="0.25">
      <c r="A8464" s="1" t="s">
        <v>8469</v>
      </c>
      <c r="B8464">
        <v>0.21</v>
      </c>
      <c r="C8464">
        <v>1.5566666666666666</v>
      </c>
      <c r="D8464">
        <v>10.209999999999999</v>
      </c>
      <c r="E8464">
        <v>7.97</v>
      </c>
      <c r="F8464">
        <v>5.6133333333333333</v>
      </c>
      <c r="G8464">
        <v>6.5066666666666668</v>
      </c>
    </row>
    <row r="8465" spans="1:7" x14ac:dyDescent="0.25">
      <c r="A8465" s="1" t="s">
        <v>8470</v>
      </c>
      <c r="B8465">
        <v>24.353276315454547</v>
      </c>
      <c r="C8465">
        <v>65.510000000000005</v>
      </c>
      <c r="D8465">
        <v>13.436666666666666</v>
      </c>
      <c r="E8465">
        <v>8.0266666666666673</v>
      </c>
      <c r="F8465">
        <v>13.979999999999999</v>
      </c>
      <c r="G8465">
        <v>7.0366666666666662</v>
      </c>
    </row>
    <row r="8466" spans="1:7" x14ac:dyDescent="0.25">
      <c r="A8466" s="1" t="s">
        <v>8471</v>
      </c>
      <c r="B8466">
        <v>5.1037550545454549</v>
      </c>
      <c r="C8466">
        <v>32.243333333333332</v>
      </c>
      <c r="D8466">
        <v>3.1433333333333331</v>
      </c>
      <c r="E8466">
        <v>2.54</v>
      </c>
      <c r="F8466">
        <v>5.96</v>
      </c>
      <c r="G8466">
        <v>5.2833333333333332</v>
      </c>
    </row>
    <row r="8467" spans="1:7" x14ac:dyDescent="0.25">
      <c r="A8467" s="1" t="s">
        <v>8472</v>
      </c>
      <c r="B8467">
        <v>33.750822206363637</v>
      </c>
      <c r="C8467">
        <v>15.293333333333335</v>
      </c>
      <c r="D8467">
        <v>54.99666666666667</v>
      </c>
      <c r="E8467">
        <v>33.736666666666665</v>
      </c>
      <c r="F8467">
        <v>23.590000000000003</v>
      </c>
      <c r="G8467">
        <v>26.293333333333333</v>
      </c>
    </row>
    <row r="8468" spans="1:7" x14ac:dyDescent="0.25">
      <c r="A8468" s="1" t="s">
        <v>8473</v>
      </c>
      <c r="B8468">
        <v>2.522176290909091</v>
      </c>
      <c r="C8468">
        <v>3.186666666666667</v>
      </c>
      <c r="D8468">
        <v>13.413333333333334</v>
      </c>
      <c r="E8468">
        <v>16.556666666666668</v>
      </c>
      <c r="F8468">
        <v>11.56</v>
      </c>
      <c r="G8468">
        <v>12.966666666666667</v>
      </c>
    </row>
    <row r="8469" spans="1:7" x14ac:dyDescent="0.25">
      <c r="A8469" s="1" t="s">
        <v>8474</v>
      </c>
      <c r="B8469">
        <v>38.947302593636358</v>
      </c>
      <c r="C8469">
        <v>29.966666666666669</v>
      </c>
      <c r="D8469">
        <v>138.72666666666669</v>
      </c>
      <c r="E8469">
        <v>83.01</v>
      </c>
      <c r="F8469">
        <v>38.913333333333334</v>
      </c>
      <c r="G8469">
        <v>43.336666666666666</v>
      </c>
    </row>
    <row r="8470" spans="1:7" x14ac:dyDescent="0.25">
      <c r="A8470" s="1" t="s">
        <v>8475</v>
      </c>
      <c r="B8470">
        <v>4.8442629818181819</v>
      </c>
      <c r="C8470">
        <v>2.7600000000000002</v>
      </c>
      <c r="D8470">
        <v>14.233333333333334</v>
      </c>
      <c r="E8470">
        <v>4.8866666666666667</v>
      </c>
      <c r="F8470">
        <v>3.2466666666666666</v>
      </c>
      <c r="G8470">
        <v>4.03</v>
      </c>
    </row>
    <row r="8471" spans="1:7" x14ac:dyDescent="0.25">
      <c r="A8471" s="1" t="s">
        <v>8476</v>
      </c>
      <c r="B8471">
        <v>2.730819490909091</v>
      </c>
      <c r="C8471">
        <v>0.93333333333333324</v>
      </c>
      <c r="D8471">
        <v>4.9433333333333334</v>
      </c>
      <c r="E8471">
        <v>2.9766666666666666</v>
      </c>
      <c r="F8471">
        <v>0</v>
      </c>
      <c r="G8471">
        <v>0</v>
      </c>
    </row>
    <row r="8472" spans="1:7" x14ac:dyDescent="0.25">
      <c r="A8472" s="1" t="s">
        <v>8477</v>
      </c>
      <c r="B8472">
        <v>22.445858133363632</v>
      </c>
      <c r="C8472">
        <v>2.0933333333333333</v>
      </c>
      <c r="D8472">
        <v>1.7366666666666666</v>
      </c>
      <c r="E8472">
        <v>9.84</v>
      </c>
      <c r="F8472">
        <v>15.65</v>
      </c>
      <c r="G8472">
        <v>10.916666666666666</v>
      </c>
    </row>
    <row r="8473" spans="1:7" x14ac:dyDescent="0.25">
      <c r="A8473" s="1" t="s">
        <v>8478</v>
      </c>
      <c r="B8473">
        <v>174.05701080909091</v>
      </c>
      <c r="C8473">
        <v>117.89666666666666</v>
      </c>
      <c r="D8473">
        <v>15.486666666666666</v>
      </c>
      <c r="E8473">
        <v>29.353333333333335</v>
      </c>
      <c r="F8473">
        <v>90.993333333333339</v>
      </c>
      <c r="G8473">
        <v>87.44</v>
      </c>
    </row>
    <row r="8474" spans="1:7" x14ac:dyDescent="0.25">
      <c r="A8474" s="1" t="s">
        <v>8479</v>
      </c>
      <c r="B8474">
        <v>40.008095902727284</v>
      </c>
      <c r="C8474">
        <v>132.07333333333335</v>
      </c>
      <c r="D8474">
        <v>376.45000000000005</v>
      </c>
      <c r="E8474">
        <v>295.7</v>
      </c>
      <c r="F8474">
        <v>86.59333333333332</v>
      </c>
      <c r="G8474">
        <v>105.02</v>
      </c>
    </row>
    <row r="8475" spans="1:7" x14ac:dyDescent="0.25">
      <c r="A8475" s="1" t="s">
        <v>8480</v>
      </c>
      <c r="B8475">
        <v>16.560452266636364</v>
      </c>
      <c r="C8475">
        <v>5.01</v>
      </c>
      <c r="D8475">
        <v>10.626666666666667</v>
      </c>
      <c r="E8475">
        <v>7.78</v>
      </c>
      <c r="F8475">
        <v>10.01</v>
      </c>
      <c r="G8475">
        <v>10.866666666666665</v>
      </c>
    </row>
    <row r="8476" spans="1:7" x14ac:dyDescent="0.25">
      <c r="A8476" s="1" t="s">
        <v>8481</v>
      </c>
      <c r="B8476">
        <v>18.887457745454547</v>
      </c>
      <c r="C8476">
        <v>16.46</v>
      </c>
      <c r="D8476">
        <v>35.82</v>
      </c>
      <c r="E8476">
        <v>7.75</v>
      </c>
      <c r="F8476">
        <v>9.4599999999999991</v>
      </c>
      <c r="G8476">
        <v>9.6</v>
      </c>
    </row>
    <row r="8477" spans="1:7" x14ac:dyDescent="0.25">
      <c r="A8477" s="1" t="s">
        <v>8482</v>
      </c>
      <c r="B8477">
        <v>36.436597527272731</v>
      </c>
      <c r="C8477">
        <v>44.426666666666669</v>
      </c>
      <c r="D8477">
        <v>13.550000000000002</v>
      </c>
      <c r="E8477">
        <v>4.0266666666666664</v>
      </c>
      <c r="F8477">
        <v>9.0299999999999994</v>
      </c>
      <c r="G8477">
        <v>5.4633333333333338</v>
      </c>
    </row>
    <row r="8478" spans="1:7" x14ac:dyDescent="0.25">
      <c r="A8478" s="1" t="s">
        <v>8483</v>
      </c>
      <c r="B8478">
        <v>9.0337019151818154</v>
      </c>
      <c r="C8478">
        <v>8.4433333333333334</v>
      </c>
      <c r="D8478">
        <v>4.5199999999999996</v>
      </c>
      <c r="E8478">
        <v>4.0533333333333337</v>
      </c>
      <c r="F8478">
        <v>8.92</v>
      </c>
      <c r="G8478">
        <v>7.2233333333333327</v>
      </c>
    </row>
    <row r="8479" spans="1:7" x14ac:dyDescent="0.25">
      <c r="A8479" s="1" t="s">
        <v>8484</v>
      </c>
      <c r="B8479">
        <v>129.13968940909092</v>
      </c>
      <c r="C8479">
        <v>30.916666666666668</v>
      </c>
      <c r="D8479">
        <v>11.709999999999999</v>
      </c>
      <c r="E8479">
        <v>24.806666666666668</v>
      </c>
      <c r="F8479">
        <v>22.179999999999996</v>
      </c>
      <c r="G8479">
        <v>20.010000000000002</v>
      </c>
    </row>
    <row r="8480" spans="1:7" x14ac:dyDescent="0.25">
      <c r="A8480" s="1" t="s">
        <v>8485</v>
      </c>
      <c r="B8480">
        <v>11.356804848454544</v>
      </c>
      <c r="C8480">
        <v>10.029999999999999</v>
      </c>
      <c r="D8480">
        <v>67.213333333333324</v>
      </c>
      <c r="E8480">
        <v>14.683333333333332</v>
      </c>
      <c r="F8480">
        <v>10.52</v>
      </c>
      <c r="G8480">
        <v>11.863333333333335</v>
      </c>
    </row>
    <row r="8481" spans="1:7" x14ac:dyDescent="0.25">
      <c r="A8481" s="1" t="s">
        <v>8486</v>
      </c>
      <c r="B8481">
        <v>2.7217364363636363</v>
      </c>
      <c r="C8481">
        <v>5.5733333333333333</v>
      </c>
      <c r="D8481">
        <v>11.866666666666667</v>
      </c>
      <c r="E8481">
        <v>10.133333333333333</v>
      </c>
      <c r="F8481">
        <v>8.5566666666666666</v>
      </c>
      <c r="G8481">
        <v>9.6266666666666652</v>
      </c>
    </row>
    <row r="8482" spans="1:7" x14ac:dyDescent="0.25">
      <c r="A8482" s="1" t="s">
        <v>8487</v>
      </c>
      <c r="B8482">
        <v>1.0314048</v>
      </c>
      <c r="C8482">
        <v>0.93</v>
      </c>
      <c r="D8482">
        <v>2.5033333333333334</v>
      </c>
      <c r="E8482">
        <v>0.48666666666666664</v>
      </c>
      <c r="F8482">
        <v>2.8466666666666662</v>
      </c>
      <c r="G8482">
        <v>1.9233333333333336</v>
      </c>
    </row>
    <row r="8483" spans="1:7" x14ac:dyDescent="0.25">
      <c r="A8483" s="1" t="s">
        <v>8488</v>
      </c>
      <c r="B8483">
        <v>1.039248290909091</v>
      </c>
      <c r="C8483">
        <v>4.3966666666666665</v>
      </c>
      <c r="D8483">
        <v>27.590000000000003</v>
      </c>
      <c r="E8483">
        <v>17.853333333333332</v>
      </c>
      <c r="F8483">
        <v>6.2199999999999989</v>
      </c>
      <c r="G8483">
        <v>6.6733333333333329</v>
      </c>
    </row>
    <row r="8484" spans="1:7" x14ac:dyDescent="0.25">
      <c r="A8484" s="1" t="s">
        <v>8489</v>
      </c>
      <c r="B8484">
        <v>2.3326574545454544</v>
      </c>
      <c r="C8484">
        <v>65.84333333333332</v>
      </c>
      <c r="D8484">
        <v>27.956666666666667</v>
      </c>
      <c r="E8484">
        <v>161.27333333333334</v>
      </c>
      <c r="F8484">
        <v>115.00333333333333</v>
      </c>
      <c r="G8484">
        <v>122.75999999999999</v>
      </c>
    </row>
    <row r="8485" spans="1:7" x14ac:dyDescent="0.25">
      <c r="A8485" s="1" t="s">
        <v>8490</v>
      </c>
      <c r="B8485">
        <v>32.042232145454548</v>
      </c>
      <c r="C8485">
        <v>37.163333333333334</v>
      </c>
      <c r="D8485">
        <v>46.743333333333339</v>
      </c>
      <c r="E8485">
        <v>62.573333333333331</v>
      </c>
      <c r="F8485">
        <v>55.623333333333335</v>
      </c>
      <c r="G8485">
        <v>64.493333333333339</v>
      </c>
    </row>
    <row r="8486" spans="1:7" x14ac:dyDescent="0.25">
      <c r="A8486" s="1" t="s">
        <v>8491</v>
      </c>
      <c r="B8486">
        <v>14.31186046090909</v>
      </c>
      <c r="C8486">
        <v>14.65</v>
      </c>
      <c r="D8486">
        <v>202.33666666666667</v>
      </c>
      <c r="E8486">
        <v>285.10666666666663</v>
      </c>
      <c r="F8486">
        <v>228.71</v>
      </c>
      <c r="G8486">
        <v>233.60666666666665</v>
      </c>
    </row>
    <row r="8487" spans="1:7" x14ac:dyDescent="0.25">
      <c r="A8487" s="1" t="s">
        <v>8492</v>
      </c>
      <c r="B8487">
        <v>20.81278652118182</v>
      </c>
      <c r="C8487">
        <v>3.2399999999999998</v>
      </c>
      <c r="D8487">
        <v>5.75</v>
      </c>
      <c r="E8487">
        <v>2.9933333333333336</v>
      </c>
      <c r="F8487">
        <v>8.1199999999999992</v>
      </c>
      <c r="G8487">
        <v>7.2466666666666661</v>
      </c>
    </row>
    <row r="8488" spans="1:7" x14ac:dyDescent="0.25">
      <c r="A8488" s="1" t="s">
        <v>8493</v>
      </c>
      <c r="B8488">
        <v>3.6278685090909093</v>
      </c>
      <c r="C8488">
        <v>0.64333333333333342</v>
      </c>
      <c r="D8488">
        <v>4.47</v>
      </c>
      <c r="E8488">
        <v>1.4833333333333334</v>
      </c>
      <c r="F8488">
        <v>1.5766666666666669</v>
      </c>
      <c r="G8488">
        <v>1.33</v>
      </c>
    </row>
    <row r="8489" spans="1:7" x14ac:dyDescent="0.25">
      <c r="A8489" s="1" t="s">
        <v>8494</v>
      </c>
      <c r="B8489">
        <v>20.925131636363634</v>
      </c>
      <c r="C8489">
        <v>6.3933333333333335</v>
      </c>
      <c r="D8489">
        <v>14.44</v>
      </c>
      <c r="E8489">
        <v>6.5066666666666668</v>
      </c>
      <c r="F8489">
        <v>3.0266666666666668</v>
      </c>
      <c r="G8489">
        <v>2.86</v>
      </c>
    </row>
    <row r="8490" spans="1:7" x14ac:dyDescent="0.25">
      <c r="A8490" s="1" t="s">
        <v>8495</v>
      </c>
      <c r="B8490">
        <v>30.973962472727273</v>
      </c>
      <c r="C8490">
        <v>2.3166666666666669</v>
      </c>
      <c r="D8490">
        <v>6.2433333333333332</v>
      </c>
      <c r="E8490">
        <v>2.313333333333333</v>
      </c>
      <c r="F8490">
        <v>0.45333333333333331</v>
      </c>
      <c r="G8490">
        <v>0.36000000000000004</v>
      </c>
    </row>
    <row r="8491" spans="1:7" x14ac:dyDescent="0.25">
      <c r="A8491" s="1" t="s">
        <v>8496</v>
      </c>
      <c r="B8491">
        <v>139.74311825454546</v>
      </c>
      <c r="C8491">
        <v>14.736666666666666</v>
      </c>
      <c r="D8491">
        <v>159.09666666666666</v>
      </c>
      <c r="E8491">
        <v>106.17</v>
      </c>
      <c r="F8491">
        <v>34.176666666666669</v>
      </c>
      <c r="G8491">
        <v>35.993333333333332</v>
      </c>
    </row>
    <row r="8492" spans="1:7" x14ac:dyDescent="0.25">
      <c r="A8492" s="1" t="s">
        <v>8497</v>
      </c>
      <c r="B8492">
        <v>1.7867458909090912</v>
      </c>
      <c r="C8492">
        <v>1.2066666666666668</v>
      </c>
      <c r="D8492">
        <v>6.23</v>
      </c>
      <c r="E8492">
        <v>2.5466666666666669</v>
      </c>
      <c r="F8492">
        <v>1.82</v>
      </c>
      <c r="G8492">
        <v>1.5233333333333334</v>
      </c>
    </row>
    <row r="8493" spans="1:7" x14ac:dyDescent="0.25">
      <c r="A8493" s="1" t="s">
        <v>8498</v>
      </c>
      <c r="B8493">
        <v>39.197305793636367</v>
      </c>
      <c r="C8493">
        <v>64.376666666666665</v>
      </c>
      <c r="D8493">
        <v>348.27</v>
      </c>
      <c r="E8493">
        <v>275.45</v>
      </c>
      <c r="F8493">
        <v>107.47000000000001</v>
      </c>
      <c r="G8493">
        <v>120.06333333333333</v>
      </c>
    </row>
    <row r="8494" spans="1:7" x14ac:dyDescent="0.25">
      <c r="A8494" s="1" t="s">
        <v>8499</v>
      </c>
      <c r="B8494">
        <v>43.839286884818186</v>
      </c>
      <c r="C8494">
        <v>35.270000000000003</v>
      </c>
      <c r="D8494">
        <v>41.083333333333336</v>
      </c>
      <c r="E8494">
        <v>35.28</v>
      </c>
      <c r="F8494">
        <v>17.113333333333333</v>
      </c>
      <c r="G8494">
        <v>16.593333333333334</v>
      </c>
    </row>
    <row r="8495" spans="1:7" x14ac:dyDescent="0.25">
      <c r="A8495" s="1" t="s">
        <v>8500</v>
      </c>
      <c r="B8495">
        <v>44.10996635181818</v>
      </c>
      <c r="C8495">
        <v>59.18</v>
      </c>
      <c r="D8495">
        <v>26</v>
      </c>
      <c r="E8495">
        <v>27.099999999999998</v>
      </c>
      <c r="F8495">
        <v>44.643333333333338</v>
      </c>
      <c r="G8495">
        <v>45.01</v>
      </c>
    </row>
    <row r="8496" spans="1:7" x14ac:dyDescent="0.25">
      <c r="A8496" s="1" t="s">
        <v>8501</v>
      </c>
      <c r="B8496">
        <v>25.364380509090907</v>
      </c>
      <c r="C8496">
        <v>200.52333333333331</v>
      </c>
      <c r="D8496">
        <v>6.6933333333333325</v>
      </c>
      <c r="E8496">
        <v>12.956666666666665</v>
      </c>
      <c r="F8496">
        <v>55.303333333333342</v>
      </c>
      <c r="G8496">
        <v>53.743333333333339</v>
      </c>
    </row>
    <row r="8497" spans="1:7" x14ac:dyDescent="0.25">
      <c r="A8497" s="1" t="s">
        <v>8502</v>
      </c>
      <c r="B8497">
        <v>22.574148072727272</v>
      </c>
      <c r="C8497">
        <v>15.283333333333333</v>
      </c>
      <c r="D8497">
        <v>23.406666666666666</v>
      </c>
      <c r="E8497">
        <v>18.173333333333332</v>
      </c>
      <c r="F8497">
        <v>8.56</v>
      </c>
      <c r="G8497">
        <v>8.5433333333333348</v>
      </c>
    </row>
    <row r="8498" spans="1:7" x14ac:dyDescent="0.25">
      <c r="A8498" s="1" t="s">
        <v>8503</v>
      </c>
      <c r="B8498">
        <v>6.988885818181819</v>
      </c>
      <c r="C8498">
        <v>13.573333333333332</v>
      </c>
      <c r="D8498">
        <v>11.273333333333333</v>
      </c>
      <c r="E8498">
        <v>10.200000000000001</v>
      </c>
      <c r="F8498">
        <v>24.13</v>
      </c>
      <c r="G8498">
        <v>25.833333333333329</v>
      </c>
    </row>
    <row r="8499" spans="1:7" x14ac:dyDescent="0.25">
      <c r="A8499" s="1" t="s">
        <v>8504</v>
      </c>
      <c r="B8499">
        <v>12.428951466363639</v>
      </c>
      <c r="C8499">
        <v>21.706666666666667</v>
      </c>
      <c r="D8499">
        <v>10.673333333333332</v>
      </c>
      <c r="E8499">
        <v>6.456666666666667</v>
      </c>
      <c r="F8499">
        <v>60.089999999999996</v>
      </c>
      <c r="G8499">
        <v>68.366666666666674</v>
      </c>
    </row>
    <row r="8500" spans="1:7" x14ac:dyDescent="0.25">
      <c r="A8500" s="1" t="s">
        <v>8505</v>
      </c>
      <c r="B8500">
        <v>0.35212887272727272</v>
      </c>
      <c r="C8500">
        <v>0</v>
      </c>
      <c r="D8500">
        <v>0</v>
      </c>
      <c r="E8500">
        <v>0</v>
      </c>
      <c r="F8500">
        <v>0</v>
      </c>
      <c r="G8500">
        <v>0</v>
      </c>
    </row>
    <row r="8501" spans="1:7" x14ac:dyDescent="0.25">
      <c r="A8501" s="1" t="s">
        <v>8506</v>
      </c>
      <c r="B8501">
        <v>7.2712077575454543</v>
      </c>
      <c r="C8501">
        <v>630.56666666666661</v>
      </c>
      <c r="D8501">
        <v>583.69999999999993</v>
      </c>
      <c r="E8501">
        <v>533.32333333333327</v>
      </c>
      <c r="F8501">
        <v>569.62333333333333</v>
      </c>
      <c r="G8501">
        <v>536.88333333333333</v>
      </c>
    </row>
    <row r="8502" spans="1:7" x14ac:dyDescent="0.25">
      <c r="A8502" s="1" t="s">
        <v>8507</v>
      </c>
      <c r="B8502">
        <v>3.2166526060909089</v>
      </c>
      <c r="C8502">
        <v>94.176666666666662</v>
      </c>
      <c r="D8502">
        <v>46.776666666666671</v>
      </c>
      <c r="E8502">
        <v>62.206666666666671</v>
      </c>
      <c r="F8502">
        <v>98.543333333333337</v>
      </c>
      <c r="G8502">
        <v>91.800000000000011</v>
      </c>
    </row>
    <row r="8503" spans="1:7" x14ac:dyDescent="0.25">
      <c r="A8503" s="1" t="s">
        <v>8508</v>
      </c>
      <c r="B8503">
        <v>173.55892712727271</v>
      </c>
      <c r="C8503">
        <v>381.74333333333334</v>
      </c>
      <c r="D8503">
        <v>239.97000000000003</v>
      </c>
      <c r="E8503">
        <v>232.99333333333334</v>
      </c>
      <c r="F8503">
        <v>348.89333333333337</v>
      </c>
      <c r="G8503">
        <v>413.96666666666664</v>
      </c>
    </row>
    <row r="8504" spans="1:7" x14ac:dyDescent="0.25">
      <c r="A8504" s="1" t="s">
        <v>8509</v>
      </c>
      <c r="B8504">
        <v>46.258163490909091</v>
      </c>
      <c r="C8504">
        <v>70.473333333333343</v>
      </c>
      <c r="D8504">
        <v>11.753333333333332</v>
      </c>
      <c r="E8504">
        <v>18.813333333333333</v>
      </c>
      <c r="F8504">
        <v>59.893333333333338</v>
      </c>
      <c r="G8504">
        <v>42.76</v>
      </c>
    </row>
    <row r="8505" spans="1:7" x14ac:dyDescent="0.25">
      <c r="A8505" s="1" t="s">
        <v>8510</v>
      </c>
      <c r="B8505">
        <v>27.441828848181817</v>
      </c>
      <c r="C8505">
        <v>22.049999999999997</v>
      </c>
      <c r="D8505">
        <v>4.0200000000000005</v>
      </c>
      <c r="E8505">
        <v>2.9433333333333334</v>
      </c>
      <c r="F8505">
        <v>26.313333333333333</v>
      </c>
      <c r="G8505">
        <v>26.126666666666665</v>
      </c>
    </row>
    <row r="8506" spans="1:7" x14ac:dyDescent="0.25">
      <c r="A8506" s="1" t="s">
        <v>8511</v>
      </c>
      <c r="B8506">
        <v>2.4707584000000002</v>
      </c>
      <c r="C8506">
        <v>3.94</v>
      </c>
      <c r="D8506">
        <v>5.5533333333333337</v>
      </c>
      <c r="E8506">
        <v>4.18</v>
      </c>
      <c r="F8506">
        <v>4.1033333333333326</v>
      </c>
      <c r="G8506">
        <v>4.5200000000000005</v>
      </c>
    </row>
    <row r="8507" spans="1:7" x14ac:dyDescent="0.25">
      <c r="A8507" s="1" t="s">
        <v>8512</v>
      </c>
      <c r="B8507">
        <v>6.9503125333636353</v>
      </c>
      <c r="C8507">
        <v>4.1533333333333333</v>
      </c>
      <c r="D8507">
        <v>5.6366666666666667</v>
      </c>
      <c r="E8507">
        <v>1.5766666666666669</v>
      </c>
      <c r="F8507">
        <v>3.4366666666666661</v>
      </c>
      <c r="G8507">
        <v>4.4400000000000004</v>
      </c>
    </row>
    <row r="8508" spans="1:7" x14ac:dyDescent="0.25">
      <c r="A8508" s="1" t="s">
        <v>8513</v>
      </c>
      <c r="B8508">
        <v>0.51933032727272732</v>
      </c>
      <c r="C8508">
        <v>9.3333333333333338E-2</v>
      </c>
      <c r="D8508">
        <v>0</v>
      </c>
      <c r="E8508">
        <v>9.6666666666666665E-2</v>
      </c>
      <c r="F8508">
        <v>0</v>
      </c>
      <c r="G8508">
        <v>0</v>
      </c>
    </row>
    <row r="8509" spans="1:7" x14ac:dyDescent="0.25">
      <c r="A8509" s="1" t="s">
        <v>8514</v>
      </c>
      <c r="B8509">
        <v>1.1844389818181817</v>
      </c>
      <c r="C8509">
        <v>0.25666666666666665</v>
      </c>
      <c r="D8509">
        <v>0</v>
      </c>
      <c r="E8509">
        <v>0.19000000000000003</v>
      </c>
      <c r="F8509">
        <v>0.12333333333333334</v>
      </c>
      <c r="G8509">
        <v>0.18666666666666668</v>
      </c>
    </row>
    <row r="8510" spans="1:7" x14ac:dyDescent="0.25">
      <c r="A8510" s="1" t="s">
        <v>8515</v>
      </c>
      <c r="B8510">
        <v>1.0147927272727273</v>
      </c>
      <c r="C8510">
        <v>0.8566666666666668</v>
      </c>
      <c r="D8510">
        <v>1.6933333333333334</v>
      </c>
      <c r="E8510">
        <v>0.69000000000000006</v>
      </c>
      <c r="F8510">
        <v>1.0133333333333334</v>
      </c>
      <c r="G8510">
        <v>1.4000000000000001</v>
      </c>
    </row>
    <row r="8511" spans="1:7" x14ac:dyDescent="0.25">
      <c r="A8511" s="1" t="s">
        <v>8516</v>
      </c>
      <c r="B8511">
        <v>0</v>
      </c>
      <c r="C8511">
        <v>0</v>
      </c>
      <c r="D8511">
        <v>0</v>
      </c>
      <c r="E8511">
        <v>0</v>
      </c>
      <c r="F8511">
        <v>0</v>
      </c>
      <c r="G8511">
        <v>0</v>
      </c>
    </row>
    <row r="8512" spans="1:7" x14ac:dyDescent="0.25">
      <c r="A8512" s="1" t="s">
        <v>8517</v>
      </c>
      <c r="B8512">
        <v>8.6094545454545468</v>
      </c>
      <c r="C8512">
        <v>0</v>
      </c>
      <c r="D8512">
        <v>27.349999999999998</v>
      </c>
      <c r="E8512">
        <v>18.239999999999998</v>
      </c>
      <c r="F8512">
        <v>0</v>
      </c>
      <c r="G8512">
        <v>149.73666666666665</v>
      </c>
    </row>
    <row r="8513" spans="1:7" x14ac:dyDescent="0.25">
      <c r="A8513" s="1" t="s">
        <v>8518</v>
      </c>
      <c r="B8513">
        <v>1.1011726545454545</v>
      </c>
      <c r="C8513">
        <v>0.52333333333333332</v>
      </c>
      <c r="D8513">
        <v>1.7033333333333331</v>
      </c>
      <c r="E8513">
        <v>0.54</v>
      </c>
      <c r="F8513">
        <v>0.16333333333333333</v>
      </c>
      <c r="G8513">
        <v>0.28999999999999998</v>
      </c>
    </row>
    <row r="8514" spans="1:7" x14ac:dyDescent="0.25">
      <c r="A8514" s="1" t="s">
        <v>8519</v>
      </c>
      <c r="B8514">
        <v>10.839129018181817</v>
      </c>
      <c r="C8514">
        <v>26.593333333333334</v>
      </c>
      <c r="D8514">
        <v>13.87</v>
      </c>
      <c r="E8514">
        <v>26.25</v>
      </c>
      <c r="F8514">
        <v>210.12666666666667</v>
      </c>
      <c r="G8514">
        <v>186.63333333333335</v>
      </c>
    </row>
    <row r="8515" spans="1:7" x14ac:dyDescent="0.25">
      <c r="A8515" s="1" t="s">
        <v>8520</v>
      </c>
      <c r="B8515">
        <v>2.8536991999999999</v>
      </c>
      <c r="C8515">
        <v>2.58</v>
      </c>
      <c r="D8515">
        <v>8.1133333333333333</v>
      </c>
      <c r="E8515">
        <v>6.05</v>
      </c>
      <c r="F8515">
        <v>11.993333333333334</v>
      </c>
      <c r="G8515">
        <v>13.409999999999998</v>
      </c>
    </row>
    <row r="8516" spans="1:7" x14ac:dyDescent="0.25">
      <c r="A8516" s="1" t="s">
        <v>8521</v>
      </c>
      <c r="B8516">
        <v>94.458644072727282</v>
      </c>
      <c r="C8516">
        <v>35.5</v>
      </c>
      <c r="D8516">
        <v>83.373333333333335</v>
      </c>
      <c r="E8516">
        <v>44.576666666666661</v>
      </c>
      <c r="F8516">
        <v>18.926666666666666</v>
      </c>
      <c r="G8516">
        <v>20.11</v>
      </c>
    </row>
    <row r="8517" spans="1:7" x14ac:dyDescent="0.25">
      <c r="A8517" s="1" t="s">
        <v>8522</v>
      </c>
      <c r="B8517">
        <v>4.2821365333636363</v>
      </c>
      <c r="C8517">
        <v>0.71333333333333326</v>
      </c>
      <c r="D8517">
        <v>1.6166666666666665</v>
      </c>
      <c r="E8517">
        <v>1.1399999999999999</v>
      </c>
      <c r="F8517">
        <v>1.2266666666666668</v>
      </c>
      <c r="G8517">
        <v>6</v>
      </c>
    </row>
    <row r="8518" spans="1:7" x14ac:dyDescent="0.25">
      <c r="A8518" s="1" t="s">
        <v>8523</v>
      </c>
      <c r="B8518">
        <v>39.991701818181824</v>
      </c>
      <c r="C8518">
        <v>40.233333333333327</v>
      </c>
      <c r="D8518">
        <v>25.666666666666668</v>
      </c>
      <c r="E8518">
        <v>12.726666666666667</v>
      </c>
      <c r="F8518">
        <v>4.7233333333333336</v>
      </c>
      <c r="G8518">
        <v>6.53</v>
      </c>
    </row>
    <row r="8519" spans="1:7" x14ac:dyDescent="0.25">
      <c r="A8519" s="1" t="s">
        <v>8524</v>
      </c>
      <c r="B8519">
        <v>89.313204654545459</v>
      </c>
      <c r="C8519">
        <v>43.4</v>
      </c>
      <c r="D8519">
        <v>33.103333333333332</v>
      </c>
      <c r="E8519">
        <v>16.459999999999997</v>
      </c>
      <c r="F8519">
        <v>4.87</v>
      </c>
      <c r="G8519">
        <v>6.27</v>
      </c>
    </row>
    <row r="8520" spans="1:7" x14ac:dyDescent="0.25">
      <c r="A8520" s="1" t="s">
        <v>8525</v>
      </c>
      <c r="B8520">
        <v>74.754826181818189</v>
      </c>
      <c r="C8520">
        <v>35.78</v>
      </c>
      <c r="D8520">
        <v>969.25</v>
      </c>
      <c r="E8520">
        <v>349.01666666666665</v>
      </c>
      <c r="F8520">
        <v>135.79333333333332</v>
      </c>
      <c r="G8520">
        <v>161.13</v>
      </c>
    </row>
    <row r="8521" spans="1:7" x14ac:dyDescent="0.25">
      <c r="A8521" s="1" t="s">
        <v>8526</v>
      </c>
      <c r="B8521">
        <v>34.995883539090912</v>
      </c>
      <c r="C8521">
        <v>50.04666666666666</v>
      </c>
      <c r="D8521">
        <v>21.743333333333336</v>
      </c>
      <c r="E8521">
        <v>24.87</v>
      </c>
      <c r="F8521">
        <v>47.756666666666661</v>
      </c>
      <c r="G8521">
        <v>43.743333333333332</v>
      </c>
    </row>
    <row r="8522" spans="1:7" x14ac:dyDescent="0.25">
      <c r="A8522" s="1" t="s">
        <v>8527</v>
      </c>
      <c r="B8522">
        <v>2.5865235390909089</v>
      </c>
      <c r="C8522">
        <v>31.09</v>
      </c>
      <c r="D8522">
        <v>2.4166666666666665</v>
      </c>
      <c r="E8522">
        <v>4.1533333333333333</v>
      </c>
      <c r="F8522">
        <v>1.0999999999999999</v>
      </c>
      <c r="G8522">
        <v>1.4166666666666667</v>
      </c>
    </row>
    <row r="8523" spans="1:7" x14ac:dyDescent="0.25">
      <c r="A8523" s="1" t="s">
        <v>8528</v>
      </c>
      <c r="B8523">
        <v>10.533264000000001</v>
      </c>
      <c r="C8523">
        <v>40.880000000000003</v>
      </c>
      <c r="D8523">
        <v>4.5799999999999992</v>
      </c>
      <c r="E8523">
        <v>5.5</v>
      </c>
      <c r="F8523">
        <v>1.86</v>
      </c>
      <c r="G8523">
        <v>2.2166666666666668</v>
      </c>
    </row>
    <row r="8524" spans="1:7" x14ac:dyDescent="0.25">
      <c r="A8524" s="1" t="s">
        <v>8529</v>
      </c>
      <c r="B8524">
        <v>43.102457409090903</v>
      </c>
      <c r="C8524">
        <v>79.5</v>
      </c>
      <c r="D8524">
        <v>47.830000000000005</v>
      </c>
      <c r="E8524">
        <v>36.676666666666669</v>
      </c>
      <c r="F8524">
        <v>16.236666666666665</v>
      </c>
      <c r="G8524">
        <v>15.656666666666666</v>
      </c>
    </row>
    <row r="8525" spans="1:7" x14ac:dyDescent="0.25">
      <c r="A8525" s="1" t="s">
        <v>8530</v>
      </c>
      <c r="B8525">
        <v>9.8545454545454547E-2</v>
      </c>
      <c r="C8525">
        <v>0</v>
      </c>
      <c r="D8525">
        <v>0.47</v>
      </c>
      <c r="E8525">
        <v>1.17</v>
      </c>
      <c r="F8525">
        <v>3.5966666666666662</v>
      </c>
      <c r="G8525">
        <v>23.936666666666667</v>
      </c>
    </row>
    <row r="8526" spans="1:7" x14ac:dyDescent="0.25">
      <c r="A8526" s="1" t="s">
        <v>8531</v>
      </c>
      <c r="B8526">
        <v>0.23834938181818185</v>
      </c>
      <c r="C8526">
        <v>0.27</v>
      </c>
      <c r="D8526">
        <v>1.64</v>
      </c>
      <c r="E8526">
        <v>0.78666666666666674</v>
      </c>
      <c r="F8526">
        <v>0.17666666666666667</v>
      </c>
      <c r="G8526">
        <v>0.34666666666666668</v>
      </c>
    </row>
    <row r="8527" spans="1:7" x14ac:dyDescent="0.25">
      <c r="A8527" s="1" t="s">
        <v>8532</v>
      </c>
      <c r="B8527">
        <v>0.26436363636363636</v>
      </c>
      <c r="C8527">
        <v>0</v>
      </c>
      <c r="D8527">
        <v>0</v>
      </c>
      <c r="E8527">
        <v>0</v>
      </c>
      <c r="F8527">
        <v>4.0466666666666669</v>
      </c>
      <c r="G8527">
        <v>27.41</v>
      </c>
    </row>
    <row r="8528" spans="1:7" x14ac:dyDescent="0.25">
      <c r="A8528" s="1" t="s">
        <v>8533</v>
      </c>
      <c r="B8528">
        <v>539.96502535454556</v>
      </c>
      <c r="C8528">
        <v>3.2866666666666666</v>
      </c>
      <c r="D8528">
        <v>6.73</v>
      </c>
      <c r="E8528">
        <v>4.1433333333333335</v>
      </c>
      <c r="F8528">
        <v>2.35</v>
      </c>
      <c r="G8528">
        <v>1.31</v>
      </c>
    </row>
    <row r="8529" spans="1:7" x14ac:dyDescent="0.25">
      <c r="A8529" s="1" t="s">
        <v>8534</v>
      </c>
      <c r="B8529">
        <v>7.5188637090909092</v>
      </c>
      <c r="C8529">
        <v>4.8600000000000003</v>
      </c>
      <c r="D8529">
        <v>1.9066666666666665</v>
      </c>
      <c r="E8529">
        <v>3.19</v>
      </c>
      <c r="F8529">
        <v>6.07</v>
      </c>
      <c r="G8529">
        <v>7.5633333333333335</v>
      </c>
    </row>
    <row r="8530" spans="1:7" x14ac:dyDescent="0.25">
      <c r="A8530" s="1" t="s">
        <v>8535</v>
      </c>
      <c r="B8530">
        <v>32.43854642454545</v>
      </c>
      <c r="C8530">
        <v>45.050000000000004</v>
      </c>
      <c r="D8530">
        <v>12.906666666666666</v>
      </c>
      <c r="E8530">
        <v>12.473333333333334</v>
      </c>
      <c r="F8530">
        <v>146.09333333333333</v>
      </c>
      <c r="G8530">
        <v>168.79</v>
      </c>
    </row>
    <row r="8531" spans="1:7" x14ac:dyDescent="0.25">
      <c r="A8531" s="1" t="s">
        <v>8536</v>
      </c>
      <c r="B8531">
        <v>13.692077188181816</v>
      </c>
      <c r="C8531">
        <v>9.0233333333333334</v>
      </c>
      <c r="D8531">
        <v>5.4433333333333342</v>
      </c>
      <c r="E8531">
        <v>5.44</v>
      </c>
      <c r="F8531">
        <v>44.139999999999993</v>
      </c>
      <c r="G8531">
        <v>62.646666666666668</v>
      </c>
    </row>
    <row r="8532" spans="1:7" x14ac:dyDescent="0.25">
      <c r="A8532" s="1" t="s">
        <v>8537</v>
      </c>
      <c r="B8532">
        <v>42.038654254545449</v>
      </c>
      <c r="C8532">
        <v>72.473333333333343</v>
      </c>
      <c r="D8532">
        <v>34.956666666666671</v>
      </c>
      <c r="E8532">
        <v>60.43333333333333</v>
      </c>
      <c r="F8532">
        <v>118.52333333333333</v>
      </c>
      <c r="G8532">
        <v>112.68</v>
      </c>
    </row>
    <row r="8533" spans="1:7" x14ac:dyDescent="0.25">
      <c r="A8533" s="1" t="s">
        <v>8538</v>
      </c>
      <c r="B8533">
        <v>7.6180385936363644</v>
      </c>
      <c r="C8533">
        <v>12.796666666666667</v>
      </c>
      <c r="D8533">
        <v>57.306666666666672</v>
      </c>
      <c r="E8533">
        <v>24.573333333333334</v>
      </c>
      <c r="F8533">
        <v>8.4633333333333329</v>
      </c>
      <c r="G8533">
        <v>10.213333333333333</v>
      </c>
    </row>
    <row r="8534" spans="1:7" x14ac:dyDescent="0.25">
      <c r="A8534" s="1" t="s">
        <v>8539</v>
      </c>
      <c r="B8534">
        <v>0.13927272727272727</v>
      </c>
      <c r="C8534">
        <v>0</v>
      </c>
      <c r="D8534">
        <v>0</v>
      </c>
      <c r="E8534">
        <v>0</v>
      </c>
      <c r="F8534">
        <v>0</v>
      </c>
      <c r="G8534">
        <v>0</v>
      </c>
    </row>
    <row r="8535" spans="1:7" x14ac:dyDescent="0.25">
      <c r="A8535" s="1" t="s">
        <v>8540</v>
      </c>
      <c r="B8535">
        <v>5.7486388363636367</v>
      </c>
      <c r="C8535">
        <v>2.1833333333333336</v>
      </c>
      <c r="D8535">
        <v>84.740000000000009</v>
      </c>
      <c r="E8535">
        <v>52.29666666666666</v>
      </c>
      <c r="F8535">
        <v>12.813333333333333</v>
      </c>
      <c r="G8535">
        <v>14.99</v>
      </c>
    </row>
    <row r="8536" spans="1:7" x14ac:dyDescent="0.25">
      <c r="A8536" s="1" t="s">
        <v>8541</v>
      </c>
      <c r="B8536">
        <v>0.96215040000000007</v>
      </c>
      <c r="C8536">
        <v>0</v>
      </c>
      <c r="D8536">
        <v>0</v>
      </c>
      <c r="E8536">
        <v>0</v>
      </c>
      <c r="F8536">
        <v>0</v>
      </c>
      <c r="G8536">
        <v>0</v>
      </c>
    </row>
    <row r="8537" spans="1:7" x14ac:dyDescent="0.25">
      <c r="A8537" s="1" t="s">
        <v>8542</v>
      </c>
      <c r="B8537">
        <v>40.795546084545457</v>
      </c>
      <c r="C8537">
        <v>30.379999999999995</v>
      </c>
      <c r="D8537">
        <v>26.033333333333331</v>
      </c>
      <c r="E8537">
        <v>26.97666666666667</v>
      </c>
      <c r="F8537">
        <v>180.41</v>
      </c>
      <c r="G8537">
        <v>199.82333333333335</v>
      </c>
    </row>
    <row r="8538" spans="1:7" x14ac:dyDescent="0.25">
      <c r="A8538" s="1" t="s">
        <v>8543</v>
      </c>
      <c r="B8538">
        <v>55.407568872727275</v>
      </c>
      <c r="C8538">
        <v>18.786666666666665</v>
      </c>
      <c r="D8538">
        <v>662.29666666666674</v>
      </c>
      <c r="E8538">
        <v>518.6</v>
      </c>
      <c r="F8538">
        <v>154.36666666666667</v>
      </c>
      <c r="G8538">
        <v>198.46</v>
      </c>
    </row>
    <row r="8539" spans="1:7" x14ac:dyDescent="0.25">
      <c r="A8539" s="1" t="s">
        <v>8544</v>
      </c>
      <c r="B8539">
        <v>26.537640436363635</v>
      </c>
      <c r="C8539">
        <v>12.933333333333335</v>
      </c>
      <c r="D8539">
        <v>7.28</v>
      </c>
      <c r="E8539">
        <v>4.17</v>
      </c>
      <c r="F8539">
        <v>32.330000000000005</v>
      </c>
      <c r="G8539">
        <v>25.563333333333333</v>
      </c>
    </row>
    <row r="8540" spans="1:7" x14ac:dyDescent="0.25">
      <c r="A8540" s="1" t="s">
        <v>8545</v>
      </c>
      <c r="B8540">
        <v>2.0072968727272729</v>
      </c>
      <c r="C8540">
        <v>21.353333333333335</v>
      </c>
      <c r="D8540">
        <v>3.6433333333333331</v>
      </c>
      <c r="E8540">
        <v>4.1166666666666663</v>
      </c>
      <c r="F8540">
        <v>5.1400000000000006</v>
      </c>
      <c r="G8540">
        <v>5.8066666666666675</v>
      </c>
    </row>
    <row r="8541" spans="1:7" x14ac:dyDescent="0.25">
      <c r="A8541" s="1" t="s">
        <v>8546</v>
      </c>
      <c r="B8541">
        <v>69.520302739090894</v>
      </c>
      <c r="C8541">
        <v>52.03</v>
      </c>
      <c r="D8541">
        <v>38.21</v>
      </c>
      <c r="E8541">
        <v>37.723333333333336</v>
      </c>
      <c r="F8541">
        <v>104.40333333333332</v>
      </c>
      <c r="G8541">
        <v>81.56</v>
      </c>
    </row>
    <row r="8542" spans="1:7" x14ac:dyDescent="0.25">
      <c r="A8542" s="1" t="s">
        <v>8547</v>
      </c>
      <c r="B8542">
        <v>19.753657697272729</v>
      </c>
      <c r="C8542">
        <v>43.566666666666663</v>
      </c>
      <c r="D8542">
        <v>60.296666666666674</v>
      </c>
      <c r="E8542">
        <v>45.699999999999996</v>
      </c>
      <c r="F8542">
        <v>18.263333333333332</v>
      </c>
      <c r="G8542">
        <v>22.24</v>
      </c>
    </row>
    <row r="8543" spans="1:7" x14ac:dyDescent="0.25">
      <c r="A8543" s="1" t="s">
        <v>8548</v>
      </c>
      <c r="B8543">
        <v>2.2404811636363635</v>
      </c>
      <c r="C8543">
        <v>16.683333333333334</v>
      </c>
      <c r="D8543">
        <v>15.196666666666665</v>
      </c>
      <c r="E8543">
        <v>20.73</v>
      </c>
      <c r="F8543">
        <v>8.0333333333333332</v>
      </c>
      <c r="G8543">
        <v>9.9533333333333331</v>
      </c>
    </row>
    <row r="8544" spans="1:7" x14ac:dyDescent="0.25">
      <c r="A8544" s="1" t="s">
        <v>8549</v>
      </c>
      <c r="B8544">
        <v>1.2422220606363636</v>
      </c>
      <c r="C8544">
        <v>19.356666666666666</v>
      </c>
      <c r="D8544">
        <v>15.056666666666667</v>
      </c>
      <c r="E8544">
        <v>21.03</v>
      </c>
      <c r="F8544">
        <v>8.35</v>
      </c>
      <c r="G8544">
        <v>10.246666666666668</v>
      </c>
    </row>
    <row r="8545" spans="1:7" x14ac:dyDescent="0.25">
      <c r="A8545" s="1" t="s">
        <v>8550</v>
      </c>
      <c r="B8545">
        <v>7.8857155881818182</v>
      </c>
      <c r="C8545">
        <v>3.8666666666666667</v>
      </c>
      <c r="D8545">
        <v>12.536666666666667</v>
      </c>
      <c r="E8545">
        <v>12.896666666666667</v>
      </c>
      <c r="F8545">
        <v>26.633333333333329</v>
      </c>
      <c r="G8545">
        <v>26.433333333333334</v>
      </c>
    </row>
    <row r="8546" spans="1:7" x14ac:dyDescent="0.25">
      <c r="A8546" s="1" t="s">
        <v>8551</v>
      </c>
      <c r="B8546">
        <v>8.5329423518181802</v>
      </c>
      <c r="C8546">
        <v>22.27</v>
      </c>
      <c r="D8546">
        <v>24.443333333333339</v>
      </c>
      <c r="E8546">
        <v>13.783333333333333</v>
      </c>
      <c r="F8546">
        <v>13.51</v>
      </c>
      <c r="G8546">
        <v>10.52</v>
      </c>
    </row>
    <row r="8547" spans="1:7" x14ac:dyDescent="0.25">
      <c r="A8547" s="1" t="s">
        <v>8552</v>
      </c>
      <c r="B8547">
        <v>17.624746860909088</v>
      </c>
      <c r="C8547">
        <v>41.143333333333338</v>
      </c>
      <c r="D8547">
        <v>21.343333333333334</v>
      </c>
      <c r="E8547">
        <v>27.33</v>
      </c>
      <c r="F8547">
        <v>53.25</v>
      </c>
      <c r="G8547">
        <v>50.433333333333337</v>
      </c>
    </row>
    <row r="8548" spans="1:7" x14ac:dyDescent="0.25">
      <c r="A8548" s="1" t="s">
        <v>8553</v>
      </c>
      <c r="B8548">
        <v>0.32327272727272727</v>
      </c>
      <c r="C8548">
        <v>3.2766666666666668</v>
      </c>
      <c r="D8548">
        <v>17.546666666666663</v>
      </c>
      <c r="E8548">
        <v>7.6033333333333344</v>
      </c>
      <c r="F8548">
        <v>16.666666666666668</v>
      </c>
      <c r="G8548">
        <v>7.416666666666667</v>
      </c>
    </row>
    <row r="8549" spans="1:7" x14ac:dyDescent="0.25">
      <c r="A8549" s="1" t="s">
        <v>8554</v>
      </c>
      <c r="B8549">
        <v>15.768813284545455</v>
      </c>
      <c r="C8549">
        <v>17.14</v>
      </c>
      <c r="D8549">
        <v>29.343333333333334</v>
      </c>
      <c r="E8549">
        <v>26.553333333333331</v>
      </c>
      <c r="F8549">
        <v>16.676666666666666</v>
      </c>
      <c r="G8549">
        <v>18.180000000000003</v>
      </c>
    </row>
    <row r="8550" spans="1:7" x14ac:dyDescent="0.25">
      <c r="A8550" s="1" t="s">
        <v>8555</v>
      </c>
      <c r="B8550">
        <v>36.071542109090913</v>
      </c>
      <c r="C8550">
        <v>10.039999999999999</v>
      </c>
      <c r="D8550">
        <v>6.37</v>
      </c>
      <c r="E8550">
        <v>8.8166666666666682</v>
      </c>
      <c r="F8550">
        <v>81.506666666666675</v>
      </c>
      <c r="G8550">
        <v>207.17</v>
      </c>
    </row>
    <row r="8551" spans="1:7" x14ac:dyDescent="0.25">
      <c r="A8551" s="1" t="s">
        <v>8556</v>
      </c>
      <c r="B8551">
        <v>7.8508582788181807</v>
      </c>
      <c r="C8551">
        <v>9.1000000000000014</v>
      </c>
      <c r="D8551">
        <v>4.6266666666666669</v>
      </c>
      <c r="E8551">
        <v>4.6166666666666663</v>
      </c>
      <c r="F8551">
        <v>55.193333333333335</v>
      </c>
      <c r="G8551">
        <v>45.69</v>
      </c>
    </row>
    <row r="8552" spans="1:7" x14ac:dyDescent="0.25">
      <c r="A8552" s="1" t="s">
        <v>8557</v>
      </c>
      <c r="B8552">
        <v>6.6115404609090893</v>
      </c>
      <c r="C8552">
        <v>4.1033333333333326</v>
      </c>
      <c r="D8552">
        <v>1.9166666666666667</v>
      </c>
      <c r="E8552">
        <v>2.0766666666666667</v>
      </c>
      <c r="F8552">
        <v>11.843333333333334</v>
      </c>
      <c r="G8552">
        <v>11.223333333333334</v>
      </c>
    </row>
    <row r="8553" spans="1:7" x14ac:dyDescent="0.25">
      <c r="A8553" s="1" t="s">
        <v>8558</v>
      </c>
      <c r="B8553">
        <v>5.522028218181819</v>
      </c>
      <c r="C8553">
        <v>2.8833333333333329</v>
      </c>
      <c r="D8553">
        <v>1.1100000000000001</v>
      </c>
      <c r="E8553">
        <v>2.64</v>
      </c>
      <c r="F8553">
        <v>5.13</v>
      </c>
      <c r="G8553">
        <v>3.8933333333333331</v>
      </c>
    </row>
    <row r="8554" spans="1:7" x14ac:dyDescent="0.25">
      <c r="A8554" s="1" t="s">
        <v>8559</v>
      </c>
      <c r="B8554">
        <v>5.6590850909090902</v>
      </c>
      <c r="C8554">
        <v>3.2833333333333332</v>
      </c>
      <c r="D8554">
        <v>4.0733333333333333</v>
      </c>
      <c r="E8554">
        <v>0.47666666666666663</v>
      </c>
      <c r="F8554">
        <v>2.4499999999999997</v>
      </c>
      <c r="G8554">
        <v>5.4066666666666663</v>
      </c>
    </row>
    <row r="8555" spans="1:7" x14ac:dyDescent="0.25">
      <c r="A8555" s="1" t="s">
        <v>8560</v>
      </c>
      <c r="B8555">
        <v>56.301875490909083</v>
      </c>
      <c r="C8555">
        <v>36.53</v>
      </c>
      <c r="D8555">
        <v>15.636666666666665</v>
      </c>
      <c r="E8555">
        <v>23.426666666666666</v>
      </c>
      <c r="F8555">
        <v>65.759999999999991</v>
      </c>
      <c r="G8555">
        <v>78.143333333333331</v>
      </c>
    </row>
    <row r="8556" spans="1:7" x14ac:dyDescent="0.25">
      <c r="A8556" s="1" t="s">
        <v>8561</v>
      </c>
      <c r="B8556">
        <v>34.425792193636362</v>
      </c>
      <c r="C8556">
        <v>15.393333333333333</v>
      </c>
      <c r="D8556">
        <v>21.616666666666664</v>
      </c>
      <c r="E8556">
        <v>15.996666666666664</v>
      </c>
      <c r="F8556">
        <v>57.456666666666671</v>
      </c>
      <c r="G8556">
        <v>51.589999999999996</v>
      </c>
    </row>
    <row r="8557" spans="1:7" x14ac:dyDescent="0.25">
      <c r="A8557" s="1" t="s">
        <v>8562</v>
      </c>
      <c r="B8557">
        <v>3.6641677572727276</v>
      </c>
      <c r="C8557">
        <v>1.8866666666666667</v>
      </c>
      <c r="D8557">
        <v>1.42</v>
      </c>
      <c r="E8557">
        <v>5.3666666666666671</v>
      </c>
      <c r="F8557">
        <v>2.4633333333333334</v>
      </c>
      <c r="G8557">
        <v>1.0900000000000001</v>
      </c>
    </row>
    <row r="8558" spans="1:7" x14ac:dyDescent="0.25">
      <c r="A8558" s="1" t="s">
        <v>8563</v>
      </c>
      <c r="B8558">
        <v>505.67901294545447</v>
      </c>
      <c r="C8558">
        <v>59.219999999999992</v>
      </c>
      <c r="D8558">
        <v>15.780000000000001</v>
      </c>
      <c r="E8558">
        <v>21.210000000000004</v>
      </c>
      <c r="F8558">
        <v>87.899999999999991</v>
      </c>
      <c r="G8558">
        <v>47.163333333333334</v>
      </c>
    </row>
    <row r="8559" spans="1:7" x14ac:dyDescent="0.25">
      <c r="A8559" s="1" t="s">
        <v>8564</v>
      </c>
      <c r="B8559">
        <v>30.50794404818182</v>
      </c>
      <c r="C8559">
        <v>328.37</v>
      </c>
      <c r="D8559">
        <v>140.65</v>
      </c>
      <c r="E8559">
        <v>162.82</v>
      </c>
      <c r="F8559">
        <v>142.87666666666667</v>
      </c>
      <c r="G8559">
        <v>135.91333333333333</v>
      </c>
    </row>
    <row r="8560" spans="1:7" x14ac:dyDescent="0.25">
      <c r="A8560" s="1" t="s">
        <v>8565</v>
      </c>
      <c r="B8560">
        <v>24.191121745454549</v>
      </c>
      <c r="C8560">
        <v>0</v>
      </c>
      <c r="D8560">
        <v>2.3066666666666666</v>
      </c>
      <c r="E8560">
        <v>0.3066666666666667</v>
      </c>
      <c r="F8560">
        <v>2.5033333333333334</v>
      </c>
      <c r="G8560">
        <v>3.0833333333333335</v>
      </c>
    </row>
    <row r="8561" spans="1:7" x14ac:dyDescent="0.25">
      <c r="A8561" s="1" t="s">
        <v>8566</v>
      </c>
      <c r="B8561">
        <v>39.509940945454545</v>
      </c>
      <c r="C8561">
        <v>8.5933333333333337</v>
      </c>
      <c r="D8561">
        <v>4.1900000000000004</v>
      </c>
      <c r="E8561">
        <v>6.7933333333333339</v>
      </c>
      <c r="F8561">
        <v>40.856666666666662</v>
      </c>
      <c r="G8561">
        <v>23.146666666666665</v>
      </c>
    </row>
    <row r="8562" spans="1:7" x14ac:dyDescent="0.25">
      <c r="A8562" s="1" t="s">
        <v>8567</v>
      </c>
      <c r="B8562">
        <v>3.6627665454545455</v>
      </c>
      <c r="C8562">
        <v>7.4033333333333333</v>
      </c>
      <c r="D8562">
        <v>7.626666666666666</v>
      </c>
      <c r="E8562">
        <v>4.34</v>
      </c>
      <c r="F8562">
        <v>6.3233333333333333</v>
      </c>
      <c r="G8562">
        <v>4.206666666666667</v>
      </c>
    </row>
    <row r="8563" spans="1:7" x14ac:dyDescent="0.25">
      <c r="A8563" s="1" t="s">
        <v>8568</v>
      </c>
      <c r="B8563">
        <v>3.5148570181818184</v>
      </c>
      <c r="C8563">
        <v>8.6166666666666654</v>
      </c>
      <c r="D8563">
        <v>9.3833333333333346</v>
      </c>
      <c r="E8563">
        <v>6.416666666666667</v>
      </c>
      <c r="F8563">
        <v>52.173333333333325</v>
      </c>
      <c r="G8563">
        <v>46.20333333333334</v>
      </c>
    </row>
    <row r="8564" spans="1:7" x14ac:dyDescent="0.25">
      <c r="A8564" s="1" t="s">
        <v>8569</v>
      </c>
      <c r="B8564">
        <v>81.103662836363625</v>
      </c>
      <c r="C8564">
        <v>28.666666666666668</v>
      </c>
      <c r="D8564">
        <v>102.71333333333332</v>
      </c>
      <c r="E8564">
        <v>85.706666666666663</v>
      </c>
      <c r="F8564">
        <v>68.13</v>
      </c>
      <c r="G8564">
        <v>75.933333333333337</v>
      </c>
    </row>
    <row r="8565" spans="1:7" x14ac:dyDescent="0.25">
      <c r="A8565" s="1" t="s">
        <v>8570</v>
      </c>
      <c r="B8565">
        <v>0.3495104</v>
      </c>
      <c r="C8565">
        <v>0</v>
      </c>
      <c r="D8565">
        <v>0</v>
      </c>
      <c r="E8565">
        <v>0</v>
      </c>
      <c r="F8565">
        <v>0</v>
      </c>
      <c r="G8565">
        <v>0</v>
      </c>
    </row>
    <row r="8566" spans="1:7" x14ac:dyDescent="0.25">
      <c r="A8566" s="1" t="s">
        <v>8571</v>
      </c>
      <c r="B8566">
        <v>54.794712920909085</v>
      </c>
      <c r="C8566">
        <v>274.92</v>
      </c>
      <c r="D8566">
        <v>25.043333333333333</v>
      </c>
      <c r="E8566">
        <v>129.75666666666666</v>
      </c>
      <c r="F8566">
        <v>89.94</v>
      </c>
      <c r="G8566">
        <v>105.57</v>
      </c>
    </row>
    <row r="8567" spans="1:7" x14ac:dyDescent="0.25">
      <c r="A8567" s="1" t="s">
        <v>8572</v>
      </c>
      <c r="B8567">
        <v>6.9035650909090895</v>
      </c>
      <c r="C8567">
        <v>13.910000000000002</v>
      </c>
      <c r="D8567">
        <v>5.413333333333334</v>
      </c>
      <c r="E8567">
        <v>10.006666666666666</v>
      </c>
      <c r="F8567">
        <v>11.583333333333334</v>
      </c>
      <c r="G8567">
        <v>12.266666666666666</v>
      </c>
    </row>
    <row r="8568" spans="1:7" x14ac:dyDescent="0.25">
      <c r="A8568" s="1" t="s">
        <v>8573</v>
      </c>
      <c r="B8568">
        <v>25.952991902727277</v>
      </c>
      <c r="C8568">
        <v>7.4766666666666666</v>
      </c>
      <c r="D8568">
        <v>6.96</v>
      </c>
      <c r="E8568">
        <v>4.996666666666667</v>
      </c>
      <c r="F8568">
        <v>36.660000000000004</v>
      </c>
      <c r="G8568">
        <v>45.906666666666666</v>
      </c>
    </row>
    <row r="8569" spans="1:7" x14ac:dyDescent="0.25">
      <c r="A8569" s="1" t="s">
        <v>8574</v>
      </c>
      <c r="B8569">
        <v>13.632855272727273</v>
      </c>
      <c r="C8569">
        <v>6.62</v>
      </c>
      <c r="D8569">
        <v>10.666666666666666</v>
      </c>
      <c r="E8569">
        <v>5.2500000000000009</v>
      </c>
      <c r="F8569">
        <v>7.05</v>
      </c>
      <c r="G8569">
        <v>6.25</v>
      </c>
    </row>
    <row r="8570" spans="1:7" x14ac:dyDescent="0.25">
      <c r="A8570" s="1" t="s">
        <v>8575</v>
      </c>
      <c r="B8570">
        <v>5.033269236363636</v>
      </c>
      <c r="C8570">
        <v>6.1533333333333333</v>
      </c>
      <c r="D8570">
        <v>9.5933333333333337</v>
      </c>
      <c r="E8570">
        <v>14.593333333333334</v>
      </c>
      <c r="F8570">
        <v>390.56333333333333</v>
      </c>
      <c r="G8570">
        <v>418.74</v>
      </c>
    </row>
    <row r="8571" spans="1:7" x14ac:dyDescent="0.25">
      <c r="A8571" s="1" t="s">
        <v>8576</v>
      </c>
      <c r="B8571">
        <v>8.7795188363636356</v>
      </c>
      <c r="C8571">
        <v>7.083333333333333</v>
      </c>
      <c r="D8571">
        <v>2.5833333333333335</v>
      </c>
      <c r="E8571">
        <v>2.7766666666666668</v>
      </c>
      <c r="F8571">
        <v>1.9366666666666665</v>
      </c>
      <c r="G8571">
        <v>8.0399999999999991</v>
      </c>
    </row>
    <row r="8572" spans="1:7" x14ac:dyDescent="0.25">
      <c r="A8572" s="1" t="s">
        <v>8577</v>
      </c>
      <c r="B8572">
        <v>191.06915607272731</v>
      </c>
      <c r="C8572">
        <v>210.61666666666665</v>
      </c>
      <c r="D8572">
        <v>103.42666666666666</v>
      </c>
      <c r="E8572">
        <v>140.18333333333334</v>
      </c>
      <c r="F8572">
        <v>372.01666666666665</v>
      </c>
      <c r="G8572">
        <v>409.76666666666671</v>
      </c>
    </row>
    <row r="8573" spans="1:7" x14ac:dyDescent="0.25">
      <c r="A8573" s="1" t="s">
        <v>8578</v>
      </c>
      <c r="B8573">
        <v>266.19115675454543</v>
      </c>
      <c r="C8573">
        <v>128.26666666666668</v>
      </c>
      <c r="D8573">
        <v>41.27</v>
      </c>
      <c r="E8573">
        <v>56.43</v>
      </c>
      <c r="F8573">
        <v>151.28</v>
      </c>
      <c r="G8573">
        <v>145.30666666666667</v>
      </c>
    </row>
    <row r="8574" spans="1:7" x14ac:dyDescent="0.25">
      <c r="A8574" s="1" t="s">
        <v>8579</v>
      </c>
      <c r="B8574">
        <v>9.3697693090909091</v>
      </c>
      <c r="C8574">
        <v>4.1466666666666674</v>
      </c>
      <c r="D8574">
        <v>8.35</v>
      </c>
      <c r="E8574">
        <v>17.313333333333333</v>
      </c>
      <c r="F8574">
        <v>49.653333333333336</v>
      </c>
      <c r="G8574">
        <v>800.52</v>
      </c>
    </row>
    <row r="8575" spans="1:7" x14ac:dyDescent="0.25">
      <c r="A8575" s="1" t="s">
        <v>8580</v>
      </c>
      <c r="B8575">
        <v>52.137589429999998</v>
      </c>
      <c r="C8575">
        <v>27.043333333333337</v>
      </c>
      <c r="D8575">
        <v>7.9733333333333336</v>
      </c>
      <c r="E8575">
        <v>8.0266666666666673</v>
      </c>
      <c r="F8575">
        <v>66.303333333333342</v>
      </c>
      <c r="G8575">
        <v>74.336666666666659</v>
      </c>
    </row>
    <row r="8576" spans="1:7" x14ac:dyDescent="0.25">
      <c r="A8576" s="1" t="s">
        <v>8581</v>
      </c>
      <c r="B8576">
        <v>29.736369842727274</v>
      </c>
      <c r="C8576">
        <v>11.573333333333332</v>
      </c>
      <c r="D8576">
        <v>9.2433333333333323</v>
      </c>
      <c r="E8576">
        <v>7.1233333333333322</v>
      </c>
      <c r="F8576">
        <v>76.183333333333337</v>
      </c>
      <c r="G8576">
        <v>106.70666666666666</v>
      </c>
    </row>
    <row r="8577" spans="1:7" x14ac:dyDescent="0.25">
      <c r="A8577" s="1" t="s">
        <v>8582</v>
      </c>
      <c r="B8577">
        <v>30.873321115454544</v>
      </c>
      <c r="C8577">
        <v>38.563333333333333</v>
      </c>
      <c r="D8577">
        <v>21.966666666666669</v>
      </c>
      <c r="E8577">
        <v>22.206666666666667</v>
      </c>
      <c r="F8577">
        <v>27.763333333333332</v>
      </c>
      <c r="G8577">
        <v>23.496666666666666</v>
      </c>
    </row>
    <row r="8578" spans="1:7" x14ac:dyDescent="0.25">
      <c r="A8578" s="1" t="s">
        <v>8583</v>
      </c>
      <c r="B8578">
        <v>3.8124497454545452</v>
      </c>
      <c r="C8578">
        <v>23.403333333333332</v>
      </c>
      <c r="D8578">
        <v>32.630000000000003</v>
      </c>
      <c r="E8578">
        <v>20.08666666666667</v>
      </c>
      <c r="F8578">
        <v>33.083333333333336</v>
      </c>
      <c r="G8578">
        <v>28.669999999999998</v>
      </c>
    </row>
    <row r="8579" spans="1:7" x14ac:dyDescent="0.25">
      <c r="A8579" s="1" t="s">
        <v>8584</v>
      </c>
      <c r="B8579">
        <v>61.254901236363636</v>
      </c>
      <c r="C8579">
        <v>51.283333333333331</v>
      </c>
      <c r="D8579">
        <v>11.453333333333333</v>
      </c>
      <c r="E8579">
        <v>9.8533333333333335</v>
      </c>
      <c r="F8579">
        <v>91.93</v>
      </c>
      <c r="G8579">
        <v>105.09333333333332</v>
      </c>
    </row>
    <row r="8580" spans="1:7" x14ac:dyDescent="0.25">
      <c r="A8580" s="1" t="s">
        <v>8585</v>
      </c>
      <c r="B8580">
        <v>528.69855360000008</v>
      </c>
      <c r="C8580">
        <v>1667.3</v>
      </c>
      <c r="D8580">
        <v>19.68</v>
      </c>
      <c r="E8580">
        <v>246.93333333333331</v>
      </c>
      <c r="F8580">
        <v>21.03</v>
      </c>
      <c r="G8580">
        <v>19.036666666666665</v>
      </c>
    </row>
    <row r="8581" spans="1:7" x14ac:dyDescent="0.25">
      <c r="A8581" s="1" t="s">
        <v>8586</v>
      </c>
      <c r="B8581">
        <v>14.483128533363635</v>
      </c>
      <c r="C8581">
        <v>24.033333333333331</v>
      </c>
      <c r="D8581">
        <v>32.483333333333327</v>
      </c>
      <c r="E8581">
        <v>7.8999999999999995</v>
      </c>
      <c r="F8581">
        <v>19.036666666666665</v>
      </c>
      <c r="G8581">
        <v>11.863333333333335</v>
      </c>
    </row>
    <row r="8582" spans="1:7" x14ac:dyDescent="0.25">
      <c r="A8582" s="1" t="s">
        <v>8587</v>
      </c>
      <c r="B8582">
        <v>25.78678031545455</v>
      </c>
      <c r="C8582">
        <v>6.3533333333333344</v>
      </c>
      <c r="D8582">
        <v>7.2333333333333334</v>
      </c>
      <c r="E8582">
        <v>6.0900000000000007</v>
      </c>
      <c r="F8582">
        <v>102.10333333333334</v>
      </c>
      <c r="G8582">
        <v>120.16000000000001</v>
      </c>
    </row>
    <row r="8583" spans="1:7" x14ac:dyDescent="0.25">
      <c r="A8583" s="1" t="s">
        <v>8588</v>
      </c>
      <c r="B8583">
        <v>44.356092993636373</v>
      </c>
      <c r="C8583">
        <v>17.723333333333333</v>
      </c>
      <c r="D8583">
        <v>11.873333333333333</v>
      </c>
      <c r="E8583">
        <v>17.400000000000002</v>
      </c>
      <c r="F8583">
        <v>58.29</v>
      </c>
      <c r="G8583">
        <v>50.683333333333337</v>
      </c>
    </row>
    <row r="8584" spans="1:7" x14ac:dyDescent="0.25">
      <c r="A8584" s="1" t="s">
        <v>8589</v>
      </c>
      <c r="B8584">
        <v>9.2882366063636361</v>
      </c>
      <c r="C8584">
        <v>21.709999999999997</v>
      </c>
      <c r="D8584">
        <v>16.943333333333332</v>
      </c>
      <c r="E8584">
        <v>22.716666666666665</v>
      </c>
      <c r="F8584">
        <v>28.76</v>
      </c>
      <c r="G8584">
        <v>23.016666666666666</v>
      </c>
    </row>
    <row r="8585" spans="1:7" x14ac:dyDescent="0.25">
      <c r="A8585" s="1" t="s">
        <v>8590</v>
      </c>
      <c r="B8585">
        <v>4.0392675879090909</v>
      </c>
      <c r="C8585">
        <v>5.56</v>
      </c>
      <c r="D8585">
        <v>10.363333333333333</v>
      </c>
      <c r="E8585">
        <v>11.549999999999999</v>
      </c>
      <c r="F8585">
        <v>15.979999999999999</v>
      </c>
      <c r="G8585">
        <v>14.31</v>
      </c>
    </row>
    <row r="8586" spans="1:7" x14ac:dyDescent="0.25">
      <c r="A8586" s="1" t="s">
        <v>8591</v>
      </c>
      <c r="B8586">
        <v>50.588752097272724</v>
      </c>
      <c r="C8586">
        <v>72.693333333333328</v>
      </c>
      <c r="D8586">
        <v>47.136666666666663</v>
      </c>
      <c r="E8586">
        <v>59.073333333333331</v>
      </c>
      <c r="F8586">
        <v>70.016666666666666</v>
      </c>
      <c r="G8586">
        <v>64.926666666666677</v>
      </c>
    </row>
    <row r="8587" spans="1:7" x14ac:dyDescent="0.25">
      <c r="A8587" s="1" t="s">
        <v>8592</v>
      </c>
      <c r="B8587">
        <v>2.4977903515454543</v>
      </c>
      <c r="C8587">
        <v>0</v>
      </c>
      <c r="D8587">
        <v>0</v>
      </c>
      <c r="E8587">
        <v>0</v>
      </c>
      <c r="F8587">
        <v>0.23666666666666666</v>
      </c>
      <c r="G8587">
        <v>0</v>
      </c>
    </row>
    <row r="8588" spans="1:7" x14ac:dyDescent="0.25">
      <c r="A8588" s="1" t="s">
        <v>8593</v>
      </c>
      <c r="B8588">
        <v>0.57795946663636366</v>
      </c>
      <c r="C8588">
        <v>0</v>
      </c>
      <c r="D8588">
        <v>0.72666666666666668</v>
      </c>
      <c r="E8588">
        <v>0.48666666666666664</v>
      </c>
      <c r="F8588">
        <v>0.17333333333333334</v>
      </c>
      <c r="G8588">
        <v>0.3066666666666667</v>
      </c>
    </row>
    <row r="8589" spans="1:7" x14ac:dyDescent="0.25">
      <c r="A8589" s="1" t="s">
        <v>8594</v>
      </c>
      <c r="B8589">
        <v>12.956489503</v>
      </c>
      <c r="C8589">
        <v>4.6933333333333325</v>
      </c>
      <c r="D8589">
        <v>11.976666666666667</v>
      </c>
      <c r="E8589">
        <v>12.143333333333333</v>
      </c>
      <c r="F8589">
        <v>13.963333333333333</v>
      </c>
      <c r="G8589">
        <v>18.27</v>
      </c>
    </row>
    <row r="8590" spans="1:7" x14ac:dyDescent="0.25">
      <c r="A8590" s="1" t="s">
        <v>8595</v>
      </c>
      <c r="B8590">
        <v>11.497999127272728</v>
      </c>
      <c r="C8590">
        <v>118.90333333333332</v>
      </c>
      <c r="D8590">
        <v>56.85</v>
      </c>
      <c r="E8590">
        <v>40.333333333333336</v>
      </c>
      <c r="F8590">
        <v>35.886666666666663</v>
      </c>
      <c r="G8590">
        <v>31.416666666666668</v>
      </c>
    </row>
    <row r="8591" spans="1:7" x14ac:dyDescent="0.25">
      <c r="A8591" s="1" t="s">
        <v>8596</v>
      </c>
      <c r="B8591">
        <v>12.966558642727273</v>
      </c>
      <c r="C8591">
        <v>7.9066666666666663</v>
      </c>
      <c r="D8591">
        <v>4.2033333333333331</v>
      </c>
      <c r="E8591">
        <v>4.1633333333333331</v>
      </c>
      <c r="F8591">
        <v>63.446666666666658</v>
      </c>
      <c r="G8591">
        <v>65.959999999999994</v>
      </c>
    </row>
    <row r="8592" spans="1:7" x14ac:dyDescent="0.25">
      <c r="A8592" s="1" t="s">
        <v>8597</v>
      </c>
      <c r="B8592">
        <v>1063.3555847272726</v>
      </c>
      <c r="C8592">
        <v>79.796666666666667</v>
      </c>
      <c r="D8592">
        <v>9.1966666666666672</v>
      </c>
      <c r="E8592">
        <v>10.72</v>
      </c>
      <c r="F8592">
        <v>263.26666666666665</v>
      </c>
      <c r="G8592">
        <v>328.5</v>
      </c>
    </row>
    <row r="8593" spans="1:7" x14ac:dyDescent="0.25">
      <c r="A8593" s="1" t="s">
        <v>8598</v>
      </c>
      <c r="B8593">
        <v>718.88970559999996</v>
      </c>
      <c r="C8593">
        <v>147.59333333333333</v>
      </c>
      <c r="D8593">
        <v>74.966666666666683</v>
      </c>
      <c r="E8593">
        <v>155.38</v>
      </c>
      <c r="F8593">
        <v>125.29666666666667</v>
      </c>
      <c r="G8593">
        <v>128.31</v>
      </c>
    </row>
    <row r="8594" spans="1:7" x14ac:dyDescent="0.25">
      <c r="A8594" s="1" t="s">
        <v>8599</v>
      </c>
      <c r="B8594">
        <v>8.0768253090909088</v>
      </c>
      <c r="C8594">
        <v>3.2600000000000002</v>
      </c>
      <c r="D8594">
        <v>30.756666666666664</v>
      </c>
      <c r="E8594">
        <v>15.456666666666669</v>
      </c>
      <c r="F8594">
        <v>6.2666666666666666</v>
      </c>
      <c r="G8594">
        <v>8.0766666666666662</v>
      </c>
    </row>
    <row r="8595" spans="1:7" x14ac:dyDescent="0.25">
      <c r="A8595" s="1" t="s">
        <v>8600</v>
      </c>
      <c r="B8595">
        <v>4.6092111515454546</v>
      </c>
      <c r="C8595">
        <v>2.9033333333333338</v>
      </c>
      <c r="D8595">
        <v>13.263333333333335</v>
      </c>
      <c r="E8595">
        <v>8.9600000000000009</v>
      </c>
      <c r="F8595">
        <v>9.3566666666666674</v>
      </c>
      <c r="G8595">
        <v>10.476666666666667</v>
      </c>
    </row>
    <row r="8596" spans="1:7" x14ac:dyDescent="0.25">
      <c r="A8596" s="1" t="s">
        <v>8601</v>
      </c>
      <c r="B8596">
        <v>1.9600480000000002</v>
      </c>
      <c r="C8596">
        <v>0.83000000000000007</v>
      </c>
      <c r="D8596">
        <v>4.4233333333333329</v>
      </c>
      <c r="E8596">
        <v>2.9233333333333333</v>
      </c>
      <c r="F8596">
        <v>2.8966666666666665</v>
      </c>
      <c r="G8596">
        <v>2.9666666666666668</v>
      </c>
    </row>
    <row r="8597" spans="1:7" x14ac:dyDescent="0.25">
      <c r="A8597" s="1" t="s">
        <v>8602</v>
      </c>
      <c r="B8597">
        <v>8.6395836120909095</v>
      </c>
      <c r="C8597">
        <v>28.8</v>
      </c>
      <c r="D8597">
        <v>12.146666666666667</v>
      </c>
      <c r="E8597">
        <v>15.903333333333334</v>
      </c>
      <c r="F8597">
        <v>22.566666666666666</v>
      </c>
      <c r="G8597">
        <v>20.466666666666669</v>
      </c>
    </row>
    <row r="8598" spans="1:7" x14ac:dyDescent="0.25">
      <c r="A8598" s="1" t="s">
        <v>8603</v>
      </c>
      <c r="B8598">
        <v>34.672802909090912</v>
      </c>
      <c r="C8598">
        <v>9.9966666666666661</v>
      </c>
      <c r="D8598">
        <v>276.17666666666668</v>
      </c>
      <c r="E8598">
        <v>76.413333333333341</v>
      </c>
      <c r="F8598">
        <v>36.213333333333331</v>
      </c>
      <c r="G8598">
        <v>44.636666666666663</v>
      </c>
    </row>
    <row r="8599" spans="1:7" x14ac:dyDescent="0.25">
      <c r="A8599" s="1" t="s">
        <v>8604</v>
      </c>
      <c r="B8599">
        <v>53.473634230000009</v>
      </c>
      <c r="C8599">
        <v>61.78</v>
      </c>
      <c r="D8599">
        <v>24.783333333333331</v>
      </c>
      <c r="E8599">
        <v>35.433333333333337</v>
      </c>
      <c r="F8599">
        <v>56.823333333333331</v>
      </c>
      <c r="G8599">
        <v>51.800000000000004</v>
      </c>
    </row>
    <row r="8600" spans="1:7" x14ac:dyDescent="0.25">
      <c r="A8600" s="1" t="s">
        <v>8605</v>
      </c>
      <c r="B8600">
        <v>9.9659825454545494</v>
      </c>
      <c r="C8600">
        <v>25.553333333333331</v>
      </c>
      <c r="D8600">
        <v>6.4933333333333332</v>
      </c>
      <c r="E8600">
        <v>9.5066666666666659</v>
      </c>
      <c r="F8600">
        <v>16.793333333333333</v>
      </c>
      <c r="G8600">
        <v>16.223333333333333</v>
      </c>
    </row>
    <row r="8601" spans="1:7" x14ac:dyDescent="0.25">
      <c r="A8601" s="1" t="s">
        <v>8606</v>
      </c>
      <c r="B8601">
        <v>0.80845905454545453</v>
      </c>
      <c r="C8601">
        <v>7.0933333333333337</v>
      </c>
      <c r="D8601">
        <v>3.8633333333333333</v>
      </c>
      <c r="E8601">
        <v>2.61</v>
      </c>
      <c r="F8601">
        <v>1.2066666666666666</v>
      </c>
      <c r="G8601">
        <v>1.8333333333333333</v>
      </c>
    </row>
    <row r="8602" spans="1:7" x14ac:dyDescent="0.25">
      <c r="A8602" s="1" t="s">
        <v>8607</v>
      </c>
      <c r="B8602">
        <v>96.641011490909108</v>
      </c>
      <c r="C8602">
        <v>8.1233333333333331</v>
      </c>
      <c r="D8602">
        <v>83.8</v>
      </c>
      <c r="E8602">
        <v>57.109999999999992</v>
      </c>
      <c r="F8602">
        <v>11.660000000000002</v>
      </c>
      <c r="G8602">
        <v>20.51</v>
      </c>
    </row>
    <row r="8603" spans="1:7" x14ac:dyDescent="0.25">
      <c r="A8603" s="1" t="s">
        <v>8608</v>
      </c>
      <c r="B8603">
        <v>6.2864237575454549</v>
      </c>
      <c r="C8603">
        <v>14.166666666666666</v>
      </c>
      <c r="D8603">
        <v>23.56</v>
      </c>
      <c r="E8603">
        <v>14.049999999999999</v>
      </c>
      <c r="F8603">
        <v>8.8066666666666666</v>
      </c>
      <c r="G8603">
        <v>10.776666666666666</v>
      </c>
    </row>
    <row r="8604" spans="1:7" x14ac:dyDescent="0.25">
      <c r="A8604" s="1" t="s">
        <v>8609</v>
      </c>
      <c r="B8604">
        <v>141.22034666363638</v>
      </c>
      <c r="C8604">
        <v>785.64666666666653</v>
      </c>
      <c r="D8604">
        <v>508.06666666666666</v>
      </c>
      <c r="E8604">
        <v>270.87666666666661</v>
      </c>
      <c r="F8604">
        <v>212.68666666666664</v>
      </c>
      <c r="G8604">
        <v>231.92333333333337</v>
      </c>
    </row>
    <row r="8605" spans="1:7" x14ac:dyDescent="0.25">
      <c r="A8605" s="1" t="s">
        <v>8610</v>
      </c>
      <c r="B8605">
        <v>14.967464242454547</v>
      </c>
      <c r="C8605">
        <v>32.366666666666667</v>
      </c>
      <c r="D8605">
        <v>6.8266666666666671</v>
      </c>
      <c r="E8605">
        <v>12.183333333333332</v>
      </c>
      <c r="F8605">
        <v>7.68</v>
      </c>
      <c r="G8605">
        <v>8.1933333333333334</v>
      </c>
    </row>
    <row r="8606" spans="1:7" x14ac:dyDescent="0.25">
      <c r="A8606" s="1" t="s">
        <v>8611</v>
      </c>
      <c r="B8606">
        <v>52.128358206363643</v>
      </c>
      <c r="C8606">
        <v>47.676666666666669</v>
      </c>
      <c r="D8606">
        <v>31.700000000000003</v>
      </c>
      <c r="E8606">
        <v>47.65</v>
      </c>
      <c r="F8606">
        <v>61.743333333333339</v>
      </c>
      <c r="G8606">
        <v>69</v>
      </c>
    </row>
    <row r="8607" spans="1:7" x14ac:dyDescent="0.25">
      <c r="A8607" s="1" t="s">
        <v>8612</v>
      </c>
      <c r="B8607">
        <v>63.041862109090907</v>
      </c>
      <c r="C8607">
        <v>58.889999999999993</v>
      </c>
      <c r="D8607">
        <v>31.823333333333334</v>
      </c>
      <c r="E8607">
        <v>23.443333333333332</v>
      </c>
      <c r="F8607">
        <v>54.233333333333327</v>
      </c>
      <c r="G8607">
        <v>48.800000000000004</v>
      </c>
    </row>
    <row r="8608" spans="1:7" x14ac:dyDescent="0.25">
      <c r="A8608" s="1" t="s">
        <v>8613</v>
      </c>
      <c r="B8608">
        <v>48.29661546636364</v>
      </c>
      <c r="C8608">
        <v>19.533333333333335</v>
      </c>
      <c r="D8608">
        <v>19.086666666666662</v>
      </c>
      <c r="E8608">
        <v>27.16</v>
      </c>
      <c r="F8608">
        <v>34.143333333333331</v>
      </c>
      <c r="G8608">
        <v>37.68</v>
      </c>
    </row>
    <row r="8609" spans="1:7" x14ac:dyDescent="0.25">
      <c r="A8609" s="1" t="s">
        <v>8614</v>
      </c>
      <c r="B8609">
        <v>52.20682356363637</v>
      </c>
      <c r="C8609">
        <v>19.820000000000004</v>
      </c>
      <c r="D8609">
        <v>9.6366666666666649</v>
      </c>
      <c r="E8609">
        <v>14.866666666666667</v>
      </c>
      <c r="F8609">
        <v>9.1866666666666674</v>
      </c>
      <c r="G8609">
        <v>10.62</v>
      </c>
    </row>
    <row r="8610" spans="1:7" x14ac:dyDescent="0.25">
      <c r="A8610" s="1" t="s">
        <v>8615</v>
      </c>
      <c r="B8610">
        <v>6.9986273939090902</v>
      </c>
      <c r="C8610">
        <v>5.1866666666666665</v>
      </c>
      <c r="D8610">
        <v>15.74</v>
      </c>
      <c r="E8610">
        <v>13.393333333333333</v>
      </c>
      <c r="F8610">
        <v>11.936666666666667</v>
      </c>
      <c r="G8610">
        <v>11.873333333333333</v>
      </c>
    </row>
    <row r="8611" spans="1:7" x14ac:dyDescent="0.25">
      <c r="A8611" s="1" t="s">
        <v>8616</v>
      </c>
      <c r="B8611">
        <v>245.93215709090907</v>
      </c>
      <c r="C8611">
        <v>97.5</v>
      </c>
      <c r="D8611">
        <v>56.406666666666666</v>
      </c>
      <c r="E8611">
        <v>49.733333333333327</v>
      </c>
      <c r="F8611">
        <v>54.133333333333333</v>
      </c>
      <c r="G8611">
        <v>52.976666666666667</v>
      </c>
    </row>
    <row r="8612" spans="1:7" x14ac:dyDescent="0.25">
      <c r="A8612" s="1" t="s">
        <v>8617</v>
      </c>
      <c r="B8612">
        <v>17.684688193909093</v>
      </c>
      <c r="C8612">
        <v>60.986666666666657</v>
      </c>
      <c r="D8612">
        <v>9.5133333333333336</v>
      </c>
      <c r="E8612">
        <v>8.7333333333333325</v>
      </c>
      <c r="F8612">
        <v>21.75</v>
      </c>
      <c r="G8612">
        <v>25.693333333333332</v>
      </c>
    </row>
    <row r="8613" spans="1:7" x14ac:dyDescent="0.25">
      <c r="A8613" s="1" t="s">
        <v>8618</v>
      </c>
      <c r="B8613">
        <v>1694.8812077272726</v>
      </c>
      <c r="C8613">
        <v>244.76</v>
      </c>
      <c r="D8613">
        <v>84.99666666666667</v>
      </c>
      <c r="E8613">
        <v>136.94333333333336</v>
      </c>
      <c r="F8613">
        <v>221.26</v>
      </c>
      <c r="G8613">
        <v>168.45000000000002</v>
      </c>
    </row>
    <row r="8614" spans="1:7" x14ac:dyDescent="0.25">
      <c r="A8614" s="1" t="s">
        <v>8619</v>
      </c>
      <c r="B8614">
        <v>89.078955827272736</v>
      </c>
      <c r="C8614">
        <v>63.303333333333335</v>
      </c>
      <c r="D8614">
        <v>61.293333333333329</v>
      </c>
      <c r="E8614">
        <v>60.71</v>
      </c>
      <c r="F8614">
        <v>69.876666666666665</v>
      </c>
      <c r="G8614">
        <v>77.49666666666667</v>
      </c>
    </row>
    <row r="8615" spans="1:7" x14ac:dyDescent="0.25">
      <c r="A8615" s="1" t="s">
        <v>8620</v>
      </c>
      <c r="B8615">
        <v>56.541641018181821</v>
      </c>
      <c r="C8615">
        <v>127.47333333333331</v>
      </c>
      <c r="D8615">
        <v>60.680000000000007</v>
      </c>
      <c r="E8615">
        <v>94.083333333333329</v>
      </c>
      <c r="F8615">
        <v>118.58999999999999</v>
      </c>
      <c r="G8615">
        <v>123.15666666666668</v>
      </c>
    </row>
    <row r="8616" spans="1:7" x14ac:dyDescent="0.25">
      <c r="A8616" s="1" t="s">
        <v>8621</v>
      </c>
      <c r="B8616">
        <v>6.896122666636364</v>
      </c>
      <c r="C8616">
        <v>14.283333333333333</v>
      </c>
      <c r="D8616">
        <v>557.59333333333325</v>
      </c>
      <c r="E8616">
        <v>1021.61</v>
      </c>
      <c r="F8616">
        <v>277.32333333333332</v>
      </c>
      <c r="G8616">
        <v>367.44666666666666</v>
      </c>
    </row>
    <row r="8617" spans="1:7" x14ac:dyDescent="0.25">
      <c r="A8617" s="1" t="s">
        <v>8622</v>
      </c>
      <c r="B8617">
        <v>4.0616383999999996</v>
      </c>
      <c r="C8617">
        <v>0</v>
      </c>
      <c r="D8617">
        <v>6.333333333333333</v>
      </c>
      <c r="E8617">
        <v>6.3166666666666673</v>
      </c>
      <c r="F8617">
        <v>1.1566666666666667</v>
      </c>
      <c r="G8617">
        <v>4.793333333333333</v>
      </c>
    </row>
    <row r="8618" spans="1:7" x14ac:dyDescent="0.25">
      <c r="A8618" s="1" t="s">
        <v>8623</v>
      </c>
      <c r="B8618">
        <v>165.12873541818183</v>
      </c>
      <c r="C8618">
        <v>61.733333333333327</v>
      </c>
      <c r="D8618">
        <v>19.82</v>
      </c>
      <c r="E8618">
        <v>46.403333333333329</v>
      </c>
      <c r="F8618">
        <v>44.113333333333337</v>
      </c>
      <c r="G8618">
        <v>37.466666666666669</v>
      </c>
    </row>
    <row r="8619" spans="1:7" x14ac:dyDescent="0.25">
      <c r="A8619" s="1" t="s">
        <v>8624</v>
      </c>
      <c r="B8619">
        <v>28.937604945454542</v>
      </c>
      <c r="C8619">
        <v>12.503333333333336</v>
      </c>
      <c r="D8619">
        <v>10.403333333333334</v>
      </c>
      <c r="E8619">
        <v>4.206666666666667</v>
      </c>
      <c r="F8619">
        <v>5.8866666666666667</v>
      </c>
      <c r="G8619">
        <v>3.83</v>
      </c>
    </row>
    <row r="8620" spans="1:7" x14ac:dyDescent="0.25">
      <c r="A8620" s="1" t="s">
        <v>8625</v>
      </c>
      <c r="B8620">
        <v>9.9023049697272754</v>
      </c>
      <c r="C8620">
        <v>13.803333333333333</v>
      </c>
      <c r="D8620">
        <v>389.44666666666666</v>
      </c>
      <c r="E8620">
        <v>186.99333333333334</v>
      </c>
      <c r="F8620">
        <v>71.943333333333328</v>
      </c>
      <c r="G8620">
        <v>83.89</v>
      </c>
    </row>
    <row r="8621" spans="1:7" x14ac:dyDescent="0.25">
      <c r="A8621" s="1" t="s">
        <v>8626</v>
      </c>
      <c r="B8621">
        <v>7.5585440000000004</v>
      </c>
      <c r="C8621">
        <v>4.0266666666666673</v>
      </c>
      <c r="D8621">
        <v>3.4800000000000004</v>
      </c>
      <c r="E8621">
        <v>2.6233333333333335</v>
      </c>
      <c r="F8621">
        <v>1.9433333333333334</v>
      </c>
      <c r="G8621">
        <v>2.0566666666666666</v>
      </c>
    </row>
    <row r="8622" spans="1:7" x14ac:dyDescent="0.25">
      <c r="A8622" s="1" t="s">
        <v>8627</v>
      </c>
      <c r="B8622">
        <v>10.444867587909091</v>
      </c>
      <c r="C8622">
        <v>13.229999999999999</v>
      </c>
      <c r="D8622">
        <v>6.2666666666666666</v>
      </c>
      <c r="E8622">
        <v>8.5666666666666664</v>
      </c>
      <c r="F8622">
        <v>10.4</v>
      </c>
      <c r="G8622">
        <v>11.99</v>
      </c>
    </row>
    <row r="8623" spans="1:7" x14ac:dyDescent="0.25">
      <c r="A8623" s="1" t="s">
        <v>8628</v>
      </c>
      <c r="B8623">
        <v>51.950197136363634</v>
      </c>
      <c r="C8623">
        <v>31.633333333333336</v>
      </c>
      <c r="D8623">
        <v>7.7166666666666659</v>
      </c>
      <c r="E8623">
        <v>11.57</v>
      </c>
      <c r="F8623">
        <v>155.66</v>
      </c>
      <c r="G8623">
        <v>231.90333333333331</v>
      </c>
    </row>
    <row r="8624" spans="1:7" x14ac:dyDescent="0.25">
      <c r="A8624" s="1" t="s">
        <v>8629</v>
      </c>
      <c r="B8624">
        <v>453.62261701818187</v>
      </c>
      <c r="C8624">
        <v>59.096666666666664</v>
      </c>
      <c r="D8624">
        <v>6.126666666666666</v>
      </c>
      <c r="E8624">
        <v>29.87</v>
      </c>
      <c r="F8624">
        <v>592.86</v>
      </c>
      <c r="G8624">
        <v>2008.9566666666667</v>
      </c>
    </row>
    <row r="8625" spans="1:7" x14ac:dyDescent="0.25">
      <c r="A8625" s="1" t="s">
        <v>8630</v>
      </c>
      <c r="B8625">
        <v>7.6410109090909089</v>
      </c>
      <c r="C8625">
        <v>13.656666666666666</v>
      </c>
      <c r="D8625">
        <v>45.24</v>
      </c>
      <c r="E8625">
        <v>19.75333333333333</v>
      </c>
      <c r="F8625">
        <v>11.126666666666665</v>
      </c>
      <c r="G8625">
        <v>12.5</v>
      </c>
    </row>
    <row r="8626" spans="1:7" x14ac:dyDescent="0.25">
      <c r="A8626" s="1" t="s">
        <v>8631</v>
      </c>
      <c r="B8626">
        <v>11.49705823</v>
      </c>
      <c r="C8626">
        <v>49.50333333333333</v>
      </c>
      <c r="D8626">
        <v>55.266666666666673</v>
      </c>
      <c r="E8626">
        <v>66.063333333333333</v>
      </c>
      <c r="F8626">
        <v>35.72</v>
      </c>
      <c r="G8626">
        <v>37.18333333333333</v>
      </c>
    </row>
    <row r="8627" spans="1:7" x14ac:dyDescent="0.25">
      <c r="A8627" s="1" t="s">
        <v>8632</v>
      </c>
      <c r="B8627">
        <v>1.1269975272727273</v>
      </c>
      <c r="C8627">
        <v>0.64666666666666661</v>
      </c>
      <c r="D8627">
        <v>7.94</v>
      </c>
      <c r="E8627">
        <v>4.25</v>
      </c>
      <c r="F8627">
        <v>3.59</v>
      </c>
      <c r="G8627">
        <v>3.0933333333333337</v>
      </c>
    </row>
    <row r="8628" spans="1:7" x14ac:dyDescent="0.25">
      <c r="A8628" s="1" t="s">
        <v>8633</v>
      </c>
      <c r="B8628">
        <v>1.1141818181818182</v>
      </c>
      <c r="C8628">
        <v>0.43</v>
      </c>
      <c r="D8628">
        <v>4.543333333333333</v>
      </c>
      <c r="E8628">
        <v>7.6533333333333333</v>
      </c>
      <c r="F8628">
        <v>4.3066666666666666</v>
      </c>
      <c r="G8628">
        <v>2.3000000000000003</v>
      </c>
    </row>
    <row r="8629" spans="1:7" x14ac:dyDescent="0.25">
      <c r="A8629" s="1" t="s">
        <v>8634</v>
      </c>
      <c r="B8629">
        <v>15.73309856972727</v>
      </c>
      <c r="C8629">
        <v>4.6900000000000004</v>
      </c>
      <c r="D8629">
        <v>12.299999999999999</v>
      </c>
      <c r="E8629">
        <v>12.61</v>
      </c>
      <c r="F8629">
        <v>14.483333333333334</v>
      </c>
      <c r="G8629">
        <v>13.683333333333332</v>
      </c>
    </row>
    <row r="8630" spans="1:7" x14ac:dyDescent="0.25">
      <c r="A8630" s="1" t="s">
        <v>8635</v>
      </c>
      <c r="B8630">
        <v>40.094302448181821</v>
      </c>
      <c r="C8630">
        <v>44.48</v>
      </c>
      <c r="D8630">
        <v>39.44</v>
      </c>
      <c r="E8630">
        <v>32.086666666666666</v>
      </c>
      <c r="F8630">
        <v>27.103333333333335</v>
      </c>
      <c r="G8630">
        <v>30.51</v>
      </c>
    </row>
    <row r="8631" spans="1:7" x14ac:dyDescent="0.25">
      <c r="A8631" s="1" t="s">
        <v>8636</v>
      </c>
      <c r="B8631">
        <v>23.353175563636363</v>
      </c>
      <c r="C8631">
        <v>58.75</v>
      </c>
      <c r="D8631">
        <v>25.136666666666667</v>
      </c>
      <c r="E8631">
        <v>39.086666666666666</v>
      </c>
      <c r="F8631">
        <v>44.846666666666671</v>
      </c>
      <c r="G8631">
        <v>45.74</v>
      </c>
    </row>
    <row r="8632" spans="1:7" x14ac:dyDescent="0.25">
      <c r="A8632" s="1" t="s">
        <v>8637</v>
      </c>
      <c r="B8632">
        <v>12.735924557545452</v>
      </c>
      <c r="C8632">
        <v>11.590000000000002</v>
      </c>
      <c r="D8632">
        <v>37.226666666666667</v>
      </c>
      <c r="E8632">
        <v>33.020000000000003</v>
      </c>
      <c r="F8632">
        <v>15.966666666666669</v>
      </c>
      <c r="G8632">
        <v>16.876666666666669</v>
      </c>
    </row>
    <row r="8633" spans="1:7" x14ac:dyDescent="0.25">
      <c r="A8633" s="1" t="s">
        <v>8638</v>
      </c>
      <c r="B8633">
        <v>58.875862788181827</v>
      </c>
      <c r="C8633">
        <v>7.1866666666666665</v>
      </c>
      <c r="D8633">
        <v>17.353333333333335</v>
      </c>
      <c r="E8633">
        <v>19.593333333333334</v>
      </c>
      <c r="F8633">
        <v>11.876666666666667</v>
      </c>
      <c r="G8633">
        <v>18.203333333333333</v>
      </c>
    </row>
    <row r="8634" spans="1:7" x14ac:dyDescent="0.25">
      <c r="A8634" s="1" t="s">
        <v>8639</v>
      </c>
      <c r="B8634">
        <v>9.533350981818181</v>
      </c>
      <c r="C8634">
        <v>9.8433333333333337</v>
      </c>
      <c r="D8634">
        <v>29.513333333333332</v>
      </c>
      <c r="E8634">
        <v>42.143333333333338</v>
      </c>
      <c r="F8634">
        <v>58.830000000000005</v>
      </c>
      <c r="G8634">
        <v>71.929999999999993</v>
      </c>
    </row>
    <row r="8635" spans="1:7" x14ac:dyDescent="0.25">
      <c r="A8635" s="1" t="s">
        <v>8640</v>
      </c>
      <c r="B8635">
        <v>73516.111087575453</v>
      </c>
      <c r="C8635">
        <v>2243.0433333333331</v>
      </c>
      <c r="D8635">
        <v>22.5</v>
      </c>
      <c r="E8635">
        <v>95.376666666666665</v>
      </c>
      <c r="F8635">
        <v>13.366666666666665</v>
      </c>
      <c r="G8635">
        <v>12.25</v>
      </c>
    </row>
    <row r="8636" spans="1:7" x14ac:dyDescent="0.25">
      <c r="A8636" s="1" t="s">
        <v>8641</v>
      </c>
      <c r="B8636">
        <v>73336.693203029994</v>
      </c>
      <c r="C8636">
        <v>2243.0433333333331</v>
      </c>
      <c r="D8636">
        <v>22.5</v>
      </c>
      <c r="E8636">
        <v>95.376666666666665</v>
      </c>
      <c r="F8636">
        <v>13.366666666666665</v>
      </c>
      <c r="G8636">
        <v>12.25</v>
      </c>
    </row>
    <row r="8637" spans="1:7" x14ac:dyDescent="0.25">
      <c r="A8637" s="1" t="s">
        <v>8642</v>
      </c>
      <c r="B8637">
        <v>6.4398552242727272</v>
      </c>
      <c r="C8637">
        <v>16.226666666666667</v>
      </c>
      <c r="D8637">
        <v>16.156666666666666</v>
      </c>
      <c r="E8637">
        <v>9.09</v>
      </c>
      <c r="F8637">
        <v>17.663333333333334</v>
      </c>
      <c r="G8637">
        <v>12.540000000000001</v>
      </c>
    </row>
    <row r="8638" spans="1:7" x14ac:dyDescent="0.25">
      <c r="A8638" s="1" t="s">
        <v>8643</v>
      </c>
      <c r="B8638">
        <v>9.5669402181818182</v>
      </c>
      <c r="C8638">
        <v>2.52</v>
      </c>
      <c r="D8638">
        <v>22.77</v>
      </c>
      <c r="E8638">
        <v>21.350000000000005</v>
      </c>
      <c r="F8638">
        <v>13.516666666666666</v>
      </c>
      <c r="G8638">
        <v>14.13</v>
      </c>
    </row>
    <row r="8639" spans="1:7" x14ac:dyDescent="0.25">
      <c r="A8639" s="1" t="s">
        <v>8644</v>
      </c>
      <c r="B8639">
        <v>13.246826472727271</v>
      </c>
      <c r="C8639">
        <v>10.753333333333332</v>
      </c>
      <c r="D8639">
        <v>39.843333333333334</v>
      </c>
      <c r="E8639">
        <v>17.13</v>
      </c>
      <c r="F8639">
        <v>22.95</v>
      </c>
      <c r="G8639">
        <v>29.416666666666668</v>
      </c>
    </row>
    <row r="8640" spans="1:7" x14ac:dyDescent="0.25">
      <c r="A8640" s="1" t="s">
        <v>8645</v>
      </c>
      <c r="B8640">
        <v>11.681213672727273</v>
      </c>
      <c r="C8640">
        <v>1.1366666666666667</v>
      </c>
      <c r="D8640">
        <v>3.7066666666666666</v>
      </c>
      <c r="E8640">
        <v>1.5666666666666667</v>
      </c>
      <c r="F8640">
        <v>2.2633333333333332</v>
      </c>
      <c r="G8640">
        <v>4.5966666666666667</v>
      </c>
    </row>
    <row r="8641" spans="1:7" x14ac:dyDescent="0.25">
      <c r="A8641" s="1" t="s">
        <v>8646</v>
      </c>
      <c r="B8641">
        <v>0.16290909090909092</v>
      </c>
      <c r="C8641">
        <v>0.87666666666666659</v>
      </c>
      <c r="D8641">
        <v>2.7866666666666666</v>
      </c>
      <c r="E8641">
        <v>2.56</v>
      </c>
      <c r="F8641">
        <v>6.7366666666666672</v>
      </c>
      <c r="G8641">
        <v>35.096666666666671</v>
      </c>
    </row>
    <row r="8642" spans="1:7" x14ac:dyDescent="0.25">
      <c r="A8642" s="1" t="s">
        <v>8647</v>
      </c>
      <c r="B8642">
        <v>8.0932549818181823</v>
      </c>
      <c r="C8642">
        <v>37.656666666666666</v>
      </c>
      <c r="D8642">
        <v>44.613333333333337</v>
      </c>
      <c r="E8642">
        <v>44.833333333333336</v>
      </c>
      <c r="F8642">
        <v>37.156666666666666</v>
      </c>
      <c r="G8642">
        <v>37.373333333333328</v>
      </c>
    </row>
    <row r="8643" spans="1:7" x14ac:dyDescent="0.25">
      <c r="A8643" s="1" t="s">
        <v>8648</v>
      </c>
      <c r="B8643">
        <v>44.766858181818179</v>
      </c>
      <c r="C8643">
        <v>73.48</v>
      </c>
      <c r="D8643">
        <v>79.563333333333333</v>
      </c>
      <c r="E8643">
        <v>68.033333333333317</v>
      </c>
      <c r="F8643">
        <v>28.566666666666663</v>
      </c>
      <c r="G8643">
        <v>45.723333333333336</v>
      </c>
    </row>
    <row r="8644" spans="1:7" x14ac:dyDescent="0.25">
      <c r="A8644" s="1" t="s">
        <v>8649</v>
      </c>
      <c r="B8644">
        <v>89.040443736363628</v>
      </c>
      <c r="C8644">
        <v>60.25</v>
      </c>
      <c r="D8644">
        <v>15.520000000000001</v>
      </c>
      <c r="E8644">
        <v>19.223333333333333</v>
      </c>
      <c r="F8644">
        <v>46.273333333333333</v>
      </c>
      <c r="G8644">
        <v>34.800000000000004</v>
      </c>
    </row>
    <row r="8645" spans="1:7" x14ac:dyDescent="0.25">
      <c r="A8645" s="1" t="s">
        <v>8650</v>
      </c>
      <c r="B8645">
        <v>13.959072388181816</v>
      </c>
      <c r="C8645">
        <v>113.48666666666666</v>
      </c>
      <c r="D8645">
        <v>95.030000000000015</v>
      </c>
      <c r="E8645">
        <v>133.75333333333333</v>
      </c>
      <c r="F8645">
        <v>73.486666666666665</v>
      </c>
      <c r="G8645">
        <v>76.843333333333334</v>
      </c>
    </row>
    <row r="8646" spans="1:7" x14ac:dyDescent="0.25">
      <c r="A8646" s="1" t="s">
        <v>8651</v>
      </c>
      <c r="B8646">
        <v>123.09703505454544</v>
      </c>
      <c r="C8646">
        <v>33.536666666666669</v>
      </c>
      <c r="D8646">
        <v>9.86</v>
      </c>
      <c r="E8646">
        <v>13.496666666666664</v>
      </c>
      <c r="F8646">
        <v>181.13666666666666</v>
      </c>
      <c r="G8646">
        <v>225.87333333333333</v>
      </c>
    </row>
    <row r="8647" spans="1:7" x14ac:dyDescent="0.25">
      <c r="A8647" s="1" t="s">
        <v>8652</v>
      </c>
      <c r="B8647">
        <v>0</v>
      </c>
      <c r="C8647">
        <v>0</v>
      </c>
      <c r="D8647">
        <v>0</v>
      </c>
      <c r="E8647">
        <v>0</v>
      </c>
      <c r="F8647">
        <v>0</v>
      </c>
      <c r="G8647">
        <v>0</v>
      </c>
    </row>
    <row r="8648" spans="1:7" x14ac:dyDescent="0.25">
      <c r="A8648" s="1" t="s">
        <v>8653</v>
      </c>
      <c r="B8648">
        <v>23.621399175454545</v>
      </c>
      <c r="C8648">
        <v>18.740000000000002</v>
      </c>
      <c r="D8648">
        <v>21.436666666666667</v>
      </c>
      <c r="E8648">
        <v>14.299999999999999</v>
      </c>
      <c r="F8648">
        <v>36.04</v>
      </c>
      <c r="G8648">
        <v>32.356666666666662</v>
      </c>
    </row>
    <row r="8649" spans="1:7" x14ac:dyDescent="0.25">
      <c r="A8649" s="1" t="s">
        <v>8654</v>
      </c>
      <c r="B8649">
        <v>5.075605042454546</v>
      </c>
      <c r="C8649">
        <v>4.04</v>
      </c>
      <c r="D8649">
        <v>19.446666666666665</v>
      </c>
      <c r="E8649">
        <v>18.183333333333334</v>
      </c>
      <c r="F8649">
        <v>15.213333333333333</v>
      </c>
      <c r="G8649">
        <v>14.956666666666669</v>
      </c>
    </row>
    <row r="8650" spans="1:7" x14ac:dyDescent="0.25">
      <c r="A8650" s="1" t="s">
        <v>8655</v>
      </c>
      <c r="B8650">
        <v>28.757593406363636</v>
      </c>
      <c r="C8650">
        <v>164.09</v>
      </c>
      <c r="D8650">
        <v>149.69666666666669</v>
      </c>
      <c r="E8650">
        <v>161.18333333333331</v>
      </c>
      <c r="F8650">
        <v>166.93</v>
      </c>
      <c r="G8650">
        <v>162.70666666666668</v>
      </c>
    </row>
    <row r="8651" spans="1:7" x14ac:dyDescent="0.25">
      <c r="A8651" s="1" t="s">
        <v>8656</v>
      </c>
      <c r="B8651">
        <v>84.662868169999996</v>
      </c>
      <c r="C8651">
        <v>103.00333333333333</v>
      </c>
      <c r="D8651">
        <v>15.236666666666666</v>
      </c>
      <c r="E8651">
        <v>29.386666666666667</v>
      </c>
      <c r="F8651">
        <v>86.893333333333331</v>
      </c>
      <c r="G8651">
        <v>79.473333333333329</v>
      </c>
    </row>
    <row r="8652" spans="1:7" x14ac:dyDescent="0.25">
      <c r="A8652" s="1" t="s">
        <v>8657</v>
      </c>
      <c r="B8652">
        <v>35.782204799999995</v>
      </c>
      <c r="C8652">
        <v>32.983333333333334</v>
      </c>
      <c r="D8652">
        <v>8.4066666666666663</v>
      </c>
      <c r="E8652">
        <v>11.68</v>
      </c>
      <c r="F8652">
        <v>22.133333333333336</v>
      </c>
      <c r="G8652">
        <v>19.91333333333333</v>
      </c>
    </row>
    <row r="8653" spans="1:7" x14ac:dyDescent="0.25">
      <c r="A8653" s="1" t="s">
        <v>8658</v>
      </c>
      <c r="B8653">
        <v>66.420652606363632</v>
      </c>
      <c r="C8653">
        <v>34.743333333333332</v>
      </c>
      <c r="D8653">
        <v>11.94</v>
      </c>
      <c r="E8653">
        <v>21.593333333333334</v>
      </c>
      <c r="F8653">
        <v>38.163333333333334</v>
      </c>
      <c r="G8653">
        <v>41.79</v>
      </c>
    </row>
    <row r="8654" spans="1:7" x14ac:dyDescent="0.25">
      <c r="A8654" s="1" t="s">
        <v>8659</v>
      </c>
      <c r="B8654">
        <v>42.948694399999994</v>
      </c>
      <c r="C8654">
        <v>8.8166666666666682</v>
      </c>
      <c r="D8654">
        <v>3.0466666666666669</v>
      </c>
      <c r="E8654">
        <v>8.6666666666666661</v>
      </c>
      <c r="F8654">
        <v>8.08</v>
      </c>
      <c r="G8654">
        <v>8.32</v>
      </c>
    </row>
    <row r="8655" spans="1:7" x14ac:dyDescent="0.25">
      <c r="A8655" s="1" t="s">
        <v>8660</v>
      </c>
      <c r="B8655">
        <v>2.7999672242727272</v>
      </c>
      <c r="C8655">
        <v>27.063333333333333</v>
      </c>
      <c r="D8655">
        <v>2.5666666666666669</v>
      </c>
      <c r="E8655">
        <v>1.9733333333333334</v>
      </c>
      <c r="F8655">
        <v>4.496666666666667</v>
      </c>
      <c r="G8655">
        <v>4.8366666666666669</v>
      </c>
    </row>
    <row r="8656" spans="1:7" x14ac:dyDescent="0.25">
      <c r="A8656" s="1" t="s">
        <v>8661</v>
      </c>
      <c r="B8656">
        <v>7.9441641697272729</v>
      </c>
      <c r="C8656">
        <v>13.783333333333331</v>
      </c>
      <c r="D8656">
        <v>21.810000000000002</v>
      </c>
      <c r="E8656">
        <v>15.549999999999999</v>
      </c>
      <c r="F8656">
        <v>8.6333333333333346</v>
      </c>
      <c r="G8656">
        <v>8.8266666666666662</v>
      </c>
    </row>
    <row r="8657" spans="1:7" x14ac:dyDescent="0.25">
      <c r="A8657" s="1" t="s">
        <v>8662</v>
      </c>
      <c r="B8657">
        <v>4.1963389090909091</v>
      </c>
      <c r="C8657">
        <v>16.763333333333335</v>
      </c>
      <c r="D8657">
        <v>8.76</v>
      </c>
      <c r="E8657">
        <v>9.1133333333333315</v>
      </c>
      <c r="F8657">
        <v>9.9366666666666674</v>
      </c>
      <c r="G8657">
        <v>8.3833333333333329</v>
      </c>
    </row>
    <row r="8658" spans="1:7" x14ac:dyDescent="0.25">
      <c r="A8658" s="1" t="s">
        <v>8663</v>
      </c>
      <c r="B8658">
        <v>3.5830054788181815</v>
      </c>
      <c r="C8658">
        <v>11.696666666666667</v>
      </c>
      <c r="D8658">
        <v>5.9133333333333331</v>
      </c>
      <c r="E8658">
        <v>11.57</v>
      </c>
      <c r="F8658">
        <v>8.6</v>
      </c>
      <c r="G8658">
        <v>7.8566666666666665</v>
      </c>
    </row>
    <row r="8659" spans="1:7" x14ac:dyDescent="0.25">
      <c r="A8659" s="1" t="s">
        <v>8664</v>
      </c>
      <c r="B8659">
        <v>10.120346181818181</v>
      </c>
      <c r="C8659">
        <v>12.050000000000002</v>
      </c>
      <c r="D8659">
        <v>9.1666666666666661</v>
      </c>
      <c r="E8659">
        <v>10.996666666666668</v>
      </c>
      <c r="F8659">
        <v>13.050000000000002</v>
      </c>
      <c r="G8659">
        <v>11.763333333333334</v>
      </c>
    </row>
    <row r="8660" spans="1:7" x14ac:dyDescent="0.25">
      <c r="A8660" s="1" t="s">
        <v>8665</v>
      </c>
      <c r="B8660">
        <v>4.312560872727274</v>
      </c>
      <c r="C8660">
        <v>14.82</v>
      </c>
      <c r="D8660">
        <v>15.256666666666666</v>
      </c>
      <c r="E8660">
        <v>19.343333333333334</v>
      </c>
      <c r="F8660">
        <v>24.55</v>
      </c>
      <c r="G8660">
        <v>29.663333333333338</v>
      </c>
    </row>
    <row r="8661" spans="1:7" x14ac:dyDescent="0.25">
      <c r="A8661" s="1" t="s">
        <v>8666</v>
      </c>
      <c r="B8661">
        <v>12.905200969999999</v>
      </c>
      <c r="C8661">
        <v>19.343333333333334</v>
      </c>
      <c r="D8661">
        <v>35.736666666666665</v>
      </c>
      <c r="E8661">
        <v>43.589999999999996</v>
      </c>
      <c r="F8661">
        <v>48.63</v>
      </c>
      <c r="G8661">
        <v>109.25999999999999</v>
      </c>
    </row>
    <row r="8662" spans="1:7" x14ac:dyDescent="0.25">
      <c r="A8662" s="1" t="s">
        <v>8667</v>
      </c>
      <c r="B8662">
        <v>29.756740363636364</v>
      </c>
      <c r="C8662">
        <v>8.1833333333333336</v>
      </c>
      <c r="D8662">
        <v>6.2966666666666669</v>
      </c>
      <c r="E8662">
        <v>6.3833333333333329</v>
      </c>
      <c r="F8662">
        <v>15.896666666666668</v>
      </c>
      <c r="G8662">
        <v>20.07</v>
      </c>
    </row>
    <row r="8663" spans="1:7" x14ac:dyDescent="0.25">
      <c r="A8663" s="1" t="s">
        <v>8668</v>
      </c>
      <c r="B8663">
        <v>20.013244799999999</v>
      </c>
      <c r="C8663">
        <v>46.15</v>
      </c>
      <c r="D8663">
        <v>18.816666666666666</v>
      </c>
      <c r="E8663">
        <v>56.73</v>
      </c>
      <c r="F8663">
        <v>46.833333333333336</v>
      </c>
      <c r="G8663">
        <v>49.243333333333332</v>
      </c>
    </row>
    <row r="8664" spans="1:7" x14ac:dyDescent="0.25">
      <c r="A8664" s="1" t="s">
        <v>8669</v>
      </c>
      <c r="B8664">
        <v>18.766297115181818</v>
      </c>
      <c r="C8664">
        <v>13.546666666666667</v>
      </c>
      <c r="D8664">
        <v>6.3833333333333329</v>
      </c>
      <c r="E8664">
        <v>13.923333333333332</v>
      </c>
      <c r="F8664">
        <v>24.796666666666667</v>
      </c>
      <c r="G8664">
        <v>20.223333333333333</v>
      </c>
    </row>
    <row r="8665" spans="1:7" x14ac:dyDescent="0.25">
      <c r="A8665" s="1" t="s">
        <v>8670</v>
      </c>
      <c r="B8665">
        <v>24.198554570000002</v>
      </c>
      <c r="C8665">
        <v>18.22</v>
      </c>
      <c r="D8665">
        <v>12.87</v>
      </c>
      <c r="E8665">
        <v>17.349999999999998</v>
      </c>
      <c r="F8665">
        <v>23.206666666666667</v>
      </c>
      <c r="G8665">
        <v>20.56</v>
      </c>
    </row>
    <row r="8666" spans="1:7" x14ac:dyDescent="0.25">
      <c r="A8666" s="1" t="s">
        <v>8671</v>
      </c>
      <c r="B8666">
        <v>20.907560920909084</v>
      </c>
      <c r="C8666">
        <v>113.62666666666667</v>
      </c>
      <c r="D8666">
        <v>7.1733333333333329</v>
      </c>
      <c r="E8666">
        <v>15.116666666666667</v>
      </c>
      <c r="F8666">
        <v>17.366666666666664</v>
      </c>
      <c r="G8666">
        <v>16.513333333333332</v>
      </c>
    </row>
    <row r="8667" spans="1:7" x14ac:dyDescent="0.25">
      <c r="A8667" s="1" t="s">
        <v>8672</v>
      </c>
      <c r="B8667">
        <v>2.7132558545454546</v>
      </c>
      <c r="C8667">
        <v>0</v>
      </c>
      <c r="D8667">
        <v>0</v>
      </c>
      <c r="E8667">
        <v>0</v>
      </c>
      <c r="F8667">
        <v>0</v>
      </c>
      <c r="G8667">
        <v>0</v>
      </c>
    </row>
    <row r="8668" spans="1:7" x14ac:dyDescent="0.25">
      <c r="A8668" s="1" t="s">
        <v>8673</v>
      </c>
      <c r="B8668">
        <v>24.340767709090912</v>
      </c>
      <c r="C8668">
        <v>26.943333333333332</v>
      </c>
      <c r="D8668">
        <v>33.67</v>
      </c>
      <c r="E8668">
        <v>40.279999999999994</v>
      </c>
      <c r="F8668">
        <v>20.506666666666664</v>
      </c>
      <c r="G8668">
        <v>17.656666666666666</v>
      </c>
    </row>
    <row r="8669" spans="1:7" x14ac:dyDescent="0.25">
      <c r="A8669" s="1" t="s">
        <v>8674</v>
      </c>
      <c r="B8669">
        <v>2.8827298909090904</v>
      </c>
      <c r="C8669">
        <v>7.9733333333333336</v>
      </c>
      <c r="D8669">
        <v>4.29</v>
      </c>
      <c r="E8669">
        <v>8.74</v>
      </c>
      <c r="F8669">
        <v>11.636666666666665</v>
      </c>
      <c r="G8669">
        <v>12.723333333333334</v>
      </c>
    </row>
    <row r="8670" spans="1:7" x14ac:dyDescent="0.25">
      <c r="A8670" s="1" t="s">
        <v>8675</v>
      </c>
      <c r="B8670">
        <v>86.8452865</v>
      </c>
      <c r="C8670">
        <v>39.979999999999997</v>
      </c>
      <c r="D8670">
        <v>11.426666666666668</v>
      </c>
      <c r="E8670">
        <v>10.303333333333335</v>
      </c>
      <c r="F8670">
        <v>7.75</v>
      </c>
      <c r="G8670">
        <v>10.553333333333333</v>
      </c>
    </row>
    <row r="8671" spans="1:7" x14ac:dyDescent="0.25">
      <c r="A8671" s="1" t="s">
        <v>8676</v>
      </c>
      <c r="B8671">
        <v>10.112847515181819</v>
      </c>
      <c r="C8671">
        <v>11.9</v>
      </c>
      <c r="D8671">
        <v>12.563333333333333</v>
      </c>
      <c r="E8671">
        <v>7.126666666666666</v>
      </c>
      <c r="F8671">
        <v>3.1533333333333329</v>
      </c>
      <c r="G8671">
        <v>4.1833333333333336</v>
      </c>
    </row>
    <row r="8672" spans="1:7" x14ac:dyDescent="0.25">
      <c r="A8672" s="1" t="s">
        <v>8677</v>
      </c>
      <c r="B8672">
        <v>2.3816110545454547</v>
      </c>
      <c r="C8672">
        <v>22.763333333333335</v>
      </c>
      <c r="D8672">
        <v>17.026666666666667</v>
      </c>
      <c r="E8672">
        <v>7.4866666666666672</v>
      </c>
      <c r="F8672">
        <v>4.2833333333333332</v>
      </c>
      <c r="G8672">
        <v>3.9766666666666666</v>
      </c>
    </row>
    <row r="8673" spans="1:7" x14ac:dyDescent="0.25">
      <c r="A8673" s="1" t="s">
        <v>8678</v>
      </c>
      <c r="B8673">
        <v>0.61426472727272718</v>
      </c>
      <c r="C8673">
        <v>1.4366666666666665</v>
      </c>
      <c r="D8673">
        <v>2.35</v>
      </c>
      <c r="E8673">
        <v>2.19</v>
      </c>
      <c r="F8673">
        <v>1.1633333333333333</v>
      </c>
      <c r="G8673">
        <v>1.1133333333333333</v>
      </c>
    </row>
    <row r="8674" spans="1:7" x14ac:dyDescent="0.25">
      <c r="A8674" s="1" t="s">
        <v>8679</v>
      </c>
      <c r="B8674">
        <v>3.6272779636363639</v>
      </c>
      <c r="C8674">
        <v>7.8133333333333335</v>
      </c>
      <c r="D8674">
        <v>1.9933333333333332</v>
      </c>
      <c r="E8674">
        <v>1.05</v>
      </c>
      <c r="F8674">
        <v>0.37333333333333335</v>
      </c>
      <c r="G8674">
        <v>0.57999999999999996</v>
      </c>
    </row>
    <row r="8675" spans="1:7" x14ac:dyDescent="0.25">
      <c r="A8675" s="1" t="s">
        <v>8680</v>
      </c>
      <c r="B8675">
        <v>29.942086400000004</v>
      </c>
      <c r="C8675">
        <v>8.2233333333333345</v>
      </c>
      <c r="D8675">
        <v>68.02</v>
      </c>
      <c r="E8675">
        <v>43.99666666666667</v>
      </c>
      <c r="F8675">
        <v>8.956666666666667</v>
      </c>
      <c r="G8675">
        <v>11.443333333333333</v>
      </c>
    </row>
    <row r="8676" spans="1:7" x14ac:dyDescent="0.25">
      <c r="A8676" s="1" t="s">
        <v>8681</v>
      </c>
      <c r="B8676">
        <v>264.38928930909094</v>
      </c>
      <c r="C8676">
        <v>6.0666666666666673</v>
      </c>
      <c r="D8676">
        <v>1178.9533333333331</v>
      </c>
      <c r="E8676">
        <v>444.66</v>
      </c>
      <c r="F8676">
        <v>199.65</v>
      </c>
      <c r="G8676">
        <v>253.78333333333333</v>
      </c>
    </row>
    <row r="8677" spans="1:7" x14ac:dyDescent="0.25">
      <c r="A8677" s="1" t="s">
        <v>8682</v>
      </c>
      <c r="B8677">
        <v>32.159801697272727</v>
      </c>
      <c r="C8677">
        <v>10.01</v>
      </c>
      <c r="D8677">
        <v>18.190000000000001</v>
      </c>
      <c r="E8677">
        <v>8.91</v>
      </c>
      <c r="F8677">
        <v>2.13</v>
      </c>
      <c r="G8677">
        <v>2.7333333333333329</v>
      </c>
    </row>
    <row r="8678" spans="1:7" x14ac:dyDescent="0.25">
      <c r="A8678" s="1" t="s">
        <v>8683</v>
      </c>
      <c r="B8678">
        <v>6.2179465697272738</v>
      </c>
      <c r="C8678">
        <v>3.7633333333333332</v>
      </c>
      <c r="D8678">
        <v>16.373333333333331</v>
      </c>
      <c r="E8678">
        <v>12.206666666666669</v>
      </c>
      <c r="F8678">
        <v>12.496666666666664</v>
      </c>
      <c r="G8678">
        <v>10.353333333333333</v>
      </c>
    </row>
    <row r="8679" spans="1:7" x14ac:dyDescent="0.25">
      <c r="A8679" s="1" t="s">
        <v>8684</v>
      </c>
      <c r="B8679">
        <v>11.858936921181817</v>
      </c>
      <c r="C8679">
        <v>372.68666666666667</v>
      </c>
      <c r="D8679">
        <v>0.93</v>
      </c>
      <c r="E8679">
        <v>1.0966666666666667</v>
      </c>
      <c r="F8679">
        <v>0.95666666666666667</v>
      </c>
      <c r="G8679">
        <v>1.0066666666666666</v>
      </c>
    </row>
    <row r="8680" spans="1:7" x14ac:dyDescent="0.25">
      <c r="A8680" s="1" t="s">
        <v>8685</v>
      </c>
      <c r="B8680">
        <v>503.16538821818182</v>
      </c>
      <c r="C8680">
        <v>1669.9533333333336</v>
      </c>
      <c r="D8680">
        <v>1213.8333333333333</v>
      </c>
      <c r="E8680">
        <v>3648.98</v>
      </c>
      <c r="F8680">
        <v>1082.5666666666666</v>
      </c>
      <c r="G8680">
        <v>1430.7933333333333</v>
      </c>
    </row>
    <row r="8681" spans="1:7" x14ac:dyDescent="0.25">
      <c r="A8681" s="1" t="s">
        <v>8686</v>
      </c>
      <c r="B8681">
        <v>10.851629963636363</v>
      </c>
      <c r="C8681">
        <v>1.6266666666666667</v>
      </c>
      <c r="D8681">
        <v>0</v>
      </c>
      <c r="E8681">
        <v>0</v>
      </c>
      <c r="F8681">
        <v>1.8</v>
      </c>
      <c r="G8681">
        <v>3.3766666666666665</v>
      </c>
    </row>
    <row r="8682" spans="1:7" x14ac:dyDescent="0.25">
      <c r="A8682" s="1" t="s">
        <v>8687</v>
      </c>
      <c r="B8682">
        <v>40.8026099390909</v>
      </c>
      <c r="C8682">
        <v>19.150000000000002</v>
      </c>
      <c r="D8682">
        <v>9.0533333333333346</v>
      </c>
      <c r="E8682">
        <v>17.163333333333334</v>
      </c>
      <c r="F8682">
        <v>25.866666666666664</v>
      </c>
      <c r="G8682">
        <v>21.526666666666667</v>
      </c>
    </row>
    <row r="8683" spans="1:7" x14ac:dyDescent="0.25">
      <c r="A8683" s="1" t="s">
        <v>8688</v>
      </c>
      <c r="B8683">
        <v>42.862656581818186</v>
      </c>
      <c r="C8683">
        <v>9.6933333333333334</v>
      </c>
      <c r="D8683">
        <v>5.4633333333333338</v>
      </c>
      <c r="E8683">
        <v>3.0033333333333339</v>
      </c>
      <c r="F8683">
        <v>0.45333333333333337</v>
      </c>
      <c r="G8683">
        <v>1.3766666666666667</v>
      </c>
    </row>
    <row r="8684" spans="1:7" x14ac:dyDescent="0.25">
      <c r="A8684" s="1" t="s">
        <v>8689</v>
      </c>
      <c r="B8684">
        <v>11.238964363636363</v>
      </c>
      <c r="C8684">
        <v>22.320000000000004</v>
      </c>
      <c r="D8684">
        <v>2.4233333333333333</v>
      </c>
      <c r="E8684">
        <v>1.5099999999999998</v>
      </c>
      <c r="F8684">
        <v>0.67333333333333334</v>
      </c>
      <c r="G8684">
        <v>0.80999999999999994</v>
      </c>
    </row>
    <row r="8685" spans="1:7" x14ac:dyDescent="0.25">
      <c r="A8685" s="1" t="s">
        <v>8690</v>
      </c>
      <c r="B8685">
        <v>4.9138722909090911</v>
      </c>
      <c r="C8685">
        <v>5.31</v>
      </c>
      <c r="D8685">
        <v>3.7333333333333329</v>
      </c>
      <c r="E8685">
        <v>3.6466666666666669</v>
      </c>
      <c r="F8685">
        <v>2.1633333333333336</v>
      </c>
      <c r="G8685">
        <v>2.2266666666666666</v>
      </c>
    </row>
    <row r="8686" spans="1:7" x14ac:dyDescent="0.25">
      <c r="A8686" s="1" t="s">
        <v>8691</v>
      </c>
      <c r="B8686">
        <v>8.5950254545454546E-2</v>
      </c>
      <c r="C8686">
        <v>0.31</v>
      </c>
      <c r="D8686">
        <v>0.7400000000000001</v>
      </c>
      <c r="E8686">
        <v>0.73</v>
      </c>
      <c r="F8686">
        <v>10.42</v>
      </c>
      <c r="G8686">
        <v>33.369999999999997</v>
      </c>
    </row>
    <row r="8687" spans="1:7" x14ac:dyDescent="0.25">
      <c r="A8687" s="1" t="s">
        <v>8692</v>
      </c>
      <c r="B8687">
        <v>1.0347717818181819</v>
      </c>
      <c r="C8687">
        <v>0.5033333333333333</v>
      </c>
      <c r="D8687">
        <v>16.400000000000002</v>
      </c>
      <c r="E8687">
        <v>3.3433333333333333</v>
      </c>
      <c r="F8687">
        <v>1.1566666666666665</v>
      </c>
      <c r="G8687">
        <v>2.23</v>
      </c>
    </row>
    <row r="8688" spans="1:7" x14ac:dyDescent="0.25">
      <c r="A8688" s="1" t="s">
        <v>8693</v>
      </c>
      <c r="B8688">
        <v>10.257605236363636</v>
      </c>
      <c r="C8688">
        <v>25.673333333333332</v>
      </c>
      <c r="D8688">
        <v>9.1300000000000008</v>
      </c>
      <c r="E8688">
        <v>6.0066666666666668</v>
      </c>
      <c r="F8688">
        <v>13.589999999999998</v>
      </c>
      <c r="G8688">
        <v>12.423333333333332</v>
      </c>
    </row>
    <row r="8689" spans="1:7" x14ac:dyDescent="0.25">
      <c r="A8689" s="1" t="s">
        <v>8694</v>
      </c>
      <c r="B8689">
        <v>10.549643927272728</v>
      </c>
      <c r="C8689">
        <v>331.31333333333333</v>
      </c>
      <c r="D8689">
        <v>83.32</v>
      </c>
      <c r="E8689">
        <v>90.956666666666663</v>
      </c>
      <c r="F8689">
        <v>145.77000000000001</v>
      </c>
      <c r="G8689">
        <v>161.90666666666667</v>
      </c>
    </row>
    <row r="8690" spans="1:7" x14ac:dyDescent="0.25">
      <c r="A8690" s="1" t="s">
        <v>8695</v>
      </c>
      <c r="B8690">
        <v>66.946042763636356</v>
      </c>
      <c r="C8690">
        <v>87.083333333333329</v>
      </c>
      <c r="D8690">
        <v>34.836666666666666</v>
      </c>
      <c r="E8690">
        <v>50.610000000000007</v>
      </c>
      <c r="F8690">
        <v>101.44333333333334</v>
      </c>
      <c r="G8690">
        <v>92.566666666666663</v>
      </c>
    </row>
    <row r="8691" spans="1:7" x14ac:dyDescent="0.25">
      <c r="A8691" s="1" t="s">
        <v>8696</v>
      </c>
      <c r="B8691">
        <v>585.79466443636363</v>
      </c>
      <c r="C8691">
        <v>3902.9266666666663</v>
      </c>
      <c r="D8691">
        <v>2626.97</v>
      </c>
      <c r="E8691">
        <v>3402.9266666666667</v>
      </c>
      <c r="F8691">
        <v>2255.75</v>
      </c>
      <c r="G8691">
        <v>2394.31</v>
      </c>
    </row>
    <row r="8692" spans="1:7" x14ac:dyDescent="0.25">
      <c r="A8692" s="1" t="s">
        <v>8697</v>
      </c>
      <c r="B8692">
        <v>14.723129309090909</v>
      </c>
      <c r="C8692">
        <v>32.340000000000003</v>
      </c>
      <c r="D8692">
        <v>24.99666666666667</v>
      </c>
      <c r="E8692">
        <v>36.53</v>
      </c>
      <c r="F8692">
        <v>40.11</v>
      </c>
      <c r="G8692">
        <v>45.300000000000004</v>
      </c>
    </row>
    <row r="8693" spans="1:7" x14ac:dyDescent="0.25">
      <c r="A8693" s="1" t="s">
        <v>8698</v>
      </c>
      <c r="B8693">
        <v>7.7886509575454559</v>
      </c>
      <c r="C8693">
        <v>11.153333333333334</v>
      </c>
      <c r="D8693">
        <v>12.049999999999999</v>
      </c>
      <c r="E8693">
        <v>12.906666666666666</v>
      </c>
      <c r="F8693">
        <v>15.38</v>
      </c>
      <c r="G8693">
        <v>16.963333333333335</v>
      </c>
    </row>
    <row r="8694" spans="1:7" x14ac:dyDescent="0.25">
      <c r="A8694" s="1" t="s">
        <v>8699</v>
      </c>
      <c r="B8694">
        <v>0</v>
      </c>
      <c r="C8694">
        <v>0</v>
      </c>
      <c r="D8694">
        <v>0</v>
      </c>
      <c r="E8694">
        <v>0</v>
      </c>
      <c r="F8694">
        <v>0</v>
      </c>
      <c r="G8694">
        <v>0</v>
      </c>
    </row>
    <row r="8695" spans="1:7" x14ac:dyDescent="0.25">
      <c r="A8695" s="1" t="s">
        <v>8700</v>
      </c>
      <c r="B8695">
        <v>10.15183088481818</v>
      </c>
      <c r="C8695">
        <v>16.989999999999998</v>
      </c>
      <c r="D8695">
        <v>6.4333333333333336</v>
      </c>
      <c r="E8695">
        <v>6.6333333333333329</v>
      </c>
      <c r="F8695">
        <v>10.3</v>
      </c>
      <c r="G8695">
        <v>10.383333333333333</v>
      </c>
    </row>
    <row r="8696" spans="1:7" x14ac:dyDescent="0.25">
      <c r="A8696" s="1" t="s">
        <v>8701</v>
      </c>
      <c r="B8696">
        <v>0.67951272727272716</v>
      </c>
      <c r="C8696">
        <v>4.3533333333333335</v>
      </c>
      <c r="D8696">
        <v>10.033333333333333</v>
      </c>
      <c r="E8696">
        <v>11.453333333333333</v>
      </c>
      <c r="F8696">
        <v>4.6033333333333335</v>
      </c>
      <c r="G8696">
        <v>6.376666666666666</v>
      </c>
    </row>
    <row r="8697" spans="1:7" x14ac:dyDescent="0.25">
      <c r="A8697" s="1" t="s">
        <v>8702</v>
      </c>
      <c r="B8697">
        <v>31.731239854545457</v>
      </c>
      <c r="C8697">
        <v>0.94333333333333336</v>
      </c>
      <c r="D8697">
        <v>3.34</v>
      </c>
      <c r="E8697">
        <v>1.5433333333333332</v>
      </c>
      <c r="F8697">
        <v>0</v>
      </c>
      <c r="G8697">
        <v>0.8833333333333333</v>
      </c>
    </row>
    <row r="8698" spans="1:7" x14ac:dyDescent="0.25">
      <c r="A8698" s="1" t="s">
        <v>8703</v>
      </c>
      <c r="B8698">
        <v>0.67951272727272716</v>
      </c>
      <c r="C8698">
        <v>4.3533333333333335</v>
      </c>
      <c r="D8698">
        <v>10.033333333333333</v>
      </c>
      <c r="E8698">
        <v>11.453333333333333</v>
      </c>
      <c r="F8698">
        <v>4.6033333333333335</v>
      </c>
      <c r="G8698">
        <v>6.376666666666666</v>
      </c>
    </row>
    <row r="8699" spans="1:7" x14ac:dyDescent="0.25">
      <c r="A8699" s="1" t="s">
        <v>8704</v>
      </c>
      <c r="B8699">
        <v>1.138665890909091</v>
      </c>
      <c r="C8699">
        <v>5.82</v>
      </c>
      <c r="D8699">
        <v>2.6966666666666668</v>
      </c>
      <c r="E8699">
        <v>2.1033333333333331</v>
      </c>
      <c r="F8699">
        <v>0.77666666666666673</v>
      </c>
      <c r="G8699">
        <v>0.69333333333333336</v>
      </c>
    </row>
    <row r="8700" spans="1:7" x14ac:dyDescent="0.25">
      <c r="A8700" s="1" t="s">
        <v>8705</v>
      </c>
      <c r="B8700">
        <v>10.391682036363635</v>
      </c>
      <c r="C8700">
        <v>14.106666666666667</v>
      </c>
      <c r="D8700">
        <v>91.443333333333328</v>
      </c>
      <c r="E8700">
        <v>37.840000000000003</v>
      </c>
      <c r="F8700">
        <v>7.9833333333333334</v>
      </c>
      <c r="G8700">
        <v>10.75</v>
      </c>
    </row>
    <row r="8701" spans="1:7" x14ac:dyDescent="0.25">
      <c r="A8701" s="1" t="s">
        <v>8706</v>
      </c>
      <c r="B8701">
        <v>16.950810763636365</v>
      </c>
      <c r="C8701">
        <v>5.2233333333333336</v>
      </c>
      <c r="D8701">
        <v>4.8566666666666665</v>
      </c>
      <c r="E8701">
        <v>4.8099999999999996</v>
      </c>
      <c r="F8701">
        <v>3.0466666666666669</v>
      </c>
      <c r="G8701">
        <v>3.563333333333333</v>
      </c>
    </row>
    <row r="8702" spans="1:7" x14ac:dyDescent="0.25">
      <c r="A8702" s="1" t="s">
        <v>8707</v>
      </c>
      <c r="B8702">
        <v>0.33024145454545456</v>
      </c>
      <c r="C8702">
        <v>1.656666666666667</v>
      </c>
      <c r="D8702">
        <v>23.669999999999998</v>
      </c>
      <c r="E8702">
        <v>15.343333333333332</v>
      </c>
      <c r="F8702">
        <v>1.88</v>
      </c>
      <c r="G8702">
        <v>2.3800000000000003</v>
      </c>
    </row>
    <row r="8703" spans="1:7" x14ac:dyDescent="0.25">
      <c r="A8703" s="1" t="s">
        <v>8708</v>
      </c>
      <c r="B8703">
        <v>0.21376572118181822</v>
      </c>
      <c r="C8703">
        <v>4.6666666666666669E-2</v>
      </c>
      <c r="D8703">
        <v>5.6666666666666671E-2</v>
      </c>
      <c r="E8703">
        <v>0</v>
      </c>
      <c r="F8703">
        <v>0</v>
      </c>
      <c r="G8703">
        <v>0</v>
      </c>
    </row>
    <row r="8704" spans="1:7" x14ac:dyDescent="0.25">
      <c r="A8704" s="1" t="s">
        <v>8709</v>
      </c>
      <c r="B8704">
        <v>1.4972217211818184</v>
      </c>
      <c r="C8704">
        <v>1.71</v>
      </c>
      <c r="D8704">
        <v>0.73333333333333339</v>
      </c>
      <c r="E8704">
        <v>0.65666666666666662</v>
      </c>
      <c r="F8704">
        <v>3.02</v>
      </c>
      <c r="G8704">
        <v>5.373333333333334</v>
      </c>
    </row>
    <row r="8705" spans="1:7" x14ac:dyDescent="0.25">
      <c r="A8705" s="1" t="s">
        <v>8710</v>
      </c>
      <c r="B8705">
        <v>0.21976581818181815</v>
      </c>
      <c r="C8705">
        <v>7.37</v>
      </c>
      <c r="D8705">
        <v>8.4433333333333334</v>
      </c>
      <c r="E8705">
        <v>43.623333333333335</v>
      </c>
      <c r="F8705">
        <v>25.673333333333332</v>
      </c>
      <c r="G8705">
        <v>23.99666666666667</v>
      </c>
    </row>
    <row r="8706" spans="1:7" x14ac:dyDescent="0.25">
      <c r="A8706" s="1" t="s">
        <v>8711</v>
      </c>
      <c r="B8706">
        <v>3.2999836120909092</v>
      </c>
      <c r="C8706">
        <v>15.393333333333333</v>
      </c>
      <c r="D8706">
        <v>22.043333333333337</v>
      </c>
      <c r="E8706">
        <v>44.76</v>
      </c>
      <c r="F8706">
        <v>34.95333333333334</v>
      </c>
      <c r="G8706">
        <v>43.196666666666665</v>
      </c>
    </row>
    <row r="8707" spans="1:7" x14ac:dyDescent="0.25">
      <c r="A8707" s="1" t="s">
        <v>8712</v>
      </c>
      <c r="B8707">
        <v>20.799859781818181</v>
      </c>
      <c r="C8707">
        <v>2.8833333333333329</v>
      </c>
      <c r="D8707">
        <v>285.77333333333331</v>
      </c>
      <c r="E8707">
        <v>281.24</v>
      </c>
      <c r="F8707">
        <v>75.306666666666658</v>
      </c>
      <c r="G8707">
        <v>89.736666666666679</v>
      </c>
    </row>
    <row r="8708" spans="1:7" x14ac:dyDescent="0.25">
      <c r="A8708" s="1" t="s">
        <v>8713</v>
      </c>
      <c r="B8708">
        <v>0.14375679999999999</v>
      </c>
      <c r="C8708">
        <v>0</v>
      </c>
      <c r="D8708">
        <v>1.26</v>
      </c>
      <c r="E8708">
        <v>0.26333333333333336</v>
      </c>
      <c r="F8708">
        <v>0.32333333333333331</v>
      </c>
      <c r="G8708">
        <v>0.38999999999999996</v>
      </c>
    </row>
    <row r="8709" spans="1:7" x14ac:dyDescent="0.25">
      <c r="A8709" s="1" t="s">
        <v>8714</v>
      </c>
      <c r="B8709">
        <v>0.11109090909090909</v>
      </c>
      <c r="C8709">
        <v>0</v>
      </c>
      <c r="D8709">
        <v>0</v>
      </c>
      <c r="E8709">
        <v>0</v>
      </c>
      <c r="F8709">
        <v>0</v>
      </c>
      <c r="G8709">
        <v>0</v>
      </c>
    </row>
    <row r="8710" spans="1:7" x14ac:dyDescent="0.25">
      <c r="A8710" s="1" t="s">
        <v>8715</v>
      </c>
      <c r="B8710">
        <v>2.6284098909090909</v>
      </c>
      <c r="C8710">
        <v>2.75</v>
      </c>
      <c r="D8710">
        <v>2.8833333333333329</v>
      </c>
      <c r="E8710">
        <v>1.21</v>
      </c>
      <c r="F8710">
        <v>2.57</v>
      </c>
      <c r="G8710">
        <v>1.9533333333333331</v>
      </c>
    </row>
    <row r="8711" spans="1:7" x14ac:dyDescent="0.25">
      <c r="A8711" s="1" t="s">
        <v>8716</v>
      </c>
      <c r="B8711">
        <v>25.26432184272727</v>
      </c>
      <c r="C8711">
        <v>29.793333333333333</v>
      </c>
      <c r="D8711">
        <v>18.459999999999997</v>
      </c>
      <c r="E8711">
        <v>17.946666666666669</v>
      </c>
      <c r="F8711">
        <v>20.786666666666665</v>
      </c>
      <c r="G8711">
        <v>20.36</v>
      </c>
    </row>
    <row r="8712" spans="1:7" x14ac:dyDescent="0.25">
      <c r="A8712" s="1" t="s">
        <v>8717</v>
      </c>
      <c r="B8712">
        <v>4.1766068363636357</v>
      </c>
      <c r="C8712">
        <v>8.17</v>
      </c>
      <c r="D8712">
        <v>42.116666666666667</v>
      </c>
      <c r="E8712">
        <v>19.913333333333334</v>
      </c>
      <c r="F8712">
        <v>8.9300000000000015</v>
      </c>
      <c r="G8712">
        <v>5.07</v>
      </c>
    </row>
    <row r="8713" spans="1:7" x14ac:dyDescent="0.25">
      <c r="A8713" s="1" t="s">
        <v>8718</v>
      </c>
      <c r="B8713">
        <v>0.49949905454545451</v>
      </c>
      <c r="C8713">
        <v>1.55</v>
      </c>
      <c r="D8713">
        <v>0.92333333333333334</v>
      </c>
      <c r="E8713">
        <v>0.46666666666666662</v>
      </c>
      <c r="F8713">
        <v>0.26666666666666666</v>
      </c>
      <c r="G8713">
        <v>0.33</v>
      </c>
    </row>
    <row r="8714" spans="1:7" x14ac:dyDescent="0.25">
      <c r="A8714" s="1" t="s">
        <v>8719</v>
      </c>
      <c r="B8714">
        <v>4.2198734545454535</v>
      </c>
      <c r="C8714">
        <v>2.52</v>
      </c>
      <c r="D8714">
        <v>2.8733333333333331</v>
      </c>
      <c r="E8714">
        <v>0.81666666666666676</v>
      </c>
      <c r="F8714">
        <v>0.91666666666666663</v>
      </c>
      <c r="G8714">
        <v>1.43</v>
      </c>
    </row>
    <row r="8715" spans="1:7" x14ac:dyDescent="0.25">
      <c r="A8715" s="1" t="s">
        <v>8720</v>
      </c>
      <c r="B8715">
        <v>7.1741963636363634E-2</v>
      </c>
      <c r="C8715">
        <v>0.14333333333333334</v>
      </c>
      <c r="D8715">
        <v>0</v>
      </c>
      <c r="E8715">
        <v>0.90333333333333332</v>
      </c>
      <c r="F8715">
        <v>0.64666666666666661</v>
      </c>
      <c r="G8715">
        <v>0.57000000000000006</v>
      </c>
    </row>
    <row r="8716" spans="1:7" x14ac:dyDescent="0.25">
      <c r="A8716" s="1" t="s">
        <v>8721</v>
      </c>
      <c r="B8716">
        <v>1.3114257454545455</v>
      </c>
      <c r="C8716">
        <v>2.35</v>
      </c>
      <c r="D8716">
        <v>0.98666666666666669</v>
      </c>
      <c r="E8716">
        <v>1.1133333333333335</v>
      </c>
      <c r="F8716">
        <v>0.57666666666666666</v>
      </c>
      <c r="G8716">
        <v>0.71</v>
      </c>
    </row>
    <row r="8717" spans="1:7" x14ac:dyDescent="0.25">
      <c r="A8717" s="1" t="s">
        <v>8722</v>
      </c>
      <c r="B8717">
        <v>4.860147200000001</v>
      </c>
      <c r="C8717">
        <v>8.7000000000000011</v>
      </c>
      <c r="D8717">
        <v>2.1733333333333333</v>
      </c>
      <c r="E8717">
        <v>0.8566666666666668</v>
      </c>
      <c r="F8717">
        <v>1.4033333333333333</v>
      </c>
      <c r="G8717">
        <v>1.1133333333333335</v>
      </c>
    </row>
    <row r="8718" spans="1:7" x14ac:dyDescent="0.25">
      <c r="A8718" s="1" t="s">
        <v>8723</v>
      </c>
      <c r="B8718">
        <v>7.1640078545454546</v>
      </c>
      <c r="C8718">
        <v>7.3766666666666678</v>
      </c>
      <c r="D8718">
        <v>31.986666666666668</v>
      </c>
      <c r="E8718">
        <v>18.12</v>
      </c>
      <c r="F8718">
        <v>4.1566666666666663</v>
      </c>
      <c r="G8718">
        <v>5.6999999999999993</v>
      </c>
    </row>
    <row r="8719" spans="1:7" x14ac:dyDescent="0.25">
      <c r="A8719" s="1" t="s">
        <v>8724</v>
      </c>
      <c r="B8719">
        <v>7.0379930181818171</v>
      </c>
      <c r="C8719">
        <v>0.59</v>
      </c>
      <c r="D8719">
        <v>90.046666666666667</v>
      </c>
      <c r="E8719">
        <v>19.069999999999997</v>
      </c>
      <c r="F8719">
        <v>9.4066666666666663</v>
      </c>
      <c r="G8719">
        <v>8.6666666666666661</v>
      </c>
    </row>
    <row r="8720" spans="1:7" x14ac:dyDescent="0.25">
      <c r="A8720" s="1" t="s">
        <v>8725</v>
      </c>
      <c r="B8720">
        <v>41.771425066363641</v>
      </c>
      <c r="C8720">
        <v>1.1200000000000001</v>
      </c>
      <c r="D8720">
        <v>68.49666666666667</v>
      </c>
      <c r="E8720">
        <v>33.973333333333336</v>
      </c>
      <c r="F8720">
        <v>15.273333333333332</v>
      </c>
      <c r="G8720">
        <v>14.823333333333332</v>
      </c>
    </row>
    <row r="8721" spans="1:7" x14ac:dyDescent="0.25">
      <c r="A8721" s="1" t="s">
        <v>8726</v>
      </c>
      <c r="B8721">
        <v>132.87163985454546</v>
      </c>
      <c r="C8721">
        <v>3.9899999999999998</v>
      </c>
      <c r="D8721">
        <v>350.47666666666669</v>
      </c>
      <c r="E8721">
        <v>198.70666666666668</v>
      </c>
      <c r="F8721">
        <v>70.436666666666682</v>
      </c>
      <c r="G8721">
        <v>90.25</v>
      </c>
    </row>
    <row r="8722" spans="1:7" x14ac:dyDescent="0.25">
      <c r="A8722" s="1" t="s">
        <v>8727</v>
      </c>
      <c r="B8722">
        <v>3.6296226909090916</v>
      </c>
      <c r="C8722">
        <v>3.0400000000000005</v>
      </c>
      <c r="D8722">
        <v>10.02</v>
      </c>
      <c r="E8722">
        <v>8.3933333333333326</v>
      </c>
      <c r="F8722">
        <v>5.93</v>
      </c>
      <c r="G8722">
        <v>6.3166666666666664</v>
      </c>
    </row>
    <row r="8723" spans="1:7" x14ac:dyDescent="0.25">
      <c r="A8723" s="1" t="s">
        <v>8728</v>
      </c>
      <c r="B8723">
        <v>7.2305739636363633</v>
      </c>
      <c r="C8723">
        <v>4.0133333333333328</v>
      </c>
      <c r="D8723">
        <v>0.9966666666666667</v>
      </c>
      <c r="E8723">
        <v>0.58666666666666667</v>
      </c>
      <c r="F8723">
        <v>0.18333333333333335</v>
      </c>
      <c r="G8723">
        <v>0.3833333333333333</v>
      </c>
    </row>
    <row r="8724" spans="1:7" x14ac:dyDescent="0.25">
      <c r="A8724" s="1" t="s">
        <v>8729</v>
      </c>
      <c r="B8724">
        <v>79.298833357272727</v>
      </c>
      <c r="C8724">
        <v>110.30333333333333</v>
      </c>
      <c r="D8724">
        <v>45.406666666666666</v>
      </c>
      <c r="E8724">
        <v>55.656666666666666</v>
      </c>
      <c r="F8724">
        <v>116.27666666666666</v>
      </c>
      <c r="G8724">
        <v>105.17</v>
      </c>
    </row>
    <row r="8725" spans="1:7" x14ac:dyDescent="0.25">
      <c r="A8725" s="1" t="s">
        <v>8730</v>
      </c>
      <c r="B8725">
        <v>2.6240955151818182</v>
      </c>
      <c r="C8725">
        <v>5.0633333333333326</v>
      </c>
      <c r="D8725">
        <v>42.343333333333334</v>
      </c>
      <c r="E8725">
        <v>16.25</v>
      </c>
      <c r="F8725">
        <v>8.91</v>
      </c>
      <c r="G8725">
        <v>10.316666666666666</v>
      </c>
    </row>
    <row r="8726" spans="1:7" x14ac:dyDescent="0.25">
      <c r="A8726" s="1" t="s">
        <v>8731</v>
      </c>
      <c r="B8726">
        <v>7.2974440727272727</v>
      </c>
      <c r="C8726">
        <v>104.57666666666667</v>
      </c>
      <c r="D8726">
        <v>133.34666666666666</v>
      </c>
      <c r="E8726">
        <v>39.646666666666668</v>
      </c>
      <c r="F8726">
        <v>9.2033333333333331</v>
      </c>
      <c r="G8726">
        <v>6.6933333333333325</v>
      </c>
    </row>
    <row r="8727" spans="1:7" x14ac:dyDescent="0.25">
      <c r="A8727" s="1" t="s">
        <v>8732</v>
      </c>
      <c r="B8727">
        <v>10.398117527272728</v>
      </c>
      <c r="C8727">
        <v>7.6566666666666663</v>
      </c>
      <c r="D8727">
        <v>7.333333333333333</v>
      </c>
      <c r="E8727">
        <v>9.9133333333333322</v>
      </c>
      <c r="F8727">
        <v>12.469999999999999</v>
      </c>
      <c r="G8727">
        <v>9.1100000000000012</v>
      </c>
    </row>
    <row r="8728" spans="1:7" x14ac:dyDescent="0.25">
      <c r="A8728" s="1" t="s">
        <v>8733</v>
      </c>
      <c r="B8728">
        <v>188.07925566363636</v>
      </c>
      <c r="C8728">
        <v>429.17333333333335</v>
      </c>
      <c r="D8728">
        <v>117.27666666666669</v>
      </c>
      <c r="E8728">
        <v>298.48666666666668</v>
      </c>
      <c r="F8728">
        <v>505.1133333333334</v>
      </c>
      <c r="G8728">
        <v>575.4</v>
      </c>
    </row>
    <row r="8729" spans="1:7" x14ac:dyDescent="0.25">
      <c r="A8729" s="1" t="s">
        <v>8734</v>
      </c>
      <c r="B8729">
        <v>309.8576730181818</v>
      </c>
      <c r="C8729">
        <v>1144.4533333333331</v>
      </c>
      <c r="D8729">
        <v>1220.29</v>
      </c>
      <c r="E8729">
        <v>1362.56</v>
      </c>
      <c r="F8729">
        <v>754.09666666666669</v>
      </c>
      <c r="G8729">
        <v>768.5333333333333</v>
      </c>
    </row>
    <row r="8730" spans="1:7" x14ac:dyDescent="0.25">
      <c r="A8730" s="1" t="s">
        <v>8735</v>
      </c>
      <c r="B8730">
        <v>56.219998836363629</v>
      </c>
      <c r="C8730">
        <v>4.416666666666667</v>
      </c>
      <c r="D8730">
        <v>73.593333333333334</v>
      </c>
      <c r="E8730">
        <v>24.333333333333332</v>
      </c>
      <c r="F8730">
        <v>20.986666666666668</v>
      </c>
      <c r="G8730">
        <v>20.463333333333335</v>
      </c>
    </row>
    <row r="8731" spans="1:7" x14ac:dyDescent="0.25">
      <c r="A8731" s="1" t="s">
        <v>8736</v>
      </c>
      <c r="B8731">
        <v>4.4128279272727271</v>
      </c>
      <c r="C8731">
        <v>4.6933333333333342</v>
      </c>
      <c r="D8731">
        <v>7.7133333333333338</v>
      </c>
      <c r="E8731">
        <v>18.463333333333335</v>
      </c>
      <c r="F8731">
        <v>13.473333333333334</v>
      </c>
      <c r="G8731">
        <v>18.013333333333335</v>
      </c>
    </row>
    <row r="8732" spans="1:7" x14ac:dyDescent="0.25">
      <c r="A8732" s="1" t="s">
        <v>8737</v>
      </c>
      <c r="B8732">
        <v>57.210417066363632</v>
      </c>
      <c r="C8732">
        <v>83.88</v>
      </c>
      <c r="D8732">
        <v>42.190000000000005</v>
      </c>
      <c r="E8732">
        <v>40.896666666666668</v>
      </c>
      <c r="F8732">
        <v>80.626666666666665</v>
      </c>
      <c r="G8732">
        <v>85.719999999999985</v>
      </c>
    </row>
    <row r="8733" spans="1:7" x14ac:dyDescent="0.25">
      <c r="A8733" s="1" t="s">
        <v>8738</v>
      </c>
      <c r="B8733">
        <v>5.0171941818181818</v>
      </c>
      <c r="C8733">
        <v>0.77</v>
      </c>
      <c r="D8733">
        <v>0.34666666666666668</v>
      </c>
      <c r="E8733">
        <v>2.5866666666666664</v>
      </c>
      <c r="F8733">
        <v>5.1133333333333333</v>
      </c>
      <c r="G8733">
        <v>5.456666666666667</v>
      </c>
    </row>
    <row r="8734" spans="1:7" x14ac:dyDescent="0.25">
      <c r="A8734" s="1" t="s">
        <v>8739</v>
      </c>
      <c r="B8734">
        <v>44.233310063363632</v>
      </c>
      <c r="C8734">
        <v>0.34</v>
      </c>
      <c r="D8734">
        <v>1.2166666666666666</v>
      </c>
      <c r="E8734">
        <v>2.3133333333333335</v>
      </c>
      <c r="F8734">
        <v>9.8233333333333341</v>
      </c>
      <c r="G8734">
        <v>13.546666666666667</v>
      </c>
    </row>
    <row r="8735" spans="1:7" x14ac:dyDescent="0.25">
      <c r="A8735" s="1" t="s">
        <v>8740</v>
      </c>
      <c r="B8735">
        <v>70.191728775454536</v>
      </c>
      <c r="C8735">
        <v>73.00333333333333</v>
      </c>
      <c r="D8735">
        <v>25.576666666666664</v>
      </c>
      <c r="E8735">
        <v>27.756666666666671</v>
      </c>
      <c r="F8735">
        <v>90.7</v>
      </c>
      <c r="G8735">
        <v>76.063333333333333</v>
      </c>
    </row>
    <row r="8736" spans="1:7" x14ac:dyDescent="0.25">
      <c r="A8736" s="1" t="s">
        <v>8741</v>
      </c>
      <c r="B8736">
        <v>38.55081076363637</v>
      </c>
      <c r="C8736">
        <v>53.120000000000005</v>
      </c>
      <c r="D8736">
        <v>24.156666666666666</v>
      </c>
      <c r="E8736">
        <v>35.126666666666665</v>
      </c>
      <c r="F8736">
        <v>41.143333333333338</v>
      </c>
      <c r="G8736">
        <v>40.326666666666668</v>
      </c>
    </row>
    <row r="8737" spans="1:7" x14ac:dyDescent="0.25">
      <c r="A8737" s="1" t="s">
        <v>8742</v>
      </c>
      <c r="B8737">
        <v>27.844221963636361</v>
      </c>
      <c r="C8737">
        <v>41.32</v>
      </c>
      <c r="D8737">
        <v>16.29</v>
      </c>
      <c r="E8737">
        <v>26.216666666666669</v>
      </c>
      <c r="F8737">
        <v>49.956666666666671</v>
      </c>
      <c r="G8737">
        <v>51.396666666666668</v>
      </c>
    </row>
    <row r="8738" spans="1:7" x14ac:dyDescent="0.25">
      <c r="A8738" s="1" t="s">
        <v>8743</v>
      </c>
      <c r="B8738">
        <v>15.813476848454544</v>
      </c>
      <c r="C8738">
        <v>44.836666666666666</v>
      </c>
      <c r="D8738">
        <v>15.613333333333335</v>
      </c>
      <c r="E8738">
        <v>20.733333333333334</v>
      </c>
      <c r="F8738">
        <v>32.229999999999997</v>
      </c>
      <c r="G8738">
        <v>32.223333333333336</v>
      </c>
    </row>
    <row r="8739" spans="1:7" x14ac:dyDescent="0.25">
      <c r="A8739" s="1" t="s">
        <v>8744</v>
      </c>
      <c r="B8739">
        <v>26.129991175454549</v>
      </c>
      <c r="C8739">
        <v>40.690000000000005</v>
      </c>
      <c r="D8739">
        <v>21.669999999999998</v>
      </c>
      <c r="E8739">
        <v>22.419999999999998</v>
      </c>
      <c r="F8739">
        <v>42.18</v>
      </c>
      <c r="G8739">
        <v>28.413333333333338</v>
      </c>
    </row>
    <row r="8740" spans="1:7" x14ac:dyDescent="0.25">
      <c r="A8740" s="1" t="s">
        <v>8745</v>
      </c>
      <c r="B8740">
        <v>130.95238564545454</v>
      </c>
      <c r="C8740">
        <v>45.323333333333331</v>
      </c>
      <c r="D8740">
        <v>22.810000000000002</v>
      </c>
      <c r="E8740">
        <v>31.569999999999997</v>
      </c>
      <c r="F8740">
        <v>46.65</v>
      </c>
      <c r="G8740">
        <v>49.483333333333327</v>
      </c>
    </row>
    <row r="8741" spans="1:7" x14ac:dyDescent="0.25">
      <c r="A8741" s="1" t="s">
        <v>8746</v>
      </c>
      <c r="B8741">
        <v>100.09214128454545</v>
      </c>
      <c r="C8741">
        <v>31.09</v>
      </c>
      <c r="D8741">
        <v>19.52</v>
      </c>
      <c r="E8741">
        <v>24.02</v>
      </c>
      <c r="F8741">
        <v>31.776666666666667</v>
      </c>
      <c r="G8741">
        <v>29.603333333333335</v>
      </c>
    </row>
    <row r="8742" spans="1:7" x14ac:dyDescent="0.25">
      <c r="A8742" s="1" t="s">
        <v>8747</v>
      </c>
      <c r="B8742">
        <v>0.27135970909090912</v>
      </c>
      <c r="C8742">
        <v>6.1166666666666671</v>
      </c>
      <c r="D8742">
        <v>2.4233333333333333</v>
      </c>
      <c r="E8742">
        <v>3.1933333333333334</v>
      </c>
      <c r="F8742">
        <v>6.12</v>
      </c>
      <c r="G8742">
        <v>4.3266666666666671</v>
      </c>
    </row>
    <row r="8743" spans="1:7" x14ac:dyDescent="0.25">
      <c r="A8743" s="1" t="s">
        <v>8748</v>
      </c>
      <c r="B8743">
        <v>0.83373973336363638</v>
      </c>
      <c r="C8743">
        <v>2.66</v>
      </c>
      <c r="D8743">
        <v>2.3533333333333335</v>
      </c>
      <c r="E8743">
        <v>2.0133333333333332</v>
      </c>
      <c r="F8743">
        <v>2.23</v>
      </c>
      <c r="G8743">
        <v>2.34</v>
      </c>
    </row>
    <row r="8744" spans="1:7" x14ac:dyDescent="0.25">
      <c r="A8744" s="1" t="s">
        <v>8749</v>
      </c>
      <c r="B8744">
        <v>2.1416855272727275</v>
      </c>
      <c r="C8744">
        <v>0.60333333333333339</v>
      </c>
      <c r="D8744">
        <v>4.2166666666666659</v>
      </c>
      <c r="E8744">
        <v>1.5466666666666666</v>
      </c>
      <c r="F8744">
        <v>0.7466666666666667</v>
      </c>
      <c r="G8744">
        <v>0.77333333333333332</v>
      </c>
    </row>
    <row r="8745" spans="1:7" x14ac:dyDescent="0.25">
      <c r="A8745" s="1" t="s">
        <v>8750</v>
      </c>
      <c r="B8745">
        <v>1.9977830788181818</v>
      </c>
      <c r="C8745">
        <v>102.63666666666666</v>
      </c>
      <c r="D8745">
        <v>77.246666666666655</v>
      </c>
      <c r="E8745">
        <v>188.47</v>
      </c>
      <c r="F8745">
        <v>104.39999999999999</v>
      </c>
      <c r="G8745">
        <v>111.08333333333333</v>
      </c>
    </row>
    <row r="8746" spans="1:7" x14ac:dyDescent="0.25">
      <c r="A8746" s="1" t="s">
        <v>8751</v>
      </c>
      <c r="B8746">
        <v>9.6603547154545453</v>
      </c>
      <c r="C8746">
        <v>29.553333333333331</v>
      </c>
      <c r="D8746">
        <v>13.916666666666666</v>
      </c>
      <c r="E8746">
        <v>14.51</v>
      </c>
      <c r="F8746">
        <v>23.926666666666666</v>
      </c>
      <c r="G8746">
        <v>20.973333333333333</v>
      </c>
    </row>
    <row r="8747" spans="1:7" x14ac:dyDescent="0.25">
      <c r="A8747" s="1" t="s">
        <v>8752</v>
      </c>
      <c r="B8747">
        <v>14.402244072727269</v>
      </c>
      <c r="C8747">
        <v>12.526666666666666</v>
      </c>
      <c r="D8747">
        <v>26.22</v>
      </c>
      <c r="E8747">
        <v>25.103333333333335</v>
      </c>
      <c r="F8747">
        <v>15.043333333333331</v>
      </c>
      <c r="G8747">
        <v>16.286666666666665</v>
      </c>
    </row>
    <row r="8748" spans="1:7" x14ac:dyDescent="0.25">
      <c r="A8748" s="1" t="s">
        <v>8753</v>
      </c>
      <c r="B8748">
        <v>4.1071121454545452</v>
      </c>
      <c r="C8748">
        <v>25.87</v>
      </c>
      <c r="D8748">
        <v>96.49666666666667</v>
      </c>
      <c r="E8748">
        <v>111.92666666666666</v>
      </c>
      <c r="F8748">
        <v>39.266666666666666</v>
      </c>
      <c r="G8748">
        <v>46.196666666666665</v>
      </c>
    </row>
    <row r="8749" spans="1:7" x14ac:dyDescent="0.25">
      <c r="A8749" s="1" t="s">
        <v>8754</v>
      </c>
      <c r="B8749">
        <v>5.0985116120909089</v>
      </c>
      <c r="C8749">
        <v>5.31</v>
      </c>
      <c r="D8749">
        <v>16.953333333333333</v>
      </c>
      <c r="E8749">
        <v>6.9766666666666666</v>
      </c>
      <c r="F8749">
        <v>2.69</v>
      </c>
      <c r="G8749">
        <v>2.6</v>
      </c>
    </row>
    <row r="8750" spans="1:7" x14ac:dyDescent="0.25">
      <c r="A8750" s="1" t="s">
        <v>8755</v>
      </c>
      <c r="B8750">
        <v>10.391249260909092</v>
      </c>
      <c r="C8750">
        <v>11.736666666666665</v>
      </c>
      <c r="D8750">
        <v>81.946666666666658</v>
      </c>
      <c r="E8750">
        <v>37.476666666666667</v>
      </c>
      <c r="F8750">
        <v>13.006666666666666</v>
      </c>
      <c r="G8750">
        <v>14.520000000000001</v>
      </c>
    </row>
    <row r="8751" spans="1:7" x14ac:dyDescent="0.25">
      <c r="A8751" s="1" t="s">
        <v>8756</v>
      </c>
      <c r="B8751">
        <v>0.76798021818181816</v>
      </c>
      <c r="C8751">
        <v>4.996666666666667</v>
      </c>
      <c r="D8751">
        <v>32.726666666666667</v>
      </c>
      <c r="E8751">
        <v>14.433333333333332</v>
      </c>
      <c r="F8751">
        <v>5.1233333333333331</v>
      </c>
      <c r="G8751">
        <v>6.1866666666666674</v>
      </c>
    </row>
    <row r="8752" spans="1:7" x14ac:dyDescent="0.25">
      <c r="A8752" s="1" t="s">
        <v>8757</v>
      </c>
      <c r="B8752">
        <v>3.1997439999999999</v>
      </c>
      <c r="C8752">
        <v>19.983333333333331</v>
      </c>
      <c r="D8752">
        <v>5.69</v>
      </c>
      <c r="E8752">
        <v>6.06</v>
      </c>
      <c r="F8752">
        <v>6.5033333333333339</v>
      </c>
      <c r="G8752">
        <v>5.2166666666666659</v>
      </c>
    </row>
    <row r="8753" spans="1:7" x14ac:dyDescent="0.25">
      <c r="A8753" s="1" t="s">
        <v>8758</v>
      </c>
      <c r="B8753">
        <v>10.687376581818183</v>
      </c>
      <c r="C8753">
        <v>15.786666666666667</v>
      </c>
      <c r="D8753">
        <v>8.6433333333333326</v>
      </c>
      <c r="E8753">
        <v>9.9533333333333331</v>
      </c>
      <c r="F8753">
        <v>3.3833333333333333</v>
      </c>
      <c r="G8753">
        <v>4.4866666666666664</v>
      </c>
    </row>
    <row r="8754" spans="1:7" x14ac:dyDescent="0.25">
      <c r="A8754" s="1" t="s">
        <v>8759</v>
      </c>
      <c r="B8754">
        <v>1.6565984</v>
      </c>
      <c r="C8754">
        <v>21.126666666666665</v>
      </c>
      <c r="D8754">
        <v>21.446666666666669</v>
      </c>
      <c r="E8754">
        <v>11.116666666666667</v>
      </c>
      <c r="F8754">
        <v>3.5166666666666662</v>
      </c>
      <c r="G8754">
        <v>3.61</v>
      </c>
    </row>
    <row r="8755" spans="1:7" x14ac:dyDescent="0.25">
      <c r="A8755" s="1" t="s">
        <v>8760</v>
      </c>
      <c r="B8755">
        <v>33.278358399999995</v>
      </c>
      <c r="C8755">
        <v>42.330000000000005</v>
      </c>
      <c r="D8755">
        <v>30.723333333333333</v>
      </c>
      <c r="E8755">
        <v>43.963333333333331</v>
      </c>
      <c r="F8755">
        <v>67.713333333333324</v>
      </c>
      <c r="G8755">
        <v>73.206666666666678</v>
      </c>
    </row>
    <row r="8756" spans="1:7" x14ac:dyDescent="0.25">
      <c r="A8756" s="1" t="s">
        <v>8761</v>
      </c>
      <c r="B8756">
        <v>4.3315650909090913</v>
      </c>
      <c r="C8756">
        <v>20.623333333333331</v>
      </c>
      <c r="D8756">
        <v>14.026666666666666</v>
      </c>
      <c r="E8756">
        <v>17.613333333333333</v>
      </c>
      <c r="F8756">
        <v>8.2633333333333336</v>
      </c>
      <c r="G8756">
        <v>8.6666666666666661</v>
      </c>
    </row>
    <row r="8757" spans="1:7" x14ac:dyDescent="0.25">
      <c r="A8757" s="1" t="s">
        <v>8762</v>
      </c>
      <c r="B8757">
        <v>13.479304242454544</v>
      </c>
      <c r="C8757">
        <v>35.483333333333327</v>
      </c>
      <c r="D8757">
        <v>34.196666666666665</v>
      </c>
      <c r="E8757">
        <v>33.596666666666671</v>
      </c>
      <c r="F8757">
        <v>17.603333333333335</v>
      </c>
      <c r="G8757">
        <v>17.036666666666665</v>
      </c>
    </row>
    <row r="8758" spans="1:7" x14ac:dyDescent="0.25">
      <c r="A8758" s="1" t="s">
        <v>8763</v>
      </c>
      <c r="B8758">
        <v>19.0571552</v>
      </c>
      <c r="C8758">
        <v>15.776666666666666</v>
      </c>
      <c r="D8758">
        <v>26.986666666666668</v>
      </c>
      <c r="E8758">
        <v>22.77</v>
      </c>
      <c r="F8758">
        <v>14.293333333333335</v>
      </c>
      <c r="G8758">
        <v>10.280000000000001</v>
      </c>
    </row>
    <row r="8759" spans="1:7" x14ac:dyDescent="0.25">
      <c r="A8759" s="1" t="s">
        <v>8764</v>
      </c>
      <c r="B8759">
        <v>86.47560261818181</v>
      </c>
      <c r="C8759">
        <v>27.389999999999997</v>
      </c>
      <c r="D8759">
        <v>119.97333333333334</v>
      </c>
      <c r="E8759">
        <v>24.793333333333333</v>
      </c>
      <c r="F8759">
        <v>9.4833333333333325</v>
      </c>
      <c r="G8759">
        <v>10.416666666666666</v>
      </c>
    </row>
    <row r="8760" spans="1:7" x14ac:dyDescent="0.25">
      <c r="A8760" s="1" t="s">
        <v>8765</v>
      </c>
      <c r="B8760">
        <v>16.529875199999996</v>
      </c>
      <c r="C8760">
        <v>0.51333333333333331</v>
      </c>
      <c r="D8760">
        <v>2.12</v>
      </c>
      <c r="E8760">
        <v>1.1366666666666667</v>
      </c>
      <c r="F8760">
        <v>7.0466666666666669</v>
      </c>
      <c r="G8760">
        <v>8.5466666666666669</v>
      </c>
    </row>
    <row r="8761" spans="1:7" x14ac:dyDescent="0.25">
      <c r="A8761" s="1" t="s">
        <v>8766</v>
      </c>
      <c r="B8761">
        <v>61.344374497272725</v>
      </c>
      <c r="C8761">
        <v>179.6933333333333</v>
      </c>
      <c r="D8761">
        <v>93.373333333333335</v>
      </c>
      <c r="E8761">
        <v>100.99333333333334</v>
      </c>
      <c r="F8761">
        <v>141.57333333333335</v>
      </c>
      <c r="G8761">
        <v>141.52000000000001</v>
      </c>
    </row>
    <row r="8762" spans="1:7" x14ac:dyDescent="0.25">
      <c r="A8762" s="1" t="s">
        <v>8767</v>
      </c>
      <c r="B8762">
        <v>2.7042928484545459</v>
      </c>
      <c r="C8762">
        <v>45.673333333333325</v>
      </c>
      <c r="D8762">
        <v>22.213333333333335</v>
      </c>
      <c r="E8762">
        <v>31.97666666666667</v>
      </c>
      <c r="F8762">
        <v>47.943333333333328</v>
      </c>
      <c r="G8762">
        <v>50.846666666666671</v>
      </c>
    </row>
    <row r="8763" spans="1:7" x14ac:dyDescent="0.25">
      <c r="A8763" s="1" t="s">
        <v>8768</v>
      </c>
      <c r="B8763">
        <v>2.6687124363636361</v>
      </c>
      <c r="C8763">
        <v>0.6166666666666667</v>
      </c>
      <c r="D8763">
        <v>2.5466666666666669</v>
      </c>
      <c r="E8763">
        <v>1.4833333333333334</v>
      </c>
      <c r="F8763">
        <v>2.6666666666666665</v>
      </c>
      <c r="G8763">
        <v>2.1533333333333333</v>
      </c>
    </row>
    <row r="8764" spans="1:7" x14ac:dyDescent="0.25">
      <c r="A8764" s="1" t="s">
        <v>8769</v>
      </c>
      <c r="B8764">
        <v>2.3757837575454546</v>
      </c>
      <c r="C8764">
        <v>102.36333333333333</v>
      </c>
      <c r="D8764">
        <v>137.60999999999999</v>
      </c>
      <c r="E8764">
        <v>113.53333333333332</v>
      </c>
      <c r="F8764">
        <v>40.023333333333333</v>
      </c>
      <c r="G8764">
        <v>39.116666666666667</v>
      </c>
    </row>
    <row r="8765" spans="1:7" x14ac:dyDescent="0.25">
      <c r="A8765" s="1" t="s">
        <v>8770</v>
      </c>
      <c r="B8765">
        <v>1.2526188606363635</v>
      </c>
      <c r="C8765">
        <v>4.16</v>
      </c>
      <c r="D8765">
        <v>13.523333333333333</v>
      </c>
      <c r="E8765">
        <v>5.07</v>
      </c>
      <c r="F8765">
        <v>2.3233333333333333</v>
      </c>
      <c r="G8765">
        <v>2.5133333333333332</v>
      </c>
    </row>
    <row r="8766" spans="1:7" x14ac:dyDescent="0.25">
      <c r="A8766" s="1" t="s">
        <v>8771</v>
      </c>
      <c r="B8766">
        <v>6.668432000000001</v>
      </c>
      <c r="C8766">
        <v>58.20333333333334</v>
      </c>
      <c r="D8766">
        <v>21.903333333333332</v>
      </c>
      <c r="E8766">
        <v>32.533333333333331</v>
      </c>
      <c r="F8766">
        <v>57.156666666666666</v>
      </c>
      <c r="G8766">
        <v>48.433333333333337</v>
      </c>
    </row>
    <row r="8767" spans="1:7" x14ac:dyDescent="0.25">
      <c r="A8767" s="1" t="s">
        <v>8772</v>
      </c>
      <c r="B8767">
        <v>1.8324282181818183</v>
      </c>
      <c r="C8767">
        <v>0.21333333333333335</v>
      </c>
      <c r="D8767">
        <v>0.4366666666666667</v>
      </c>
      <c r="E8767">
        <v>0.17333333333333334</v>
      </c>
      <c r="F8767">
        <v>0.50666666666666671</v>
      </c>
      <c r="G8767">
        <v>1.0833333333333333</v>
      </c>
    </row>
    <row r="8768" spans="1:7" x14ac:dyDescent="0.25">
      <c r="A8768" s="1" t="s">
        <v>8773</v>
      </c>
      <c r="B8768">
        <v>53.465890715454542</v>
      </c>
      <c r="C8768">
        <v>2.2166666666666668</v>
      </c>
      <c r="D8768">
        <v>4.1533333333333333</v>
      </c>
      <c r="E8768">
        <v>2.3733333333333331</v>
      </c>
      <c r="F8768">
        <v>7.25</v>
      </c>
      <c r="G8768">
        <v>11.35</v>
      </c>
    </row>
    <row r="8769" spans="1:7" x14ac:dyDescent="0.25">
      <c r="A8769" s="1" t="s">
        <v>8774</v>
      </c>
      <c r="B8769">
        <v>1.7106667636363637</v>
      </c>
      <c r="C8769">
        <v>0.86333333333333329</v>
      </c>
      <c r="D8769">
        <v>2.7333333333333338</v>
      </c>
      <c r="E8769">
        <v>1.7533333333333332</v>
      </c>
      <c r="F8769">
        <v>3.813333333333333</v>
      </c>
      <c r="G8769">
        <v>15.87</v>
      </c>
    </row>
    <row r="8770" spans="1:7" x14ac:dyDescent="0.25">
      <c r="A8770" s="1" t="s">
        <v>8775</v>
      </c>
      <c r="B8770">
        <v>0.24854545454545454</v>
      </c>
      <c r="C8770">
        <v>0</v>
      </c>
      <c r="D8770">
        <v>0</v>
      </c>
      <c r="E8770">
        <v>0</v>
      </c>
      <c r="F8770">
        <v>0</v>
      </c>
      <c r="G8770">
        <v>0</v>
      </c>
    </row>
    <row r="8771" spans="1:7" x14ac:dyDescent="0.25">
      <c r="A8771" s="1" t="s">
        <v>8776</v>
      </c>
      <c r="B8771">
        <v>0.91108654545454548</v>
      </c>
      <c r="C8771">
        <v>1.8099999999999998</v>
      </c>
      <c r="D8771">
        <v>4.09</v>
      </c>
      <c r="E8771">
        <v>1.22</v>
      </c>
      <c r="F8771">
        <v>1.0933333333333333</v>
      </c>
      <c r="G8771">
        <v>6.0566666666666658</v>
      </c>
    </row>
    <row r="8772" spans="1:7" x14ac:dyDescent="0.25">
      <c r="A8772" s="1" t="s">
        <v>8777</v>
      </c>
      <c r="B8772">
        <v>0.539331006090909</v>
      </c>
      <c r="C8772">
        <v>0.73999999999999988</v>
      </c>
      <c r="D8772">
        <v>5.3933333333333335</v>
      </c>
      <c r="E8772">
        <v>3.8533333333333335</v>
      </c>
      <c r="F8772">
        <v>2.0033333333333334</v>
      </c>
      <c r="G8772">
        <v>2.16</v>
      </c>
    </row>
    <row r="8773" spans="1:7" x14ac:dyDescent="0.25">
      <c r="A8773" s="1" t="s">
        <v>8778</v>
      </c>
      <c r="B8773">
        <v>59.961106136363647</v>
      </c>
      <c r="C8773">
        <v>5.2666666666666666</v>
      </c>
      <c r="D8773">
        <v>2.8366666666666664</v>
      </c>
      <c r="E8773">
        <v>7.1466666666666674</v>
      </c>
      <c r="F8773">
        <v>615.22666666666669</v>
      </c>
      <c r="G8773">
        <v>410.44333333333338</v>
      </c>
    </row>
    <row r="8774" spans="1:7" x14ac:dyDescent="0.25">
      <c r="A8774" s="1" t="s">
        <v>8779</v>
      </c>
      <c r="B8774">
        <v>0</v>
      </c>
      <c r="C8774">
        <v>0</v>
      </c>
      <c r="D8774">
        <v>0</v>
      </c>
      <c r="E8774">
        <v>0</v>
      </c>
      <c r="F8774">
        <v>9.1666666666666661</v>
      </c>
      <c r="G8774">
        <v>4.7066666666666661</v>
      </c>
    </row>
    <row r="8775" spans="1:7" x14ac:dyDescent="0.25">
      <c r="A8775" s="1" t="s">
        <v>8780</v>
      </c>
      <c r="B8775">
        <v>1.3100864000000001</v>
      </c>
      <c r="C8775">
        <v>11.186666666666667</v>
      </c>
      <c r="D8775">
        <v>2.5399999999999996</v>
      </c>
      <c r="E8775">
        <v>9.64</v>
      </c>
      <c r="F8775">
        <v>0.66999999999999993</v>
      </c>
      <c r="G8775">
        <v>1.1266666666666667</v>
      </c>
    </row>
    <row r="8776" spans="1:7" x14ac:dyDescent="0.25">
      <c r="A8776" s="1" t="s">
        <v>8781</v>
      </c>
      <c r="B8776">
        <v>4.0909090909090909E-2</v>
      </c>
      <c r="C8776">
        <v>0</v>
      </c>
      <c r="D8776">
        <v>0</v>
      </c>
      <c r="E8776">
        <v>0</v>
      </c>
      <c r="F8776">
        <v>0</v>
      </c>
      <c r="G8776">
        <v>0</v>
      </c>
    </row>
    <row r="8777" spans="1:7" x14ac:dyDescent="0.25">
      <c r="A8777" s="1" t="s">
        <v>8782</v>
      </c>
      <c r="B8777">
        <v>2.5414363154545452</v>
      </c>
      <c r="C8777">
        <v>0.39666666666666667</v>
      </c>
      <c r="D8777">
        <v>0.96666666666666679</v>
      </c>
      <c r="E8777">
        <v>1.4100000000000001</v>
      </c>
      <c r="F8777">
        <v>2.92</v>
      </c>
      <c r="G8777">
        <v>2.1933333333333329</v>
      </c>
    </row>
    <row r="8778" spans="1:7" x14ac:dyDescent="0.25">
      <c r="A8778" s="1" t="s">
        <v>8783</v>
      </c>
      <c r="B8778">
        <v>9.07495330909091</v>
      </c>
      <c r="C8778">
        <v>2.1333333333333333</v>
      </c>
      <c r="D8778">
        <v>490.56333333333333</v>
      </c>
      <c r="E8778">
        <v>257.48999999999995</v>
      </c>
      <c r="F8778">
        <v>150.13</v>
      </c>
      <c r="G8778">
        <v>186.09333333333333</v>
      </c>
    </row>
    <row r="8779" spans="1:7" x14ac:dyDescent="0.25">
      <c r="A8779" s="1" t="s">
        <v>8784</v>
      </c>
      <c r="B8779">
        <v>31.172696145454541</v>
      </c>
      <c r="C8779">
        <v>227.29666666666665</v>
      </c>
      <c r="D8779">
        <v>31.893333333333334</v>
      </c>
      <c r="E8779">
        <v>55.463333333333331</v>
      </c>
      <c r="F8779">
        <v>24.73</v>
      </c>
      <c r="G8779">
        <v>25.52333333333333</v>
      </c>
    </row>
    <row r="8780" spans="1:7" x14ac:dyDescent="0.25">
      <c r="A8780" s="1" t="s">
        <v>8785</v>
      </c>
      <c r="B8780">
        <v>70.22695282454545</v>
      </c>
      <c r="C8780">
        <v>83.066666666666677</v>
      </c>
      <c r="D8780">
        <v>35.03</v>
      </c>
      <c r="E8780">
        <v>43.099999999999994</v>
      </c>
      <c r="F8780">
        <v>82.990000000000009</v>
      </c>
      <c r="G8780">
        <v>87.34333333333332</v>
      </c>
    </row>
    <row r="8781" spans="1:7" x14ac:dyDescent="0.25">
      <c r="A8781" s="1" t="s">
        <v>8786</v>
      </c>
      <c r="B8781">
        <v>90.098397963636359</v>
      </c>
      <c r="C8781">
        <v>62.383333333333326</v>
      </c>
      <c r="D8781">
        <v>33.75333333333333</v>
      </c>
      <c r="E8781">
        <v>34.556666666666665</v>
      </c>
      <c r="F8781">
        <v>47.893333333333338</v>
      </c>
      <c r="G8781">
        <v>42.106666666666662</v>
      </c>
    </row>
    <row r="8782" spans="1:7" x14ac:dyDescent="0.25">
      <c r="A8782" s="1" t="s">
        <v>8787</v>
      </c>
      <c r="B8782">
        <v>3.4888387879090903</v>
      </c>
      <c r="C8782">
        <v>36.213333333333331</v>
      </c>
      <c r="D8782">
        <v>47.783333333333331</v>
      </c>
      <c r="E8782">
        <v>34.089999999999996</v>
      </c>
      <c r="F8782">
        <v>27.436666666666667</v>
      </c>
      <c r="G8782">
        <v>29.429999999999996</v>
      </c>
    </row>
    <row r="8783" spans="1:7" x14ac:dyDescent="0.25">
      <c r="A8783" s="1" t="s">
        <v>8788</v>
      </c>
      <c r="B8783">
        <v>6.7413034666363636</v>
      </c>
      <c r="C8783">
        <v>19.806666666666668</v>
      </c>
      <c r="D8783">
        <v>62.18</v>
      </c>
      <c r="E8783">
        <v>52.943333333333328</v>
      </c>
      <c r="F8783">
        <v>38.943333333333328</v>
      </c>
      <c r="G8783">
        <v>42.386666666666663</v>
      </c>
    </row>
    <row r="8784" spans="1:7" x14ac:dyDescent="0.25">
      <c r="A8784" s="1" t="s">
        <v>8789</v>
      </c>
      <c r="B8784">
        <v>22.815666811818179</v>
      </c>
      <c r="C8784">
        <v>19.396666666666665</v>
      </c>
      <c r="D8784">
        <v>42.636666666666663</v>
      </c>
      <c r="E8784">
        <v>52.266666666666673</v>
      </c>
      <c r="F8784">
        <v>190.97000000000003</v>
      </c>
      <c r="G8784">
        <v>210.48333333333335</v>
      </c>
    </row>
    <row r="8785" spans="1:7" x14ac:dyDescent="0.25">
      <c r="A8785" s="1" t="s">
        <v>8790</v>
      </c>
      <c r="B8785">
        <v>17.991147636363635</v>
      </c>
      <c r="C8785">
        <v>47.466666666666669</v>
      </c>
      <c r="D8785">
        <v>27.373333333333335</v>
      </c>
      <c r="E8785">
        <v>30.226666666666663</v>
      </c>
      <c r="F8785">
        <v>23.396666666666665</v>
      </c>
      <c r="G8785">
        <v>24.75</v>
      </c>
    </row>
    <row r="8786" spans="1:7" x14ac:dyDescent="0.25">
      <c r="A8786" s="1" t="s">
        <v>8791</v>
      </c>
      <c r="B8786">
        <v>4.9707013818181816</v>
      </c>
      <c r="C8786">
        <v>28.213333333333335</v>
      </c>
      <c r="D8786">
        <v>16.153333333333332</v>
      </c>
      <c r="E8786">
        <v>26.88</v>
      </c>
      <c r="F8786">
        <v>43.839999999999996</v>
      </c>
      <c r="G8786">
        <v>39.206666666666671</v>
      </c>
    </row>
    <row r="8787" spans="1:7" x14ac:dyDescent="0.25">
      <c r="A8787" s="1" t="s">
        <v>8792</v>
      </c>
      <c r="B8787">
        <v>5.1880681697272735</v>
      </c>
      <c r="C8787">
        <v>1.3633333333333333</v>
      </c>
      <c r="D8787">
        <v>2.5133333333333332</v>
      </c>
      <c r="E8787">
        <v>2.563333333333333</v>
      </c>
      <c r="F8787">
        <v>5.9433333333333325</v>
      </c>
      <c r="G8787">
        <v>8.0566666666666666</v>
      </c>
    </row>
    <row r="8788" spans="1:7" x14ac:dyDescent="0.25">
      <c r="A8788" s="1" t="s">
        <v>8793</v>
      </c>
      <c r="B8788">
        <v>100.3903686790909</v>
      </c>
      <c r="C8788">
        <v>38.623333333333335</v>
      </c>
      <c r="D8788">
        <v>18.84</v>
      </c>
      <c r="E8788">
        <v>29.033333333333331</v>
      </c>
      <c r="F8788">
        <v>55.383333333333326</v>
      </c>
      <c r="G8788">
        <v>50.566666666666663</v>
      </c>
    </row>
    <row r="8789" spans="1:7" x14ac:dyDescent="0.25">
      <c r="A8789" s="1" t="s">
        <v>8794</v>
      </c>
      <c r="B8789">
        <v>31.641964702727272</v>
      </c>
      <c r="C8789">
        <v>10.270000000000001</v>
      </c>
      <c r="D8789">
        <v>25.536666666666665</v>
      </c>
      <c r="E8789">
        <v>20.426666666666666</v>
      </c>
      <c r="F8789">
        <v>28.70333333333333</v>
      </c>
      <c r="G8789">
        <v>25.716666666666669</v>
      </c>
    </row>
    <row r="8790" spans="1:7" x14ac:dyDescent="0.25">
      <c r="A8790" s="1" t="s">
        <v>8795</v>
      </c>
      <c r="B8790">
        <v>37.009899829999995</v>
      </c>
      <c r="C8790">
        <v>6.6133333333333333</v>
      </c>
      <c r="D8790">
        <v>11.613333333333335</v>
      </c>
      <c r="E8790">
        <v>6.0733333333333333</v>
      </c>
      <c r="F8790">
        <v>1.9966666666666664</v>
      </c>
      <c r="G8790">
        <v>2.64</v>
      </c>
    </row>
    <row r="8791" spans="1:7" x14ac:dyDescent="0.25">
      <c r="A8791" s="1" t="s">
        <v>8796</v>
      </c>
      <c r="B8791">
        <v>84.380113066363648</v>
      </c>
      <c r="C8791">
        <v>49.186666666666667</v>
      </c>
      <c r="D8791">
        <v>38.29</v>
      </c>
      <c r="E8791">
        <v>38.44</v>
      </c>
      <c r="F8791">
        <v>45.696666666666665</v>
      </c>
      <c r="G8791">
        <v>41.339999999999996</v>
      </c>
    </row>
    <row r="8792" spans="1:7" x14ac:dyDescent="0.25">
      <c r="A8792" s="1" t="s">
        <v>8797</v>
      </c>
      <c r="B8792">
        <v>0.79960698181818168</v>
      </c>
      <c r="C8792">
        <v>0</v>
      </c>
      <c r="D8792">
        <v>0</v>
      </c>
      <c r="E8792">
        <v>0</v>
      </c>
      <c r="F8792">
        <v>0</v>
      </c>
      <c r="G8792">
        <v>0</v>
      </c>
    </row>
    <row r="8793" spans="1:7" x14ac:dyDescent="0.25">
      <c r="A8793" s="1" t="s">
        <v>8798</v>
      </c>
      <c r="B8793">
        <v>17.150320775454546</v>
      </c>
      <c r="C8793">
        <v>21.05</v>
      </c>
      <c r="D8793">
        <v>66.186666666666667</v>
      </c>
      <c r="E8793">
        <v>77.489999999999995</v>
      </c>
      <c r="F8793">
        <v>62.916666666666664</v>
      </c>
      <c r="G8793">
        <v>69.98</v>
      </c>
    </row>
    <row r="8794" spans="1:7" x14ac:dyDescent="0.25">
      <c r="A8794" s="1" t="s">
        <v>8799</v>
      </c>
      <c r="B8794">
        <v>12.823381236363634</v>
      </c>
      <c r="C8794">
        <v>2.54</v>
      </c>
      <c r="D8794">
        <v>9.4499999999999993</v>
      </c>
      <c r="E8794">
        <v>8.4433333333333334</v>
      </c>
      <c r="F8794">
        <v>14.216666666666667</v>
      </c>
      <c r="G8794">
        <v>21.043333333333333</v>
      </c>
    </row>
    <row r="8795" spans="1:7" x14ac:dyDescent="0.25">
      <c r="A8795" s="1" t="s">
        <v>8800</v>
      </c>
      <c r="B8795">
        <v>9.1289309090909085E-2</v>
      </c>
      <c r="C8795">
        <v>6.0066666666666668</v>
      </c>
      <c r="D8795">
        <v>4.003333333333333</v>
      </c>
      <c r="E8795">
        <v>1.1766666666666667</v>
      </c>
      <c r="F8795">
        <v>2.6333333333333333</v>
      </c>
      <c r="G8795">
        <v>2.7666666666666671</v>
      </c>
    </row>
    <row r="8796" spans="1:7" x14ac:dyDescent="0.25">
      <c r="A8796" s="1" t="s">
        <v>8801</v>
      </c>
      <c r="B8796">
        <v>6.8322027636363627</v>
      </c>
      <c r="C8796">
        <v>2.6433333333333331</v>
      </c>
      <c r="D8796">
        <v>7.5</v>
      </c>
      <c r="E8796">
        <v>3.6899999999999995</v>
      </c>
      <c r="F8796">
        <v>7.8033333333333337</v>
      </c>
      <c r="G8796">
        <v>17.98</v>
      </c>
    </row>
    <row r="8797" spans="1:7" x14ac:dyDescent="0.25">
      <c r="A8797" s="1" t="s">
        <v>8802</v>
      </c>
      <c r="B8797">
        <v>15.137329939090909</v>
      </c>
      <c r="C8797">
        <v>5.6333333333333329</v>
      </c>
      <c r="D8797">
        <v>54.033333333333331</v>
      </c>
      <c r="E8797">
        <v>34.153333333333336</v>
      </c>
      <c r="F8797">
        <v>17.43</v>
      </c>
      <c r="G8797">
        <v>19.473333333333333</v>
      </c>
    </row>
    <row r="8798" spans="1:7" x14ac:dyDescent="0.25">
      <c r="A8798" s="1" t="s">
        <v>8803</v>
      </c>
      <c r="B8798">
        <v>2.7153751272727273</v>
      </c>
      <c r="C8798">
        <v>1.656666666666667</v>
      </c>
      <c r="D8798">
        <v>1.6733333333333331</v>
      </c>
      <c r="E8798">
        <v>2.0133333333333332</v>
      </c>
      <c r="F8798">
        <v>3.3966666666666669</v>
      </c>
      <c r="G8798">
        <v>4.6566666666666663</v>
      </c>
    </row>
    <row r="8799" spans="1:7" x14ac:dyDescent="0.25">
      <c r="A8799" s="1" t="s">
        <v>8804</v>
      </c>
      <c r="B8799">
        <v>1.452025018181818</v>
      </c>
      <c r="C8799">
        <v>0.48666666666666664</v>
      </c>
      <c r="D8799">
        <v>1.5633333333333335</v>
      </c>
      <c r="E8799">
        <v>2.0500000000000003</v>
      </c>
      <c r="F8799">
        <v>2.1300000000000003</v>
      </c>
      <c r="G8799">
        <v>2.1066666666666669</v>
      </c>
    </row>
    <row r="8800" spans="1:7" x14ac:dyDescent="0.25">
      <c r="A8800" s="1" t="s">
        <v>8805</v>
      </c>
      <c r="B8800">
        <v>88.257438154545468</v>
      </c>
      <c r="C8800">
        <v>25.22666666666667</v>
      </c>
      <c r="D8800">
        <v>28.87</v>
      </c>
      <c r="E8800">
        <v>30.75333333333333</v>
      </c>
      <c r="F8800">
        <v>50.776666666666664</v>
      </c>
      <c r="G8800">
        <v>48.743333333333332</v>
      </c>
    </row>
    <row r="8801" spans="1:7" x14ac:dyDescent="0.25">
      <c r="A8801" s="1" t="s">
        <v>8806</v>
      </c>
      <c r="B8801">
        <v>10.642146036363634</v>
      </c>
      <c r="C8801">
        <v>9.9033333333333342</v>
      </c>
      <c r="D8801">
        <v>8.1233333333333331</v>
      </c>
      <c r="E8801">
        <v>11.43</v>
      </c>
      <c r="F8801">
        <v>20.376666666666669</v>
      </c>
      <c r="G8801">
        <v>18.053333333333331</v>
      </c>
    </row>
    <row r="8802" spans="1:7" x14ac:dyDescent="0.25">
      <c r="A8802" s="1" t="s">
        <v>8807</v>
      </c>
      <c r="B8802">
        <v>13.678545745454546</v>
      </c>
      <c r="C8802">
        <v>23.543333333333333</v>
      </c>
      <c r="D8802">
        <v>108.52333333333333</v>
      </c>
      <c r="E8802">
        <v>46.013333333333328</v>
      </c>
      <c r="F8802">
        <v>23.89</v>
      </c>
      <c r="G8802">
        <v>27.843333333333334</v>
      </c>
    </row>
    <row r="8803" spans="1:7" x14ac:dyDescent="0.25">
      <c r="A8803" s="1" t="s">
        <v>8808</v>
      </c>
      <c r="B8803">
        <v>64.223448048181822</v>
      </c>
      <c r="C8803">
        <v>53.103333333333332</v>
      </c>
      <c r="D8803">
        <v>19.416666666666668</v>
      </c>
      <c r="E8803">
        <v>29.650000000000002</v>
      </c>
      <c r="F8803">
        <v>63.586666666666666</v>
      </c>
      <c r="G8803">
        <v>67.06</v>
      </c>
    </row>
    <row r="8804" spans="1:7" x14ac:dyDescent="0.25">
      <c r="A8804" s="1" t="s">
        <v>8809</v>
      </c>
      <c r="B8804">
        <v>11433.831392181817</v>
      </c>
      <c r="C8804">
        <v>6482.9566666666678</v>
      </c>
      <c r="D8804">
        <v>49372.636666666665</v>
      </c>
      <c r="E8804">
        <v>14036.603333333333</v>
      </c>
      <c r="F8804">
        <v>7794.9633333333331</v>
      </c>
      <c r="G8804">
        <v>9430.2666666666664</v>
      </c>
    </row>
    <row r="8805" spans="1:7" x14ac:dyDescent="0.25">
      <c r="A8805" s="1" t="s">
        <v>8810</v>
      </c>
      <c r="B8805">
        <v>2203.261230545455</v>
      </c>
      <c r="C8805">
        <v>318.36</v>
      </c>
      <c r="D8805">
        <v>188.79</v>
      </c>
      <c r="E8805">
        <v>1705.7833333333335</v>
      </c>
      <c r="F8805">
        <v>1990.7699999999998</v>
      </c>
      <c r="G8805">
        <v>2061.65</v>
      </c>
    </row>
    <row r="8806" spans="1:7" x14ac:dyDescent="0.25">
      <c r="A8806" s="1" t="s">
        <v>8811</v>
      </c>
      <c r="B8806">
        <v>123.21108091845453</v>
      </c>
      <c r="C8806">
        <v>19.036666666666665</v>
      </c>
      <c r="D8806">
        <v>231.76666666666665</v>
      </c>
      <c r="E8806">
        <v>93.803333333333342</v>
      </c>
      <c r="F8806">
        <v>31.730000000000004</v>
      </c>
      <c r="G8806">
        <v>40.74666666666667</v>
      </c>
    </row>
    <row r="8807" spans="1:7" x14ac:dyDescent="0.25">
      <c r="A8807" s="1" t="s">
        <v>8812</v>
      </c>
      <c r="B8807">
        <v>0.49312698181818176</v>
      </c>
      <c r="C8807">
        <v>1.47</v>
      </c>
      <c r="D8807">
        <v>5.0333333333333341</v>
      </c>
      <c r="E8807">
        <v>1.8966666666666665</v>
      </c>
      <c r="F8807">
        <v>2.6199999999999997</v>
      </c>
      <c r="G8807">
        <v>2.2266666666666666</v>
      </c>
    </row>
    <row r="8808" spans="1:7" x14ac:dyDescent="0.25">
      <c r="A8808" s="1" t="s">
        <v>8813</v>
      </c>
      <c r="B8808">
        <v>53.553391515454543</v>
      </c>
      <c r="C8808">
        <v>41.06666666666667</v>
      </c>
      <c r="D8808">
        <v>14.143333333333333</v>
      </c>
      <c r="E8808">
        <v>8.99</v>
      </c>
      <c r="F8808">
        <v>63.093333333333334</v>
      </c>
      <c r="G8808">
        <v>39.136666666666663</v>
      </c>
    </row>
    <row r="8809" spans="1:7" x14ac:dyDescent="0.25">
      <c r="A8809" s="1" t="s">
        <v>8814</v>
      </c>
      <c r="B8809">
        <v>2.3396279272727276</v>
      </c>
      <c r="C8809">
        <v>1.1300000000000001</v>
      </c>
      <c r="D8809">
        <v>7.3666666666666671</v>
      </c>
      <c r="E8809">
        <v>2.7600000000000002</v>
      </c>
      <c r="F8809">
        <v>1.8333333333333333</v>
      </c>
      <c r="G8809">
        <v>2.313333333333333</v>
      </c>
    </row>
    <row r="8810" spans="1:7" x14ac:dyDescent="0.25">
      <c r="A8810" s="1" t="s">
        <v>8815</v>
      </c>
      <c r="B8810">
        <v>1.2650385454545454</v>
      </c>
      <c r="C8810">
        <v>2.0766666666666667</v>
      </c>
      <c r="D8810">
        <v>3.9133333333333336</v>
      </c>
      <c r="E8810">
        <v>3.9633333333333334</v>
      </c>
      <c r="F8810">
        <v>23.830000000000002</v>
      </c>
      <c r="G8810">
        <v>21.646666666666665</v>
      </c>
    </row>
    <row r="8811" spans="1:7" x14ac:dyDescent="0.25">
      <c r="A8811" s="1" t="s">
        <v>8816</v>
      </c>
      <c r="B8811">
        <v>66.240847518181809</v>
      </c>
      <c r="C8811">
        <v>28.830000000000002</v>
      </c>
      <c r="D8811">
        <v>11.196666666666667</v>
      </c>
      <c r="E8811">
        <v>14.46</v>
      </c>
      <c r="F8811">
        <v>130.87666666666667</v>
      </c>
      <c r="G8811">
        <v>104.27666666666669</v>
      </c>
    </row>
    <row r="8812" spans="1:7" x14ac:dyDescent="0.25">
      <c r="A8812" s="1" t="s">
        <v>8817</v>
      </c>
      <c r="B8812">
        <v>10.93162899390909</v>
      </c>
      <c r="C8812">
        <v>92.946666666666673</v>
      </c>
      <c r="D8812">
        <v>6.6933333333333325</v>
      </c>
      <c r="E8812">
        <v>30.49666666666667</v>
      </c>
      <c r="F8812">
        <v>385.15666666666669</v>
      </c>
      <c r="G8812">
        <v>316.57333333333332</v>
      </c>
    </row>
    <row r="8813" spans="1:7" x14ac:dyDescent="0.25">
      <c r="A8813" s="1" t="s">
        <v>8818</v>
      </c>
      <c r="B8813">
        <v>36.949765527272731</v>
      </c>
      <c r="C8813">
        <v>13.146666666666667</v>
      </c>
      <c r="D8813">
        <v>8.0033333333333339</v>
      </c>
      <c r="E8813">
        <v>5.2866666666666662</v>
      </c>
      <c r="F8813">
        <v>50.936666666666667</v>
      </c>
      <c r="G8813">
        <v>79.320000000000007</v>
      </c>
    </row>
    <row r="8814" spans="1:7" x14ac:dyDescent="0.25">
      <c r="A8814" s="1" t="s">
        <v>8819</v>
      </c>
      <c r="B8814">
        <v>66.795492945454541</v>
      </c>
      <c r="C8814">
        <v>2.5266666666666668</v>
      </c>
      <c r="D8814">
        <v>112.72333333333331</v>
      </c>
      <c r="E8814">
        <v>41.373333333333335</v>
      </c>
      <c r="F8814">
        <v>34.68333333333333</v>
      </c>
      <c r="G8814">
        <v>45.326666666666661</v>
      </c>
    </row>
    <row r="8815" spans="1:7" x14ac:dyDescent="0.25">
      <c r="A8815" s="1" t="s">
        <v>8820</v>
      </c>
      <c r="B8815">
        <v>67.505719463636353</v>
      </c>
      <c r="C8815">
        <v>21.436666666666667</v>
      </c>
      <c r="D8815">
        <v>10.466666666666667</v>
      </c>
      <c r="E8815">
        <v>6.18</v>
      </c>
      <c r="F8815">
        <v>11.166666666666666</v>
      </c>
      <c r="G8815">
        <v>10.623333333333333</v>
      </c>
    </row>
    <row r="8816" spans="1:7" x14ac:dyDescent="0.25">
      <c r="A8816" s="1" t="s">
        <v>8821</v>
      </c>
      <c r="B8816">
        <v>2.2723344484545454</v>
      </c>
      <c r="C8816">
        <v>6.8233333333333333</v>
      </c>
      <c r="D8816">
        <v>5.8599999999999994</v>
      </c>
      <c r="E8816">
        <v>8.26</v>
      </c>
      <c r="F8816">
        <v>6.6866666666666665</v>
      </c>
      <c r="G8816">
        <v>6.3566666666666665</v>
      </c>
    </row>
    <row r="8817" spans="1:7" x14ac:dyDescent="0.25">
      <c r="A8817" s="1" t="s">
        <v>8822</v>
      </c>
      <c r="B8817">
        <v>6.9663774060909098</v>
      </c>
      <c r="C8817">
        <v>2.2266666666666666</v>
      </c>
      <c r="D8817">
        <v>2.8200000000000003</v>
      </c>
      <c r="E8817">
        <v>3.5233333333333334</v>
      </c>
      <c r="F8817">
        <v>4.05</v>
      </c>
      <c r="G8817">
        <v>1.04</v>
      </c>
    </row>
    <row r="8818" spans="1:7" x14ac:dyDescent="0.25">
      <c r="A8818" s="1" t="s">
        <v>8823</v>
      </c>
      <c r="B8818">
        <v>3.252909963636363</v>
      </c>
      <c r="C8818">
        <v>2.1266666666666665</v>
      </c>
      <c r="D8818">
        <v>7.8233333333333341</v>
      </c>
      <c r="E8818">
        <v>4.3533333333333335</v>
      </c>
      <c r="F8818">
        <v>3.8733333333333335</v>
      </c>
      <c r="G8818">
        <v>4.1599999999999993</v>
      </c>
    </row>
    <row r="8819" spans="1:7" x14ac:dyDescent="0.25">
      <c r="A8819" s="1" t="s">
        <v>8824</v>
      </c>
      <c r="B8819">
        <v>67.815731200000002</v>
      </c>
      <c r="C8819">
        <v>4.496666666666667</v>
      </c>
      <c r="D8819">
        <v>25.060000000000002</v>
      </c>
      <c r="E8819">
        <v>28.536666666666665</v>
      </c>
      <c r="F8819">
        <v>20.56</v>
      </c>
      <c r="G8819">
        <v>33.76</v>
      </c>
    </row>
    <row r="8820" spans="1:7" x14ac:dyDescent="0.25">
      <c r="A8820" s="1" t="s">
        <v>8825</v>
      </c>
      <c r="B8820">
        <v>17.195970036363637</v>
      </c>
      <c r="C8820">
        <v>3.06</v>
      </c>
      <c r="D8820">
        <v>72.02</v>
      </c>
      <c r="E8820">
        <v>46.196666666666665</v>
      </c>
      <c r="F8820">
        <v>54.186666666666667</v>
      </c>
      <c r="G8820">
        <v>53.206666666666671</v>
      </c>
    </row>
    <row r="8821" spans="1:7" x14ac:dyDescent="0.25">
      <c r="A8821" s="1" t="s">
        <v>8826</v>
      </c>
      <c r="B8821">
        <v>6.8585844363636346</v>
      </c>
      <c r="C8821">
        <v>3.66</v>
      </c>
      <c r="D8821">
        <v>4.2233333333333336</v>
      </c>
      <c r="E8821">
        <v>3.0666666666666664</v>
      </c>
      <c r="F8821">
        <v>5.0200000000000005</v>
      </c>
      <c r="G8821">
        <v>4.793333333333333</v>
      </c>
    </row>
    <row r="8822" spans="1:7" x14ac:dyDescent="0.25">
      <c r="A8822" s="1" t="s">
        <v>8827</v>
      </c>
      <c r="B8822">
        <v>0.59689396363636371</v>
      </c>
      <c r="C8822">
        <v>1.0266666666666666</v>
      </c>
      <c r="D8822">
        <v>3.6433333333333331</v>
      </c>
      <c r="E8822">
        <v>1.91</v>
      </c>
      <c r="F8822">
        <v>0.80333333333333323</v>
      </c>
      <c r="G8822">
        <v>1.6533333333333333</v>
      </c>
    </row>
    <row r="8823" spans="1:7" x14ac:dyDescent="0.25">
      <c r="A8823" s="1" t="s">
        <v>8828</v>
      </c>
      <c r="B8823">
        <v>4.5964002909090906</v>
      </c>
      <c r="C8823">
        <v>1.2466666666666668</v>
      </c>
      <c r="D8823">
        <v>36.096666666666664</v>
      </c>
      <c r="E8823">
        <v>9.8966666666666665</v>
      </c>
      <c r="F8823">
        <v>7.2366666666666672</v>
      </c>
      <c r="G8823">
        <v>8.3766666666666669</v>
      </c>
    </row>
    <row r="8824" spans="1:7" x14ac:dyDescent="0.25">
      <c r="A8824" s="1" t="s">
        <v>8829</v>
      </c>
      <c r="B8824">
        <v>34.57895815727273</v>
      </c>
      <c r="C8824">
        <v>7.3766666666666678</v>
      </c>
      <c r="D8824">
        <v>10.376666666666667</v>
      </c>
      <c r="E8824">
        <v>14.073333333333332</v>
      </c>
      <c r="F8824">
        <v>17.186666666666667</v>
      </c>
      <c r="G8824">
        <v>21.14</v>
      </c>
    </row>
    <row r="8825" spans="1:7" x14ac:dyDescent="0.25">
      <c r="A8825" s="1" t="s">
        <v>8830</v>
      </c>
      <c r="B8825">
        <v>2.6136811636363633</v>
      </c>
      <c r="C8825">
        <v>0.74666666666666659</v>
      </c>
      <c r="D8825">
        <v>6.3533333333333326</v>
      </c>
      <c r="E8825">
        <v>3.206666666666667</v>
      </c>
      <c r="F8825">
        <v>16.900000000000002</v>
      </c>
      <c r="G8825">
        <v>8.9266666666666676</v>
      </c>
    </row>
    <row r="8826" spans="1:7" x14ac:dyDescent="0.25">
      <c r="A8826" s="1" t="s">
        <v>8831</v>
      </c>
      <c r="B8826">
        <v>8.6163117575454535</v>
      </c>
      <c r="C8826">
        <v>12.023333333333333</v>
      </c>
      <c r="D8826">
        <v>1.7666666666666666</v>
      </c>
      <c r="E8826">
        <v>2.0833333333333335</v>
      </c>
      <c r="F8826">
        <v>5.3533333333333326</v>
      </c>
      <c r="G8826">
        <v>2.7166666666666668</v>
      </c>
    </row>
    <row r="8827" spans="1:7" x14ac:dyDescent="0.25">
      <c r="A8827" s="1" t="s">
        <v>8832</v>
      </c>
      <c r="B8827">
        <v>1.2463969939090909</v>
      </c>
      <c r="C8827">
        <v>0</v>
      </c>
      <c r="D8827">
        <v>0</v>
      </c>
      <c r="E8827">
        <v>0</v>
      </c>
      <c r="F8827">
        <v>5.6666666666666664E-2</v>
      </c>
      <c r="G8827">
        <v>0.06</v>
      </c>
    </row>
    <row r="8828" spans="1:7" x14ac:dyDescent="0.25">
      <c r="A8828" s="1" t="s">
        <v>8833</v>
      </c>
      <c r="B8828">
        <v>63.114957090909094</v>
      </c>
      <c r="C8828">
        <v>123.61666666666667</v>
      </c>
      <c r="D8828">
        <v>96.98</v>
      </c>
      <c r="E8828">
        <v>61.506666666666668</v>
      </c>
      <c r="F8828">
        <v>98.023333333333326</v>
      </c>
      <c r="G8828">
        <v>83.850000000000009</v>
      </c>
    </row>
    <row r="8829" spans="1:7" x14ac:dyDescent="0.25">
      <c r="A8829" s="1" t="s">
        <v>8834</v>
      </c>
      <c r="B8829">
        <v>249.33689774545454</v>
      </c>
      <c r="C8829">
        <v>10.913333333333334</v>
      </c>
      <c r="D8829">
        <v>921.84</v>
      </c>
      <c r="E8829">
        <v>121.32666666666667</v>
      </c>
      <c r="F8829">
        <v>141.77000000000001</v>
      </c>
      <c r="G8829">
        <v>149.41999999999999</v>
      </c>
    </row>
    <row r="8830" spans="1:7" x14ac:dyDescent="0.25">
      <c r="A8830" s="1" t="s">
        <v>8835</v>
      </c>
      <c r="B8830">
        <v>4.2733367272727278</v>
      </c>
      <c r="C8830">
        <v>4.9733333333333336</v>
      </c>
      <c r="D8830">
        <v>90.586666666666659</v>
      </c>
      <c r="E8830">
        <v>46.903333333333336</v>
      </c>
      <c r="F8830">
        <v>30.696666666666669</v>
      </c>
      <c r="G8830">
        <v>36.293333333333329</v>
      </c>
    </row>
    <row r="8831" spans="1:7" x14ac:dyDescent="0.25">
      <c r="A8831" s="1" t="s">
        <v>8836</v>
      </c>
      <c r="B8831">
        <v>18.118911224545453</v>
      </c>
      <c r="C8831">
        <v>16.306666666666668</v>
      </c>
      <c r="D8831">
        <v>19.526666666666667</v>
      </c>
      <c r="E8831">
        <v>22.066666666666663</v>
      </c>
      <c r="F8831">
        <v>21.563333333333333</v>
      </c>
      <c r="G8831">
        <v>25.73</v>
      </c>
    </row>
    <row r="8832" spans="1:7" x14ac:dyDescent="0.25">
      <c r="A8832" s="1" t="s">
        <v>8837</v>
      </c>
      <c r="B8832">
        <v>8.8295777939090918</v>
      </c>
      <c r="C8832">
        <v>37.346666666666664</v>
      </c>
      <c r="D8832">
        <v>31.220000000000002</v>
      </c>
      <c r="E8832">
        <v>41.163333333333334</v>
      </c>
      <c r="F8832">
        <v>37.599999999999994</v>
      </c>
      <c r="G8832">
        <v>31.393333333333334</v>
      </c>
    </row>
    <row r="8833" spans="1:7" x14ac:dyDescent="0.25">
      <c r="A8833" s="1" t="s">
        <v>8838</v>
      </c>
      <c r="B8833">
        <v>81.250684897272734</v>
      </c>
      <c r="C8833">
        <v>70.276666666666657</v>
      </c>
      <c r="D8833">
        <v>65.16</v>
      </c>
      <c r="E8833">
        <v>74.64</v>
      </c>
      <c r="F8833">
        <v>76.983333333333334</v>
      </c>
      <c r="G8833">
        <v>76.470000000000013</v>
      </c>
    </row>
    <row r="8834" spans="1:7" x14ac:dyDescent="0.25">
      <c r="A8834" s="1" t="s">
        <v>8839</v>
      </c>
      <c r="B8834">
        <v>50.73898356363636</v>
      </c>
      <c r="C8834">
        <v>40.173333333333339</v>
      </c>
      <c r="D8834">
        <v>167.47666666666666</v>
      </c>
      <c r="E8834">
        <v>134.88333333333333</v>
      </c>
      <c r="F8834">
        <v>72.11333333333333</v>
      </c>
      <c r="G8834">
        <v>82.50333333333333</v>
      </c>
    </row>
    <row r="8835" spans="1:7" x14ac:dyDescent="0.25">
      <c r="A8835" s="1" t="s">
        <v>8840</v>
      </c>
      <c r="B8835">
        <v>38.627481697272728</v>
      </c>
      <c r="C8835">
        <v>15.053333333333333</v>
      </c>
      <c r="D8835">
        <v>93.536666666666676</v>
      </c>
      <c r="E8835">
        <v>51.97</v>
      </c>
      <c r="F8835">
        <v>45.276666666666664</v>
      </c>
      <c r="G8835">
        <v>48.406666666666666</v>
      </c>
    </row>
    <row r="8836" spans="1:7" x14ac:dyDescent="0.25">
      <c r="A8836" s="1" t="s">
        <v>8841</v>
      </c>
      <c r="B8836">
        <v>9.0104862060909081</v>
      </c>
      <c r="C8836">
        <v>3.5533333333333332</v>
      </c>
      <c r="D8836">
        <v>2.8933333333333331</v>
      </c>
      <c r="E8836">
        <v>1.9766666666666666</v>
      </c>
      <c r="F8836">
        <v>14.713333333333333</v>
      </c>
      <c r="G8836">
        <v>18.706666666666667</v>
      </c>
    </row>
    <row r="8837" spans="1:7" x14ac:dyDescent="0.25">
      <c r="A8837" s="1" t="s">
        <v>8842</v>
      </c>
      <c r="B8837">
        <v>3.6170033454545458</v>
      </c>
      <c r="C8837">
        <v>2.3433333333333333</v>
      </c>
      <c r="D8837">
        <v>76.149999999999991</v>
      </c>
      <c r="E8837">
        <v>22.673333333333332</v>
      </c>
      <c r="F8837">
        <v>16.856666666666666</v>
      </c>
      <c r="G8837">
        <v>14.303333333333333</v>
      </c>
    </row>
    <row r="8838" spans="1:7" x14ac:dyDescent="0.25">
      <c r="A8838" s="1" t="s">
        <v>8843</v>
      </c>
      <c r="B8838">
        <v>5.8553521454545452</v>
      </c>
      <c r="C8838">
        <v>21.77</v>
      </c>
      <c r="D8838">
        <v>68.116666666666674</v>
      </c>
      <c r="E8838">
        <v>36.770000000000003</v>
      </c>
      <c r="F8838">
        <v>19.8</v>
      </c>
      <c r="G8838">
        <v>18.246666666666666</v>
      </c>
    </row>
    <row r="8839" spans="1:7" x14ac:dyDescent="0.25">
      <c r="A8839" s="1" t="s">
        <v>8844</v>
      </c>
      <c r="B8839">
        <v>25.24502050909091</v>
      </c>
      <c r="C8839">
        <v>47.50333333333333</v>
      </c>
      <c r="D8839">
        <v>145.79</v>
      </c>
      <c r="E8839">
        <v>75.056666666666672</v>
      </c>
      <c r="F8839">
        <v>41.75333333333333</v>
      </c>
      <c r="G8839">
        <v>43.703333333333326</v>
      </c>
    </row>
    <row r="8840" spans="1:7" x14ac:dyDescent="0.25">
      <c r="A8840" s="1" t="s">
        <v>8845</v>
      </c>
      <c r="B8840">
        <v>87.244946715454546</v>
      </c>
      <c r="C8840">
        <v>306.50666666666672</v>
      </c>
      <c r="D8840">
        <v>92.876666666666665</v>
      </c>
      <c r="E8840">
        <v>60.153333333333336</v>
      </c>
      <c r="F8840">
        <v>44.066666666666663</v>
      </c>
      <c r="G8840">
        <v>40.943333333333328</v>
      </c>
    </row>
    <row r="8841" spans="1:7" x14ac:dyDescent="0.25">
      <c r="A8841" s="1" t="s">
        <v>8846</v>
      </c>
      <c r="B8841">
        <v>48.144254836363636</v>
      </c>
      <c r="C8841">
        <v>1.8566666666666667</v>
      </c>
      <c r="D8841">
        <v>15.810000000000002</v>
      </c>
      <c r="E8841">
        <v>6.2633333333333328</v>
      </c>
      <c r="F8841">
        <v>93.876666666666665</v>
      </c>
      <c r="G8841">
        <v>48.889999999999993</v>
      </c>
    </row>
    <row r="8842" spans="1:7" x14ac:dyDescent="0.25">
      <c r="A8842" s="1" t="s">
        <v>8847</v>
      </c>
      <c r="B8842">
        <v>10.205738472727273</v>
      </c>
      <c r="C8842">
        <v>26.863333333333333</v>
      </c>
      <c r="D8842">
        <v>5.79</v>
      </c>
      <c r="E8842">
        <v>8.1</v>
      </c>
      <c r="F8842">
        <v>16.366666666666667</v>
      </c>
      <c r="G8842">
        <v>16.046666666666667</v>
      </c>
    </row>
    <row r="8843" spans="1:7" x14ac:dyDescent="0.25">
      <c r="A8843" s="1" t="s">
        <v>8848</v>
      </c>
      <c r="B8843">
        <v>290.45087457272729</v>
      </c>
      <c r="C8843">
        <v>4.9766666666666666</v>
      </c>
      <c r="D8843">
        <v>205.33333333333334</v>
      </c>
      <c r="E8843">
        <v>178.14000000000001</v>
      </c>
      <c r="F8843">
        <v>76.013333333333335</v>
      </c>
      <c r="G8843">
        <v>87.38</v>
      </c>
    </row>
    <row r="8844" spans="1:7" x14ac:dyDescent="0.25">
      <c r="A8844" s="1" t="s">
        <v>8849</v>
      </c>
      <c r="B8844">
        <v>26.130553406363639</v>
      </c>
      <c r="C8844">
        <v>88.10333333333331</v>
      </c>
      <c r="D8844">
        <v>10.729999999999999</v>
      </c>
      <c r="E8844">
        <v>20.446666666666665</v>
      </c>
      <c r="F8844">
        <v>5.9133333333333331</v>
      </c>
      <c r="G8844">
        <v>5.1100000000000003</v>
      </c>
    </row>
    <row r="8845" spans="1:7" x14ac:dyDescent="0.25">
      <c r="A8845" s="1" t="s">
        <v>8850</v>
      </c>
      <c r="B8845">
        <v>41.765843588181809</v>
      </c>
      <c r="C8845">
        <v>187.01999999999998</v>
      </c>
      <c r="D8845">
        <v>8.5466666666666669</v>
      </c>
      <c r="E8845">
        <v>15.103333333333333</v>
      </c>
      <c r="F8845">
        <v>36.233333333333334</v>
      </c>
      <c r="G8845">
        <v>24.463333333333335</v>
      </c>
    </row>
    <row r="8846" spans="1:7" x14ac:dyDescent="0.25">
      <c r="A8846" s="1" t="s">
        <v>8851</v>
      </c>
      <c r="B8846">
        <v>19.173212315454546</v>
      </c>
      <c r="C8846">
        <v>67.076666666666668</v>
      </c>
      <c r="D8846">
        <v>44</v>
      </c>
      <c r="E8846">
        <v>43.506666666666661</v>
      </c>
      <c r="F8846">
        <v>45.153333333333329</v>
      </c>
      <c r="G8846">
        <v>41.603333333333332</v>
      </c>
    </row>
    <row r="8847" spans="1:7" x14ac:dyDescent="0.25">
      <c r="A8847" s="1" t="s">
        <v>8852</v>
      </c>
      <c r="B8847">
        <v>406.85896029090907</v>
      </c>
      <c r="C8847">
        <v>22.173333333333336</v>
      </c>
      <c r="D8847">
        <v>18.489999999999998</v>
      </c>
      <c r="E8847">
        <v>19.819999999999997</v>
      </c>
      <c r="F8847">
        <v>36.946666666666665</v>
      </c>
      <c r="G8847">
        <v>44.04</v>
      </c>
    </row>
    <row r="8848" spans="1:7" x14ac:dyDescent="0.25">
      <c r="A8848" s="1" t="s">
        <v>8853</v>
      </c>
      <c r="B8848">
        <v>34.770611393636365</v>
      </c>
      <c r="C8848">
        <v>146.44333333333336</v>
      </c>
      <c r="D8848">
        <v>109.18666666666667</v>
      </c>
      <c r="E8848">
        <v>163.98</v>
      </c>
      <c r="F8848">
        <v>113.58</v>
      </c>
      <c r="G8848">
        <v>111.92666666666666</v>
      </c>
    </row>
    <row r="8849" spans="1:7" x14ac:dyDescent="0.25">
      <c r="A8849" s="1" t="s">
        <v>8854</v>
      </c>
      <c r="B8849">
        <v>25.131722278818177</v>
      </c>
      <c r="C8849">
        <v>116.18333333333332</v>
      </c>
      <c r="D8849">
        <v>98.233333333333348</v>
      </c>
      <c r="E8849">
        <v>49.673333333333339</v>
      </c>
      <c r="F8849">
        <v>41.543333333333329</v>
      </c>
      <c r="G8849">
        <v>36.343333333333334</v>
      </c>
    </row>
    <row r="8850" spans="1:7" x14ac:dyDescent="0.25">
      <c r="A8850" s="1" t="s">
        <v>8855</v>
      </c>
      <c r="B8850">
        <v>86.113335660909101</v>
      </c>
      <c r="C8850">
        <v>103.61333333333334</v>
      </c>
      <c r="D8850">
        <v>41.556666666666665</v>
      </c>
      <c r="E8850">
        <v>43.99666666666667</v>
      </c>
      <c r="F8850">
        <v>110.45</v>
      </c>
      <c r="G8850">
        <v>107.19</v>
      </c>
    </row>
    <row r="8851" spans="1:7" x14ac:dyDescent="0.25">
      <c r="A8851" s="1" t="s">
        <v>8856</v>
      </c>
      <c r="B8851">
        <v>0.39155258181818181</v>
      </c>
      <c r="C8851">
        <v>5.0900000000000007</v>
      </c>
      <c r="D8851">
        <v>1.2866666666666668</v>
      </c>
      <c r="E8851">
        <v>0.76666666666666661</v>
      </c>
      <c r="F8851">
        <v>5.4533333333333331</v>
      </c>
      <c r="G8851">
        <v>5.043333333333333</v>
      </c>
    </row>
    <row r="8852" spans="1:7" x14ac:dyDescent="0.25">
      <c r="A8852" s="1" t="s">
        <v>8857</v>
      </c>
      <c r="B8852">
        <v>9.6927777936363633</v>
      </c>
      <c r="C8852">
        <v>8.0033333333333339</v>
      </c>
      <c r="D8852">
        <v>6.2166666666666659</v>
      </c>
      <c r="E8852">
        <v>5.31</v>
      </c>
      <c r="F8852">
        <v>13.326666666666668</v>
      </c>
      <c r="G8852">
        <v>8.7966666666666669</v>
      </c>
    </row>
    <row r="8853" spans="1:7" x14ac:dyDescent="0.25">
      <c r="A8853" s="1" t="s">
        <v>8858</v>
      </c>
      <c r="B8853">
        <v>45.513831272727273</v>
      </c>
      <c r="C8853">
        <v>90.013333333333335</v>
      </c>
      <c r="D8853">
        <v>51.1</v>
      </c>
      <c r="E8853">
        <v>46.906666666666666</v>
      </c>
      <c r="F8853">
        <v>67.043333333333337</v>
      </c>
      <c r="G8853">
        <v>60.153333333333336</v>
      </c>
    </row>
    <row r="8854" spans="1:7" x14ac:dyDescent="0.25">
      <c r="A8854" s="1" t="s">
        <v>8859</v>
      </c>
      <c r="B8854">
        <v>18.343130181818182</v>
      </c>
      <c r="C8854">
        <v>133.72333333333333</v>
      </c>
      <c r="D8854">
        <v>44.47</v>
      </c>
      <c r="E8854">
        <v>58.256666666666661</v>
      </c>
      <c r="F8854">
        <v>53.103333333333332</v>
      </c>
      <c r="G8854">
        <v>51.326666666666675</v>
      </c>
    </row>
    <row r="8855" spans="1:7" x14ac:dyDescent="0.25">
      <c r="A8855" s="1" t="s">
        <v>8860</v>
      </c>
      <c r="B8855">
        <v>55.811898957272724</v>
      </c>
      <c r="C8855">
        <v>116.60333333333334</v>
      </c>
      <c r="D8855">
        <v>219.61</v>
      </c>
      <c r="E8855">
        <v>140.59333333333333</v>
      </c>
      <c r="F8855">
        <v>420.48666666666668</v>
      </c>
      <c r="G8855">
        <v>450.7833333333333</v>
      </c>
    </row>
    <row r="8856" spans="1:7" x14ac:dyDescent="0.25">
      <c r="A8856" s="1" t="s">
        <v>8861</v>
      </c>
      <c r="B8856">
        <v>170.60682812090909</v>
      </c>
      <c r="C8856">
        <v>69.433333333333323</v>
      </c>
      <c r="D8856">
        <v>7.59</v>
      </c>
      <c r="E8856">
        <v>12.713333333333333</v>
      </c>
      <c r="F8856">
        <v>10.82</v>
      </c>
      <c r="G8856">
        <v>11.506666666666668</v>
      </c>
    </row>
    <row r="8857" spans="1:7" x14ac:dyDescent="0.25">
      <c r="A8857" s="1" t="s">
        <v>8862</v>
      </c>
      <c r="B8857">
        <v>160.08095582727273</v>
      </c>
      <c r="C8857">
        <v>142.52666666666664</v>
      </c>
      <c r="D8857">
        <v>83.466666666666669</v>
      </c>
      <c r="E8857">
        <v>134.53666666666666</v>
      </c>
      <c r="F8857">
        <v>115.37333333333333</v>
      </c>
      <c r="G8857">
        <v>109.79333333333334</v>
      </c>
    </row>
    <row r="8858" spans="1:7" x14ac:dyDescent="0.25">
      <c r="A8858" s="1" t="s">
        <v>8863</v>
      </c>
      <c r="B8858">
        <v>5.332054109090909</v>
      </c>
      <c r="C8858">
        <v>0.49666666666666665</v>
      </c>
      <c r="D8858">
        <v>6.5466666666666669</v>
      </c>
      <c r="E8858">
        <v>2.2033333333333331</v>
      </c>
      <c r="F8858">
        <v>0.64333333333333331</v>
      </c>
      <c r="G8858">
        <v>0.82333333333333325</v>
      </c>
    </row>
    <row r="8859" spans="1:7" x14ac:dyDescent="0.25">
      <c r="A8859" s="1" t="s">
        <v>8864</v>
      </c>
      <c r="B8859">
        <v>11.252049648454546</v>
      </c>
      <c r="C8859">
        <v>10.316666666666668</v>
      </c>
      <c r="D8859">
        <v>76.489999999999995</v>
      </c>
      <c r="E8859">
        <v>30.966666666666669</v>
      </c>
      <c r="F8859">
        <v>27.226666666666663</v>
      </c>
      <c r="G8859">
        <v>35.803333333333335</v>
      </c>
    </row>
    <row r="8860" spans="1:7" x14ac:dyDescent="0.25">
      <c r="A8860" s="1" t="s">
        <v>8865</v>
      </c>
      <c r="B8860">
        <v>16.316112097272729</v>
      </c>
      <c r="C8860">
        <v>26.03</v>
      </c>
      <c r="D8860">
        <v>54.316666666666663</v>
      </c>
      <c r="E8860">
        <v>41.63</v>
      </c>
      <c r="F8860">
        <v>22.75333333333333</v>
      </c>
      <c r="G8860">
        <v>21.253333333333334</v>
      </c>
    </row>
    <row r="8861" spans="1:7" x14ac:dyDescent="0.25">
      <c r="A8861" s="1" t="s">
        <v>8866</v>
      </c>
      <c r="B8861">
        <v>31.434965430272726</v>
      </c>
      <c r="C8861">
        <v>5.4633333333333338</v>
      </c>
      <c r="D8861">
        <v>25.853333333333335</v>
      </c>
      <c r="E8861">
        <v>11.850000000000001</v>
      </c>
      <c r="F8861">
        <v>10.14</v>
      </c>
      <c r="G8861">
        <v>11.87</v>
      </c>
    </row>
    <row r="8862" spans="1:7" x14ac:dyDescent="0.25">
      <c r="A8862" s="1" t="s">
        <v>8867</v>
      </c>
      <c r="B8862">
        <v>31.733572072727267</v>
      </c>
      <c r="C8862">
        <v>155.71666666666667</v>
      </c>
      <c r="D8862">
        <v>204.36333333333334</v>
      </c>
      <c r="E8862">
        <v>152.9</v>
      </c>
      <c r="F8862">
        <v>159.34333333333333</v>
      </c>
      <c r="G8862">
        <v>164.57000000000002</v>
      </c>
    </row>
    <row r="8863" spans="1:7" x14ac:dyDescent="0.25">
      <c r="A8863" s="1" t="s">
        <v>8868</v>
      </c>
      <c r="B8863">
        <v>31.7182368</v>
      </c>
      <c r="C8863">
        <v>60.25</v>
      </c>
      <c r="D8863">
        <v>264.58</v>
      </c>
      <c r="E8863">
        <v>155.51999999999998</v>
      </c>
      <c r="F8863">
        <v>53.406666666666666</v>
      </c>
      <c r="G8863">
        <v>62.00333333333333</v>
      </c>
    </row>
    <row r="8864" spans="1:7" x14ac:dyDescent="0.25">
      <c r="A8864" s="1" t="s">
        <v>8869</v>
      </c>
      <c r="B8864">
        <v>10.5155648</v>
      </c>
      <c r="C8864">
        <v>30.013333333333332</v>
      </c>
      <c r="D8864">
        <v>17.77</v>
      </c>
      <c r="E8864">
        <v>35.696666666666665</v>
      </c>
      <c r="F8864">
        <v>40.04</v>
      </c>
      <c r="G8864">
        <v>39.823333333333331</v>
      </c>
    </row>
    <row r="8865" spans="1:7" x14ac:dyDescent="0.25">
      <c r="A8865" s="1" t="s">
        <v>8870</v>
      </c>
      <c r="B8865">
        <v>60.26458143</v>
      </c>
      <c r="C8865">
        <v>65.28</v>
      </c>
      <c r="D8865">
        <v>55.35</v>
      </c>
      <c r="E8865">
        <v>92.21</v>
      </c>
      <c r="F8865">
        <v>150.0733333333333</v>
      </c>
      <c r="G8865">
        <v>165.88333333333335</v>
      </c>
    </row>
    <row r="8866" spans="1:7" x14ac:dyDescent="0.25">
      <c r="A8866" s="1" t="s">
        <v>8871</v>
      </c>
      <c r="B8866">
        <v>512.57918729999994</v>
      </c>
      <c r="C8866">
        <v>93.356666666666669</v>
      </c>
      <c r="D8866">
        <v>32.319999999999993</v>
      </c>
      <c r="E8866">
        <v>56.923333333333339</v>
      </c>
      <c r="F8866">
        <v>193.72</v>
      </c>
      <c r="G8866">
        <v>162.03333333333333</v>
      </c>
    </row>
    <row r="8867" spans="1:7" x14ac:dyDescent="0.25">
      <c r="A8867" s="1" t="s">
        <v>8872</v>
      </c>
      <c r="B8867">
        <v>724.98509818181822</v>
      </c>
      <c r="C8867">
        <v>90.59666666666665</v>
      </c>
      <c r="D8867">
        <v>84.776666666666657</v>
      </c>
      <c r="E8867">
        <v>90.46</v>
      </c>
      <c r="F8867">
        <v>68.483333333333334</v>
      </c>
      <c r="G8867">
        <v>72.45</v>
      </c>
    </row>
    <row r="8868" spans="1:7" x14ac:dyDescent="0.25">
      <c r="A8868" s="1" t="s">
        <v>8873</v>
      </c>
      <c r="B8868">
        <v>6.8327727518181822</v>
      </c>
      <c r="C8868">
        <v>77.400000000000006</v>
      </c>
      <c r="D8868">
        <v>31.01</v>
      </c>
      <c r="E8868">
        <v>45.713333333333338</v>
      </c>
      <c r="F8868">
        <v>55.57</v>
      </c>
      <c r="G8868">
        <v>46.85</v>
      </c>
    </row>
    <row r="8869" spans="1:7" x14ac:dyDescent="0.25">
      <c r="A8869" s="1" t="s">
        <v>8874</v>
      </c>
      <c r="B8869">
        <v>40.005502254545462</v>
      </c>
      <c r="C8869">
        <v>69.333333333333329</v>
      </c>
      <c r="D8869">
        <v>28.426666666666666</v>
      </c>
      <c r="E8869">
        <v>48.213333333333331</v>
      </c>
      <c r="F8869">
        <v>59.633333333333333</v>
      </c>
      <c r="G8869">
        <v>57.800000000000004</v>
      </c>
    </row>
    <row r="8870" spans="1:7" x14ac:dyDescent="0.25">
      <c r="A8870" s="1" t="s">
        <v>8875</v>
      </c>
      <c r="B8870">
        <v>77.124451975454548</v>
      </c>
      <c r="C8870">
        <v>144.83666666666667</v>
      </c>
      <c r="D8870">
        <v>65.510000000000005</v>
      </c>
      <c r="E8870">
        <v>82.83</v>
      </c>
      <c r="F8870">
        <v>219.49</v>
      </c>
      <c r="G8870">
        <v>199.68999999999997</v>
      </c>
    </row>
    <row r="8871" spans="1:7" x14ac:dyDescent="0.25">
      <c r="A8871" s="1" t="s">
        <v>8876</v>
      </c>
      <c r="B8871">
        <v>81.832077281818201</v>
      </c>
      <c r="C8871">
        <v>49.623333333333335</v>
      </c>
      <c r="D8871">
        <v>44.113333333333337</v>
      </c>
      <c r="E8871">
        <v>54.609999999999992</v>
      </c>
      <c r="F8871">
        <v>51.916666666666664</v>
      </c>
      <c r="G8871">
        <v>44.93333333333333</v>
      </c>
    </row>
    <row r="8872" spans="1:7" x14ac:dyDescent="0.25">
      <c r="A8872" s="1" t="s">
        <v>8877</v>
      </c>
      <c r="B8872">
        <v>35.519669236363633</v>
      </c>
      <c r="C8872">
        <v>58.873333333333335</v>
      </c>
      <c r="D8872">
        <v>27.743333333333336</v>
      </c>
      <c r="E8872">
        <v>51.22</v>
      </c>
      <c r="F8872">
        <v>51.699999999999996</v>
      </c>
      <c r="G8872">
        <v>53.123333333333335</v>
      </c>
    </row>
    <row r="8873" spans="1:7" x14ac:dyDescent="0.25">
      <c r="A8873" s="1" t="s">
        <v>8878</v>
      </c>
      <c r="B8873">
        <v>58.71389847272728</v>
      </c>
      <c r="C8873">
        <v>119.97333333333334</v>
      </c>
      <c r="D8873">
        <v>15.799999999999999</v>
      </c>
      <c r="E8873">
        <v>23.473333333333329</v>
      </c>
      <c r="F8873">
        <v>69.666666666666671</v>
      </c>
      <c r="G8873">
        <v>50.323333333333331</v>
      </c>
    </row>
    <row r="8874" spans="1:7" x14ac:dyDescent="0.25">
      <c r="A8874" s="1" t="s">
        <v>8879</v>
      </c>
      <c r="B8874">
        <v>4.4645760972727269</v>
      </c>
      <c r="C8874">
        <v>50.813333333333333</v>
      </c>
      <c r="D8874">
        <v>27.02</v>
      </c>
      <c r="E8874">
        <v>58.106666666666662</v>
      </c>
      <c r="F8874">
        <v>27.966666666666669</v>
      </c>
      <c r="G8874">
        <v>29.349999999999998</v>
      </c>
    </row>
    <row r="8875" spans="1:7" x14ac:dyDescent="0.25">
      <c r="A8875" s="1" t="s">
        <v>8880</v>
      </c>
      <c r="B8875">
        <v>61.950439563636365</v>
      </c>
      <c r="C8875">
        <v>85.226666666666674</v>
      </c>
      <c r="D8875">
        <v>27.696666666666669</v>
      </c>
      <c r="E8875">
        <v>53.056666666666672</v>
      </c>
      <c r="F8875">
        <v>94.083333333333329</v>
      </c>
      <c r="G8875">
        <v>93.386666666666656</v>
      </c>
    </row>
    <row r="8876" spans="1:7" x14ac:dyDescent="0.25">
      <c r="A8876" s="1" t="s">
        <v>8881</v>
      </c>
      <c r="B8876">
        <v>126.49117857272728</v>
      </c>
      <c r="C8876">
        <v>106.35333333333334</v>
      </c>
      <c r="D8876">
        <v>50.473333333333329</v>
      </c>
      <c r="E8876">
        <v>62.973333333333336</v>
      </c>
      <c r="F8876">
        <v>146.75666666666669</v>
      </c>
      <c r="G8876">
        <v>163.52333333333334</v>
      </c>
    </row>
    <row r="8877" spans="1:7" x14ac:dyDescent="0.25">
      <c r="A8877" s="1" t="s">
        <v>8882</v>
      </c>
      <c r="B8877">
        <v>48.695627442727272</v>
      </c>
      <c r="C8877">
        <v>78.873333333333335</v>
      </c>
      <c r="D8877">
        <v>20.926666666666666</v>
      </c>
      <c r="E8877">
        <v>31.463333333333335</v>
      </c>
      <c r="F8877">
        <v>125.45</v>
      </c>
      <c r="G8877">
        <v>111.49333333333334</v>
      </c>
    </row>
    <row r="8878" spans="1:7" x14ac:dyDescent="0.25">
      <c r="A8878" s="1" t="s">
        <v>8883</v>
      </c>
      <c r="B8878">
        <v>28.573279709090908</v>
      </c>
      <c r="C8878">
        <v>25.843333333333334</v>
      </c>
      <c r="D8878">
        <v>22.08</v>
      </c>
      <c r="E8878">
        <v>20.05</v>
      </c>
      <c r="F8878">
        <v>31.256666666666664</v>
      </c>
      <c r="G8878">
        <v>30.080000000000002</v>
      </c>
    </row>
    <row r="8879" spans="1:7" x14ac:dyDescent="0.25">
      <c r="A8879" s="1" t="s">
        <v>8884</v>
      </c>
      <c r="B8879">
        <v>143.65724053363638</v>
      </c>
      <c r="C8879">
        <v>101.07666666666667</v>
      </c>
      <c r="D8879">
        <v>2433.4833333333336</v>
      </c>
      <c r="E8879">
        <v>1706.6933333333334</v>
      </c>
      <c r="F8879">
        <v>497.83333333333331</v>
      </c>
      <c r="G8879">
        <v>605.00666666666666</v>
      </c>
    </row>
    <row r="8880" spans="1:7" x14ac:dyDescent="0.25">
      <c r="A8880" s="1" t="s">
        <v>8885</v>
      </c>
      <c r="B8880">
        <v>22.566670157545452</v>
      </c>
      <c r="C8880">
        <v>266.39333333333337</v>
      </c>
      <c r="D8880">
        <v>12.713333333333333</v>
      </c>
      <c r="E8880">
        <v>13.893333333333333</v>
      </c>
      <c r="F8880">
        <v>31.133333333333336</v>
      </c>
      <c r="G8880">
        <v>28.736666666666668</v>
      </c>
    </row>
    <row r="8881" spans="1:7" x14ac:dyDescent="0.25">
      <c r="A8881" s="1" t="s">
        <v>8886</v>
      </c>
      <c r="B8881">
        <v>13.68342370909091</v>
      </c>
      <c r="C8881">
        <v>36.96</v>
      </c>
      <c r="D8881">
        <v>28.72666666666667</v>
      </c>
      <c r="E8881">
        <v>24.2</v>
      </c>
      <c r="F8881">
        <v>18.540000000000003</v>
      </c>
      <c r="G8881">
        <v>17.383333333333329</v>
      </c>
    </row>
    <row r="8882" spans="1:7" x14ac:dyDescent="0.25">
      <c r="A8882" s="1" t="s">
        <v>8887</v>
      </c>
      <c r="B8882">
        <v>56.144988024545455</v>
      </c>
      <c r="C8882">
        <v>19.11</v>
      </c>
      <c r="D8882">
        <v>22.47</v>
      </c>
      <c r="E8882">
        <v>23.453333333333333</v>
      </c>
      <c r="F8882">
        <v>75.38333333333334</v>
      </c>
      <c r="G8882">
        <v>83.839999999999989</v>
      </c>
    </row>
    <row r="8883" spans="1:7" x14ac:dyDescent="0.25">
      <c r="A8883" s="1" t="s">
        <v>8888</v>
      </c>
      <c r="B8883">
        <v>6.9121265454545435</v>
      </c>
      <c r="C8883">
        <v>17.213333333333335</v>
      </c>
      <c r="D8883">
        <v>15.663333333333332</v>
      </c>
      <c r="E8883">
        <v>19.25</v>
      </c>
      <c r="F8883">
        <v>22.819999999999997</v>
      </c>
      <c r="G8883">
        <v>23.14</v>
      </c>
    </row>
    <row r="8884" spans="1:7" x14ac:dyDescent="0.25">
      <c r="A8884" s="1" t="s">
        <v>8889</v>
      </c>
      <c r="B8884">
        <v>58.667724993636369</v>
      </c>
      <c r="C8884">
        <v>42.19</v>
      </c>
      <c r="D8884">
        <v>24.453333333333333</v>
      </c>
      <c r="E8884">
        <v>28.779999999999998</v>
      </c>
      <c r="F8884">
        <v>40.276666666666664</v>
      </c>
      <c r="G8884">
        <v>38.186666666666667</v>
      </c>
    </row>
    <row r="8885" spans="1:7" x14ac:dyDescent="0.25">
      <c r="A8885" s="1" t="s">
        <v>8890</v>
      </c>
      <c r="B8885">
        <v>190.29151980909091</v>
      </c>
      <c r="C8885">
        <v>466.35999999999996</v>
      </c>
      <c r="D8885">
        <v>224.57000000000002</v>
      </c>
      <c r="E8885">
        <v>364.38666666666671</v>
      </c>
      <c r="F8885">
        <v>544.10666666666668</v>
      </c>
      <c r="G8885">
        <v>454.12333333333339</v>
      </c>
    </row>
    <row r="8886" spans="1:7" x14ac:dyDescent="0.25">
      <c r="A8886" s="1" t="s">
        <v>8891</v>
      </c>
      <c r="B8886">
        <v>76.718174545454559</v>
      </c>
      <c r="C8886">
        <v>49.483333333333327</v>
      </c>
      <c r="D8886">
        <v>40.733333333333327</v>
      </c>
      <c r="E8886">
        <v>51.59</v>
      </c>
      <c r="F8886">
        <v>69.043333333333337</v>
      </c>
      <c r="G8886">
        <v>80.73</v>
      </c>
    </row>
    <row r="8887" spans="1:7" x14ac:dyDescent="0.25">
      <c r="A8887" s="1" t="s">
        <v>8892</v>
      </c>
      <c r="B8887">
        <v>10.281949381818182</v>
      </c>
      <c r="C8887">
        <v>0.52999999999999992</v>
      </c>
      <c r="D8887">
        <v>1.57</v>
      </c>
      <c r="E8887">
        <v>1.1333333333333333</v>
      </c>
      <c r="F8887">
        <v>1.57</v>
      </c>
      <c r="G8887">
        <v>2.3466666666666662</v>
      </c>
    </row>
    <row r="8888" spans="1:7" x14ac:dyDescent="0.25">
      <c r="A8888" s="1" t="s">
        <v>8893</v>
      </c>
      <c r="B8888">
        <v>51.227571588181824</v>
      </c>
      <c r="C8888">
        <v>196.13000000000002</v>
      </c>
      <c r="D8888">
        <v>70.123333333333321</v>
      </c>
      <c r="E8888">
        <v>189.51333333333332</v>
      </c>
      <c r="F8888">
        <v>252.70333333333335</v>
      </c>
      <c r="G8888">
        <v>305.24333333333334</v>
      </c>
    </row>
    <row r="8889" spans="1:7" x14ac:dyDescent="0.25">
      <c r="A8889" s="1" t="s">
        <v>8894</v>
      </c>
      <c r="B8889">
        <v>12.751581188181818</v>
      </c>
      <c r="C8889">
        <v>62.526666666666664</v>
      </c>
      <c r="D8889">
        <v>33.136666666666663</v>
      </c>
      <c r="E8889">
        <v>30.653333333333336</v>
      </c>
      <c r="F8889">
        <v>19</v>
      </c>
      <c r="G8889">
        <v>19.183333333333334</v>
      </c>
    </row>
    <row r="8890" spans="1:7" x14ac:dyDescent="0.25">
      <c r="A8890" s="1" t="s">
        <v>8895</v>
      </c>
      <c r="B8890">
        <v>39.629977018181826</v>
      </c>
      <c r="C8890">
        <v>0.98</v>
      </c>
      <c r="D8890">
        <v>6.3266666666666671</v>
      </c>
      <c r="E8890">
        <v>7.6866666666666674</v>
      </c>
      <c r="F8890">
        <v>2.5233333333333334</v>
      </c>
      <c r="G8890">
        <v>0.91333333333333344</v>
      </c>
    </row>
    <row r="8891" spans="1:7" x14ac:dyDescent="0.25">
      <c r="A8891" s="1" t="s">
        <v>8896</v>
      </c>
      <c r="B8891">
        <v>13.711462981818185</v>
      </c>
      <c r="C8891">
        <v>31.883333333333336</v>
      </c>
      <c r="D8891">
        <v>34.130000000000003</v>
      </c>
      <c r="E8891">
        <v>42.57</v>
      </c>
      <c r="F8891">
        <v>28.753333333333334</v>
      </c>
      <c r="G8891">
        <v>27.046666666666663</v>
      </c>
    </row>
    <row r="8892" spans="1:7" x14ac:dyDescent="0.25">
      <c r="A8892" s="1" t="s">
        <v>8897</v>
      </c>
      <c r="B8892">
        <v>27.526374303000001</v>
      </c>
      <c r="C8892">
        <v>166.46666666666667</v>
      </c>
      <c r="D8892">
        <v>251.59</v>
      </c>
      <c r="E8892">
        <v>236.74666666666667</v>
      </c>
      <c r="F8892">
        <v>254.62</v>
      </c>
      <c r="G8892">
        <v>258.84333333333331</v>
      </c>
    </row>
    <row r="8893" spans="1:7" x14ac:dyDescent="0.25">
      <c r="A8893" s="1" t="s">
        <v>8898</v>
      </c>
      <c r="B8893">
        <v>16.043810424272724</v>
      </c>
      <c r="C8893">
        <v>50.606666666666662</v>
      </c>
      <c r="D8893">
        <v>42.70333333333334</v>
      </c>
      <c r="E8893">
        <v>52.609999999999992</v>
      </c>
      <c r="F8893">
        <v>48.699999999999996</v>
      </c>
      <c r="G8893">
        <v>49.949999999999996</v>
      </c>
    </row>
    <row r="8894" spans="1:7" x14ac:dyDescent="0.25">
      <c r="A8894" s="1" t="s">
        <v>8899</v>
      </c>
      <c r="B8894">
        <v>0</v>
      </c>
      <c r="C8894">
        <v>0</v>
      </c>
      <c r="D8894">
        <v>0</v>
      </c>
      <c r="E8894">
        <v>0</v>
      </c>
      <c r="F8894">
        <v>0</v>
      </c>
      <c r="G8894">
        <v>0</v>
      </c>
    </row>
    <row r="8895" spans="1:7" x14ac:dyDescent="0.25">
      <c r="A8895" s="1" t="s">
        <v>8900</v>
      </c>
      <c r="B8895">
        <v>2.4833762909090908</v>
      </c>
      <c r="C8895">
        <v>1.66</v>
      </c>
      <c r="D8895">
        <v>4.8099999999999996</v>
      </c>
      <c r="E8895">
        <v>3.0766666666666667</v>
      </c>
      <c r="F8895">
        <v>2.5433333333333334</v>
      </c>
      <c r="G8895">
        <v>2.9766666666666666</v>
      </c>
    </row>
    <row r="8896" spans="1:7" x14ac:dyDescent="0.25">
      <c r="A8896" s="1" t="s">
        <v>8901</v>
      </c>
      <c r="B8896">
        <v>0</v>
      </c>
      <c r="C8896">
        <v>0</v>
      </c>
      <c r="D8896">
        <v>0</v>
      </c>
      <c r="E8896">
        <v>0</v>
      </c>
      <c r="F8896">
        <v>0</v>
      </c>
      <c r="G8896">
        <v>0</v>
      </c>
    </row>
    <row r="8897" spans="1:7" x14ac:dyDescent="0.25">
      <c r="A8897" s="1" t="s">
        <v>8902</v>
      </c>
      <c r="B8897">
        <v>5.0887752727272728</v>
      </c>
      <c r="C8897">
        <v>91.736666666666679</v>
      </c>
      <c r="D8897">
        <v>28.673333333333332</v>
      </c>
      <c r="E8897">
        <v>30.106666666666666</v>
      </c>
      <c r="F8897">
        <v>30.14</v>
      </c>
      <c r="G8897">
        <v>24.886666666666667</v>
      </c>
    </row>
    <row r="8898" spans="1:7" x14ac:dyDescent="0.25">
      <c r="A8898" s="1" t="s">
        <v>8903</v>
      </c>
      <c r="B8898">
        <v>89.593275442727276</v>
      </c>
      <c r="C8898">
        <v>110.85333333333334</v>
      </c>
      <c r="D8898">
        <v>231.86333333333334</v>
      </c>
      <c r="E8898">
        <v>68.526666666666671</v>
      </c>
      <c r="F8898">
        <v>35.173333333333339</v>
      </c>
      <c r="G8898">
        <v>35.243333333333332</v>
      </c>
    </row>
    <row r="8899" spans="1:7" x14ac:dyDescent="0.25">
      <c r="A8899" s="1" t="s">
        <v>8904</v>
      </c>
      <c r="B8899">
        <v>8.7176003879090906</v>
      </c>
      <c r="C8899">
        <v>81.13666666666667</v>
      </c>
      <c r="D8899">
        <v>6.9733333333333327</v>
      </c>
      <c r="E8899">
        <v>9.3533333333333335</v>
      </c>
      <c r="F8899">
        <v>6.7833333333333323</v>
      </c>
      <c r="G8899">
        <v>8.6</v>
      </c>
    </row>
    <row r="8900" spans="1:7" x14ac:dyDescent="0.25">
      <c r="A8900" s="1" t="s">
        <v>8905</v>
      </c>
      <c r="B8900">
        <v>191.21322657272728</v>
      </c>
      <c r="C8900">
        <v>58.873333333333335</v>
      </c>
      <c r="D8900">
        <v>79.426666666666662</v>
      </c>
      <c r="E8900">
        <v>54.706666666666671</v>
      </c>
      <c r="F8900">
        <v>30.913333333333338</v>
      </c>
      <c r="G8900">
        <v>39.056666666666672</v>
      </c>
    </row>
    <row r="8901" spans="1:7" x14ac:dyDescent="0.25">
      <c r="A8901" s="1" t="s">
        <v>8906</v>
      </c>
      <c r="B8901">
        <v>10.871600581818182</v>
      </c>
      <c r="C8901">
        <v>9.5766666666666662</v>
      </c>
      <c r="D8901">
        <v>154.79333333333332</v>
      </c>
      <c r="E8901">
        <v>92.116666666666674</v>
      </c>
      <c r="F8901">
        <v>49.723333333333329</v>
      </c>
      <c r="G8901">
        <v>49.72</v>
      </c>
    </row>
    <row r="8902" spans="1:7" x14ac:dyDescent="0.25">
      <c r="A8902" s="1" t="s">
        <v>8907</v>
      </c>
      <c r="B8902">
        <v>9.8562077090909099</v>
      </c>
      <c r="C8902">
        <v>5.3900000000000006</v>
      </c>
      <c r="D8902">
        <v>9.4799999999999986</v>
      </c>
      <c r="E8902">
        <v>10.01</v>
      </c>
      <c r="F8902">
        <v>56.993333333333332</v>
      </c>
      <c r="G8902">
        <v>49.463333333333331</v>
      </c>
    </row>
    <row r="8903" spans="1:7" x14ac:dyDescent="0.25">
      <c r="A8903" s="1" t="s">
        <v>8908</v>
      </c>
      <c r="B8903">
        <v>13.413388315454547</v>
      </c>
      <c r="C8903">
        <v>5.8033333333333337</v>
      </c>
      <c r="D8903">
        <v>47.946666666666665</v>
      </c>
      <c r="E8903">
        <v>33.380000000000003</v>
      </c>
      <c r="F8903">
        <v>23.16</v>
      </c>
      <c r="G8903">
        <v>20.83666666666667</v>
      </c>
    </row>
    <row r="8904" spans="1:7" x14ac:dyDescent="0.25">
      <c r="A8904" s="1" t="s">
        <v>8909</v>
      </c>
      <c r="B8904">
        <v>20.241970715454546</v>
      </c>
      <c r="C8904">
        <v>13.583333333333334</v>
      </c>
      <c r="D8904">
        <v>4.2666666666666666</v>
      </c>
      <c r="E8904">
        <v>7.55</v>
      </c>
      <c r="F8904">
        <v>7.5966666666666667</v>
      </c>
      <c r="G8904">
        <v>9.81</v>
      </c>
    </row>
    <row r="8905" spans="1:7" x14ac:dyDescent="0.25">
      <c r="A8905" s="1" t="s">
        <v>8910</v>
      </c>
      <c r="B8905">
        <v>9.3395371636363649</v>
      </c>
      <c r="C8905">
        <v>13.76</v>
      </c>
      <c r="D8905">
        <v>82.266666666666666</v>
      </c>
      <c r="E8905">
        <v>59.083333333333336</v>
      </c>
      <c r="F8905">
        <v>18.743333333333336</v>
      </c>
      <c r="G8905">
        <v>21.15666666666667</v>
      </c>
    </row>
    <row r="8906" spans="1:7" x14ac:dyDescent="0.25">
      <c r="A8906" s="1" t="s">
        <v>8911</v>
      </c>
      <c r="B8906">
        <v>10.03088300609091</v>
      </c>
      <c r="C8906">
        <v>13.683333333333332</v>
      </c>
      <c r="D8906">
        <v>78.61</v>
      </c>
      <c r="E8906">
        <v>61.766666666666673</v>
      </c>
      <c r="F8906">
        <v>30.446666666666669</v>
      </c>
      <c r="G8906">
        <v>31.99666666666667</v>
      </c>
    </row>
    <row r="8907" spans="1:7" x14ac:dyDescent="0.25">
      <c r="A8907" s="1" t="s">
        <v>8912</v>
      </c>
      <c r="B8907">
        <v>4.0272125090909094</v>
      </c>
      <c r="C8907">
        <v>3.5566666666666666</v>
      </c>
      <c r="D8907">
        <v>29.849999999999998</v>
      </c>
      <c r="E8907">
        <v>16.056666666666668</v>
      </c>
      <c r="F8907">
        <v>6.8566666666666665</v>
      </c>
      <c r="G8907">
        <v>7.32</v>
      </c>
    </row>
    <row r="8908" spans="1:7" x14ac:dyDescent="0.25">
      <c r="A8908" s="1" t="s">
        <v>8913</v>
      </c>
      <c r="B8908">
        <v>27.220488824545452</v>
      </c>
      <c r="C8908">
        <v>18.489999999999998</v>
      </c>
      <c r="D8908">
        <v>95.7</v>
      </c>
      <c r="E8908">
        <v>60.50333333333333</v>
      </c>
      <c r="F8908">
        <v>32.196666666666665</v>
      </c>
      <c r="G8908">
        <v>33.826666666666668</v>
      </c>
    </row>
    <row r="8909" spans="1:7" x14ac:dyDescent="0.25">
      <c r="A8909" s="1" t="s">
        <v>8914</v>
      </c>
      <c r="B8909">
        <v>19.842683248454545</v>
      </c>
      <c r="C8909">
        <v>11.986666666666666</v>
      </c>
      <c r="D8909">
        <v>41.756666666666668</v>
      </c>
      <c r="E8909">
        <v>56.330000000000005</v>
      </c>
      <c r="F8909">
        <v>57.096666666666671</v>
      </c>
      <c r="G8909">
        <v>51.416666666666664</v>
      </c>
    </row>
    <row r="8910" spans="1:7" x14ac:dyDescent="0.25">
      <c r="A8910" s="1" t="s">
        <v>8915</v>
      </c>
      <c r="B8910">
        <v>102.44539578181819</v>
      </c>
      <c r="C8910">
        <v>34.1</v>
      </c>
      <c r="D8910">
        <v>27.793333333333333</v>
      </c>
      <c r="E8910">
        <v>37.49</v>
      </c>
      <c r="F8910">
        <v>28.973333333333333</v>
      </c>
      <c r="G8910">
        <v>27.483333333333331</v>
      </c>
    </row>
    <row r="8911" spans="1:7" x14ac:dyDescent="0.25">
      <c r="A8911" s="1" t="s">
        <v>8916</v>
      </c>
      <c r="B8911">
        <v>11.922608484818181</v>
      </c>
      <c r="C8911">
        <v>11.770000000000001</v>
      </c>
      <c r="D8911">
        <v>20.010000000000002</v>
      </c>
      <c r="E8911">
        <v>21.49</v>
      </c>
      <c r="F8911">
        <v>13.893333333333336</v>
      </c>
      <c r="G8911">
        <v>15.693333333333333</v>
      </c>
    </row>
    <row r="8912" spans="1:7" x14ac:dyDescent="0.25">
      <c r="A8912" s="1" t="s">
        <v>8917</v>
      </c>
      <c r="B8912">
        <v>17.287187393636362</v>
      </c>
      <c r="C8912">
        <v>9.0233333333333334</v>
      </c>
      <c r="D8912">
        <v>28.446666666666669</v>
      </c>
      <c r="E8912">
        <v>21.136666666666667</v>
      </c>
      <c r="F8912">
        <v>16.489999999999998</v>
      </c>
      <c r="G8912">
        <v>15.226666666666667</v>
      </c>
    </row>
    <row r="8913" spans="1:7" x14ac:dyDescent="0.25">
      <c r="A8913" s="1" t="s">
        <v>8918</v>
      </c>
      <c r="B8913">
        <v>63.00433328454546</v>
      </c>
      <c r="C8913">
        <v>66.55</v>
      </c>
      <c r="D8913">
        <v>13.203333333333333</v>
      </c>
      <c r="E8913">
        <v>11.840000000000002</v>
      </c>
      <c r="F8913">
        <v>100.30666666666667</v>
      </c>
      <c r="G8913">
        <v>63.319999999999993</v>
      </c>
    </row>
    <row r="8914" spans="1:7" x14ac:dyDescent="0.25">
      <c r="A8914" s="1" t="s">
        <v>8919</v>
      </c>
      <c r="B8914">
        <v>541.57940305454542</v>
      </c>
      <c r="C8914">
        <v>150.80666666666667</v>
      </c>
      <c r="D8914">
        <v>94.600000000000009</v>
      </c>
      <c r="E8914">
        <v>155.49333333333334</v>
      </c>
      <c r="F8914">
        <v>164.70333333333335</v>
      </c>
      <c r="G8914">
        <v>170.01666666666668</v>
      </c>
    </row>
    <row r="8915" spans="1:7" x14ac:dyDescent="0.25">
      <c r="A8915" s="1" t="s">
        <v>8920</v>
      </c>
      <c r="B8915">
        <v>422.67344930909093</v>
      </c>
      <c r="C8915">
        <v>1175.8966666666668</v>
      </c>
      <c r="D8915">
        <v>625.39</v>
      </c>
      <c r="E8915">
        <v>1032.42</v>
      </c>
      <c r="F8915">
        <v>882.26666666666654</v>
      </c>
      <c r="G8915">
        <v>975.37333333333333</v>
      </c>
    </row>
    <row r="8916" spans="1:7" x14ac:dyDescent="0.25">
      <c r="A8916" s="1" t="s">
        <v>8921</v>
      </c>
      <c r="B8916">
        <v>89.665514279090914</v>
      </c>
      <c r="C8916">
        <v>49.359999999999992</v>
      </c>
      <c r="D8916">
        <v>149.34333333333333</v>
      </c>
      <c r="E8916">
        <v>100.70333333333333</v>
      </c>
      <c r="F8916">
        <v>141.46333333333334</v>
      </c>
      <c r="G8916">
        <v>171.80333333333331</v>
      </c>
    </row>
    <row r="8917" spans="1:7" x14ac:dyDescent="0.25">
      <c r="A8917" s="1" t="s">
        <v>8922</v>
      </c>
      <c r="B8917">
        <v>7.1612402427272732</v>
      </c>
      <c r="C8917">
        <v>4.2666666666666666</v>
      </c>
      <c r="D8917">
        <v>5.98</v>
      </c>
      <c r="E8917">
        <v>3.8333333333333335</v>
      </c>
      <c r="F8917">
        <v>12.24</v>
      </c>
      <c r="G8917">
        <v>18.083333333333332</v>
      </c>
    </row>
    <row r="8918" spans="1:7" x14ac:dyDescent="0.25">
      <c r="A8918" s="1" t="s">
        <v>8923</v>
      </c>
      <c r="B8918">
        <v>110.21606632727271</v>
      </c>
      <c r="C8918">
        <v>76.876666666666665</v>
      </c>
      <c r="D8918">
        <v>47.113333333333337</v>
      </c>
      <c r="E8918">
        <v>383.10999999999996</v>
      </c>
      <c r="F8918">
        <v>408.32333333333332</v>
      </c>
      <c r="G8918">
        <v>490.32</v>
      </c>
    </row>
    <row r="8919" spans="1:7" x14ac:dyDescent="0.25">
      <c r="A8919" s="1" t="s">
        <v>8924</v>
      </c>
      <c r="B8919">
        <v>29.338603927272732</v>
      </c>
      <c r="C8919">
        <v>133.15666666666667</v>
      </c>
      <c r="D8919">
        <v>89.926666666666662</v>
      </c>
      <c r="E8919">
        <v>127.46666666666665</v>
      </c>
      <c r="F8919">
        <v>81.476666666666674</v>
      </c>
      <c r="G8919">
        <v>84.416666666666671</v>
      </c>
    </row>
    <row r="8920" spans="1:7" x14ac:dyDescent="0.25">
      <c r="A8920" s="1" t="s">
        <v>8925</v>
      </c>
      <c r="B8920">
        <v>88.56926050909091</v>
      </c>
      <c r="C8920">
        <v>358.52666666666664</v>
      </c>
      <c r="D8920">
        <v>39.806666666666665</v>
      </c>
      <c r="E8920">
        <v>53.826666666666675</v>
      </c>
      <c r="F8920">
        <v>135.6</v>
      </c>
      <c r="G8920">
        <v>114.67666666666668</v>
      </c>
    </row>
    <row r="8921" spans="1:7" x14ac:dyDescent="0.25">
      <c r="A8921" s="1" t="s">
        <v>8926</v>
      </c>
      <c r="B8921">
        <v>59.015200772727276</v>
      </c>
      <c r="C8921">
        <v>63.813333333333333</v>
      </c>
      <c r="D8921">
        <v>24.043333333333337</v>
      </c>
      <c r="E8921">
        <v>24.553333333333331</v>
      </c>
      <c r="F8921">
        <v>17.190000000000001</v>
      </c>
      <c r="G8921">
        <v>16.233333333333334</v>
      </c>
    </row>
    <row r="8922" spans="1:7" x14ac:dyDescent="0.25">
      <c r="A8922" s="1" t="s">
        <v>8927</v>
      </c>
      <c r="B8922">
        <v>1.4063095272727273</v>
      </c>
      <c r="C8922">
        <v>23.433333333333334</v>
      </c>
      <c r="D8922">
        <v>4.7133333333333338</v>
      </c>
      <c r="E8922">
        <v>5.1433333333333335</v>
      </c>
      <c r="F8922">
        <v>17.27</v>
      </c>
      <c r="G8922">
        <v>17.7</v>
      </c>
    </row>
    <row r="8923" spans="1:7" x14ac:dyDescent="0.25">
      <c r="A8923" s="1" t="s">
        <v>8928</v>
      </c>
      <c r="B8923">
        <v>4.3509506909090909</v>
      </c>
      <c r="C8923">
        <v>47.356666666666662</v>
      </c>
      <c r="D8923">
        <v>28.576666666666664</v>
      </c>
      <c r="E8923">
        <v>26.036666666666665</v>
      </c>
      <c r="F8923">
        <v>25.146666666666665</v>
      </c>
      <c r="G8923">
        <v>23.540000000000003</v>
      </c>
    </row>
    <row r="8924" spans="1:7" x14ac:dyDescent="0.25">
      <c r="A8924" s="1" t="s">
        <v>8929</v>
      </c>
      <c r="B8924">
        <v>3.6287295999999998</v>
      </c>
      <c r="C8924">
        <v>7.4766666666666666</v>
      </c>
      <c r="D8924">
        <v>3.8866666666666667</v>
      </c>
      <c r="E8924">
        <v>4.1933333333333325</v>
      </c>
      <c r="F8924">
        <v>6.5100000000000007</v>
      </c>
      <c r="G8924">
        <v>5.0399999999999991</v>
      </c>
    </row>
    <row r="8925" spans="1:7" x14ac:dyDescent="0.25">
      <c r="A8925" s="1" t="s">
        <v>8930</v>
      </c>
      <c r="B8925">
        <v>73.636132557272731</v>
      </c>
      <c r="C8925">
        <v>145.02000000000001</v>
      </c>
      <c r="D8925">
        <v>75.893333333333331</v>
      </c>
      <c r="E8925">
        <v>88.280000000000015</v>
      </c>
      <c r="F8925">
        <v>89.986666666666665</v>
      </c>
      <c r="G8925">
        <v>93.95</v>
      </c>
    </row>
    <row r="8926" spans="1:7" x14ac:dyDescent="0.25">
      <c r="A8926" s="1" t="s">
        <v>8931</v>
      </c>
      <c r="B8926">
        <v>137.28650366363638</v>
      </c>
      <c r="C8926">
        <v>15.973333333333334</v>
      </c>
      <c r="D8926">
        <v>8.65</v>
      </c>
      <c r="E8926">
        <v>13.776666666666666</v>
      </c>
      <c r="F8926">
        <v>23.463333333333335</v>
      </c>
      <c r="G8926">
        <v>23.830000000000002</v>
      </c>
    </row>
    <row r="8927" spans="1:7" x14ac:dyDescent="0.25">
      <c r="A8927" s="1" t="s">
        <v>8932</v>
      </c>
      <c r="B8927">
        <v>32.447564606363635</v>
      </c>
      <c r="C8927">
        <v>54.483333333333327</v>
      </c>
      <c r="D8927">
        <v>29.283333333333335</v>
      </c>
      <c r="E8927">
        <v>46.113333333333337</v>
      </c>
      <c r="F8927">
        <v>96.623333333333335</v>
      </c>
      <c r="G8927">
        <v>121.03333333333335</v>
      </c>
    </row>
    <row r="8928" spans="1:7" x14ac:dyDescent="0.25">
      <c r="A8928" s="1" t="s">
        <v>8933</v>
      </c>
      <c r="B8928">
        <v>35.175480048181818</v>
      </c>
      <c r="C8928">
        <v>28.676666666666666</v>
      </c>
      <c r="D8928">
        <v>27.820000000000004</v>
      </c>
      <c r="E8928">
        <v>48.926666666666669</v>
      </c>
      <c r="F8928">
        <v>26.8</v>
      </c>
      <c r="G8928">
        <v>28.723333333333333</v>
      </c>
    </row>
    <row r="8929" spans="1:7" x14ac:dyDescent="0.25">
      <c r="A8929" s="1" t="s">
        <v>8934</v>
      </c>
      <c r="B8929">
        <v>22.55136193909091</v>
      </c>
      <c r="C8929">
        <v>26.426666666666666</v>
      </c>
      <c r="D8929">
        <v>10.290000000000001</v>
      </c>
      <c r="E8929">
        <v>13.053333333333333</v>
      </c>
      <c r="F8929">
        <v>42.286666666666662</v>
      </c>
      <c r="G8929">
        <v>38.483333333333327</v>
      </c>
    </row>
    <row r="8930" spans="1:7" x14ac:dyDescent="0.25">
      <c r="A8930" s="1" t="s">
        <v>8935</v>
      </c>
      <c r="B8930">
        <v>8.0717635881818168</v>
      </c>
      <c r="C8930">
        <v>9.1166666666666671</v>
      </c>
      <c r="D8930">
        <v>40.053333333333335</v>
      </c>
      <c r="E8930">
        <v>17.03</v>
      </c>
      <c r="F8930">
        <v>10.596666666666666</v>
      </c>
      <c r="G8930">
        <v>11.300000000000002</v>
      </c>
    </row>
    <row r="8931" spans="1:7" x14ac:dyDescent="0.25">
      <c r="A8931" s="1" t="s">
        <v>8936</v>
      </c>
      <c r="B8931">
        <v>96.007550254545464</v>
      </c>
      <c r="C8931">
        <v>58.9</v>
      </c>
      <c r="D8931">
        <v>30.713333333333335</v>
      </c>
      <c r="E8931">
        <v>83.61666666666666</v>
      </c>
      <c r="F8931">
        <v>80.36</v>
      </c>
      <c r="G8931">
        <v>90.773333333333326</v>
      </c>
    </row>
    <row r="8932" spans="1:7" x14ac:dyDescent="0.25">
      <c r="A8932" s="1" t="s">
        <v>8937</v>
      </c>
      <c r="B8932">
        <v>100.30934167272726</v>
      </c>
      <c r="C8932">
        <v>86.453333333333333</v>
      </c>
      <c r="D8932">
        <v>40.706666666666671</v>
      </c>
      <c r="E8932">
        <v>49.393333333333338</v>
      </c>
      <c r="F8932">
        <v>136.60666666666665</v>
      </c>
      <c r="G8932">
        <v>129.63333333333333</v>
      </c>
    </row>
    <row r="8933" spans="1:7" x14ac:dyDescent="0.25">
      <c r="A8933" s="1" t="s">
        <v>8938</v>
      </c>
      <c r="B8933">
        <v>29.768068848181816</v>
      </c>
      <c r="C8933">
        <v>46.586666666666666</v>
      </c>
      <c r="D8933">
        <v>32.723333333333336</v>
      </c>
      <c r="E8933">
        <v>42.68</v>
      </c>
      <c r="F8933">
        <v>35.190000000000005</v>
      </c>
      <c r="G8933">
        <v>36.213333333333338</v>
      </c>
    </row>
    <row r="8934" spans="1:7" x14ac:dyDescent="0.25">
      <c r="A8934" s="1" t="s">
        <v>8939</v>
      </c>
      <c r="B8934">
        <v>25.446232436363633</v>
      </c>
      <c r="C8934">
        <v>36.43</v>
      </c>
      <c r="D8934">
        <v>20.76</v>
      </c>
      <c r="E8934">
        <v>41.483333333333334</v>
      </c>
      <c r="F8934">
        <v>30.843333333333334</v>
      </c>
      <c r="G8934">
        <v>30.083333333333332</v>
      </c>
    </row>
    <row r="8935" spans="1:7" x14ac:dyDescent="0.25">
      <c r="A8935" s="1" t="s">
        <v>8940</v>
      </c>
      <c r="B8935">
        <v>10.037670303000001</v>
      </c>
      <c r="C8935">
        <v>37.366666666666667</v>
      </c>
      <c r="D8935">
        <v>29.346666666666664</v>
      </c>
      <c r="E8935">
        <v>28.716666666666665</v>
      </c>
      <c r="F8935">
        <v>38.476666666666667</v>
      </c>
      <c r="G8935">
        <v>33.426666666666669</v>
      </c>
    </row>
    <row r="8936" spans="1:7" x14ac:dyDescent="0.25">
      <c r="A8936" s="1" t="s">
        <v>8941</v>
      </c>
      <c r="B8936">
        <v>83.506238545454551</v>
      </c>
      <c r="C8936">
        <v>11.1</v>
      </c>
      <c r="D8936">
        <v>26.103333333333335</v>
      </c>
      <c r="E8936">
        <v>31.603333333333335</v>
      </c>
      <c r="F8936">
        <v>35.699999999999996</v>
      </c>
      <c r="G8936">
        <v>39.126666666666665</v>
      </c>
    </row>
    <row r="8937" spans="1:7" x14ac:dyDescent="0.25">
      <c r="A8937" s="1" t="s">
        <v>8942</v>
      </c>
      <c r="B8937">
        <v>3.2400872727272727</v>
      </c>
      <c r="C8937">
        <v>7.1433333333333335</v>
      </c>
      <c r="D8937">
        <v>65.396666666666661</v>
      </c>
      <c r="E8937">
        <v>27.83666666666667</v>
      </c>
      <c r="F8937">
        <v>14.523333333333333</v>
      </c>
      <c r="G8937">
        <v>16.376666666666665</v>
      </c>
    </row>
    <row r="8938" spans="1:7" x14ac:dyDescent="0.25">
      <c r="A8938" s="1" t="s">
        <v>8943</v>
      </c>
      <c r="B8938">
        <v>50.143356799999999</v>
      </c>
      <c r="C8938">
        <v>1.3566666666666667</v>
      </c>
      <c r="D8938">
        <v>6.5933333333333337</v>
      </c>
      <c r="E8938">
        <v>3.8433333333333333</v>
      </c>
      <c r="F8938">
        <v>18.883333333333333</v>
      </c>
      <c r="G8938">
        <v>31.443333333333332</v>
      </c>
    </row>
    <row r="8939" spans="1:7" x14ac:dyDescent="0.25">
      <c r="A8939" s="1" t="s">
        <v>8944</v>
      </c>
      <c r="B8939">
        <v>0.36709236363636361</v>
      </c>
      <c r="C8939">
        <v>3.4333333333333336</v>
      </c>
      <c r="D8939">
        <v>38.376666666666665</v>
      </c>
      <c r="E8939">
        <v>17.726666666666663</v>
      </c>
      <c r="F8939">
        <v>12.026666666666666</v>
      </c>
      <c r="G8939">
        <v>10.770000000000001</v>
      </c>
    </row>
    <row r="8940" spans="1:7" x14ac:dyDescent="0.25">
      <c r="A8940" s="1" t="s">
        <v>8945</v>
      </c>
      <c r="B8940">
        <v>4.7615901090909096</v>
      </c>
      <c r="C8940">
        <v>3.7966666666666669</v>
      </c>
      <c r="D8940">
        <v>3.3366666666666664</v>
      </c>
      <c r="E8940">
        <v>3.7833333333333337</v>
      </c>
      <c r="F8940">
        <v>5.6833333333333336</v>
      </c>
      <c r="G8940">
        <v>6.623333333333334</v>
      </c>
    </row>
    <row r="8941" spans="1:7" x14ac:dyDescent="0.25">
      <c r="A8941" s="1" t="s">
        <v>8946</v>
      </c>
      <c r="B8941">
        <v>49.051572751818185</v>
      </c>
      <c r="C8941">
        <v>66.220000000000013</v>
      </c>
      <c r="D8941">
        <v>69.00333333333333</v>
      </c>
      <c r="E8941">
        <v>91.436666666666653</v>
      </c>
      <c r="F8941">
        <v>76.543333333333337</v>
      </c>
      <c r="G8941">
        <v>79.98</v>
      </c>
    </row>
    <row r="8942" spans="1:7" x14ac:dyDescent="0.25">
      <c r="A8942" s="1" t="s">
        <v>8947</v>
      </c>
      <c r="B8942">
        <v>0.14525420609090911</v>
      </c>
      <c r="C8942">
        <v>4.8499999999999996</v>
      </c>
      <c r="D8942">
        <v>9.64</v>
      </c>
      <c r="E8942">
        <v>0.10666666666666665</v>
      </c>
      <c r="F8942">
        <v>20.806666666666668</v>
      </c>
      <c r="G8942">
        <v>14.579999999999998</v>
      </c>
    </row>
    <row r="8943" spans="1:7" x14ac:dyDescent="0.25">
      <c r="A8943" s="1" t="s">
        <v>8948</v>
      </c>
      <c r="B8943">
        <v>0.73001221818181816</v>
      </c>
      <c r="C8943">
        <v>0</v>
      </c>
      <c r="D8943">
        <v>0.39999999999999997</v>
      </c>
      <c r="E8943">
        <v>0.65333333333333332</v>
      </c>
      <c r="F8943">
        <v>0</v>
      </c>
      <c r="G8943">
        <v>0.97666666666666668</v>
      </c>
    </row>
    <row r="8944" spans="1:7" x14ac:dyDescent="0.25">
      <c r="A8944" s="1" t="s">
        <v>8949</v>
      </c>
      <c r="B8944">
        <v>3.2677152000000005</v>
      </c>
      <c r="C8944">
        <v>0.71666666666666667</v>
      </c>
      <c r="D8944">
        <v>1.2833333333333334</v>
      </c>
      <c r="E8944">
        <v>1.0366666666666666</v>
      </c>
      <c r="F8944">
        <v>8.6266666666666669</v>
      </c>
      <c r="G8944">
        <v>10.066666666666666</v>
      </c>
    </row>
    <row r="8945" spans="1:7" x14ac:dyDescent="0.25">
      <c r="A8945" s="1" t="s">
        <v>8950</v>
      </c>
      <c r="B8945">
        <v>0.51345454545454539</v>
      </c>
      <c r="C8945">
        <v>0.94000000000000006</v>
      </c>
      <c r="D8945">
        <v>3.0066666666666664</v>
      </c>
      <c r="E8945">
        <v>1.7333333333333334</v>
      </c>
      <c r="F8945">
        <v>0.13</v>
      </c>
      <c r="G8945">
        <v>0.28333333333333333</v>
      </c>
    </row>
    <row r="8946" spans="1:7" x14ac:dyDescent="0.25">
      <c r="A8946" s="1" t="s">
        <v>8951</v>
      </c>
      <c r="B8946">
        <v>0</v>
      </c>
      <c r="C8946">
        <v>0</v>
      </c>
      <c r="D8946">
        <v>0</v>
      </c>
      <c r="E8946">
        <v>0</v>
      </c>
      <c r="F8946">
        <v>0</v>
      </c>
      <c r="G8946">
        <v>0</v>
      </c>
    </row>
    <row r="8947" spans="1:7" x14ac:dyDescent="0.25">
      <c r="A8947" s="1" t="s">
        <v>8952</v>
      </c>
      <c r="B8947">
        <v>0.31686109090909087</v>
      </c>
      <c r="C8947">
        <v>0.18000000000000002</v>
      </c>
      <c r="D8947">
        <v>0.21666666666666667</v>
      </c>
      <c r="E8947">
        <v>0.19666666666666668</v>
      </c>
      <c r="F8947">
        <v>5.3333333333333337E-2</v>
      </c>
      <c r="G8947">
        <v>0.13</v>
      </c>
    </row>
    <row r="8948" spans="1:7" x14ac:dyDescent="0.25">
      <c r="A8948" s="1" t="s">
        <v>8953</v>
      </c>
      <c r="B8948">
        <v>0.56981818181818178</v>
      </c>
      <c r="C8948">
        <v>1.1600000000000001</v>
      </c>
      <c r="D8948">
        <v>11.46</v>
      </c>
      <c r="E8948">
        <v>1.1500000000000001</v>
      </c>
      <c r="F8948">
        <v>2.93</v>
      </c>
      <c r="G8948">
        <v>2.7099999999999995</v>
      </c>
    </row>
    <row r="8949" spans="1:7" x14ac:dyDescent="0.25">
      <c r="A8949" s="1" t="s">
        <v>8954</v>
      </c>
      <c r="B8949">
        <v>36.854069236363635</v>
      </c>
      <c r="C8949">
        <v>0.87666666666666659</v>
      </c>
      <c r="D8949">
        <v>5.8666666666666663</v>
      </c>
      <c r="E8949">
        <v>2.0333333333333332</v>
      </c>
      <c r="F8949">
        <v>1.5899999999999999</v>
      </c>
      <c r="G8949">
        <v>1.7866666666666664</v>
      </c>
    </row>
    <row r="8950" spans="1:7" x14ac:dyDescent="0.25">
      <c r="A8950" s="1" t="s">
        <v>8955</v>
      </c>
      <c r="B8950">
        <v>43.633056969999998</v>
      </c>
      <c r="C8950">
        <v>52.580000000000005</v>
      </c>
      <c r="D8950">
        <v>87.923333333333332</v>
      </c>
      <c r="E8950">
        <v>110.67333333333333</v>
      </c>
      <c r="F8950">
        <v>33.173333333333332</v>
      </c>
      <c r="G8950">
        <v>33.613333333333337</v>
      </c>
    </row>
    <row r="8951" spans="1:7" x14ac:dyDescent="0.25">
      <c r="A8951" s="1" t="s">
        <v>8956</v>
      </c>
      <c r="B8951">
        <v>4.721584097</v>
      </c>
      <c r="C8951">
        <v>19.559999999999999</v>
      </c>
      <c r="D8951">
        <v>2.5133333333333332</v>
      </c>
      <c r="E8951">
        <v>3.5166666666666671</v>
      </c>
      <c r="F8951">
        <v>5.6366666666666667</v>
      </c>
      <c r="G8951">
        <v>6.68</v>
      </c>
    </row>
    <row r="8952" spans="1:7" x14ac:dyDescent="0.25">
      <c r="A8952" s="1" t="s">
        <v>8957</v>
      </c>
      <c r="B8952">
        <v>2.2593652363636365</v>
      </c>
      <c r="C8952">
        <v>82.026666666666657</v>
      </c>
      <c r="D8952">
        <v>3.0666666666666669</v>
      </c>
      <c r="E8952">
        <v>7.38</v>
      </c>
      <c r="F8952">
        <v>35.033333333333331</v>
      </c>
      <c r="G8952">
        <v>36.639999999999993</v>
      </c>
    </row>
    <row r="8953" spans="1:7" x14ac:dyDescent="0.25">
      <c r="A8953" s="1" t="s">
        <v>8958</v>
      </c>
      <c r="B8953">
        <v>3.4373171393636359</v>
      </c>
      <c r="C8953">
        <v>1.4633333333333332</v>
      </c>
      <c r="D8953">
        <v>2.1333333333333333</v>
      </c>
      <c r="E8953">
        <v>0.93</v>
      </c>
      <c r="F8953">
        <v>4.5100000000000007</v>
      </c>
      <c r="G8953">
        <v>8.8866666666666649</v>
      </c>
    </row>
    <row r="8954" spans="1:7" x14ac:dyDescent="0.25">
      <c r="A8954" s="1" t="s">
        <v>8959</v>
      </c>
      <c r="B8954">
        <v>2.9689090909090909</v>
      </c>
      <c r="C8954">
        <v>0.32666666666666666</v>
      </c>
      <c r="D8954">
        <v>2.3866666666666667</v>
      </c>
      <c r="E8954">
        <v>5.3633333333333333</v>
      </c>
      <c r="F8954">
        <v>5.746666666666667</v>
      </c>
      <c r="G8954">
        <v>8.1366666666666667</v>
      </c>
    </row>
    <row r="8955" spans="1:7" x14ac:dyDescent="0.25">
      <c r="A8955" s="1" t="s">
        <v>8960</v>
      </c>
      <c r="B8955">
        <v>8.9841794909090904</v>
      </c>
      <c r="C8955">
        <v>3.8866666666666667</v>
      </c>
      <c r="D8955">
        <v>6.5166666666666666</v>
      </c>
      <c r="E8955">
        <v>4.1433333333333335</v>
      </c>
      <c r="F8955">
        <v>20.373333333333335</v>
      </c>
      <c r="G8955">
        <v>20.743333333333332</v>
      </c>
    </row>
    <row r="8956" spans="1:7" x14ac:dyDescent="0.25">
      <c r="A8956" s="1" t="s">
        <v>8961</v>
      </c>
      <c r="B8956">
        <v>10.652886981818181</v>
      </c>
      <c r="C8956">
        <v>4.0166666666666666</v>
      </c>
      <c r="D8956">
        <v>7.5333333333333341</v>
      </c>
      <c r="E8956">
        <v>4.503333333333333</v>
      </c>
      <c r="F8956">
        <v>4.9533333333333331</v>
      </c>
      <c r="G8956">
        <v>5.5733333333333333</v>
      </c>
    </row>
    <row r="8957" spans="1:7" x14ac:dyDescent="0.25">
      <c r="A8957" s="1" t="s">
        <v>8962</v>
      </c>
      <c r="B8957">
        <v>0.24140101818181819</v>
      </c>
      <c r="C8957">
        <v>0.57666666666666666</v>
      </c>
      <c r="D8957">
        <v>1.4933333333333334</v>
      </c>
      <c r="E8957">
        <v>3.0199999999999996</v>
      </c>
      <c r="F8957">
        <v>3.1100000000000008</v>
      </c>
      <c r="G8957">
        <v>3.1933333333333334</v>
      </c>
    </row>
    <row r="8958" spans="1:7" x14ac:dyDescent="0.25">
      <c r="A8958" s="1" t="s">
        <v>8963</v>
      </c>
      <c r="B8958">
        <v>31.784666375454549</v>
      </c>
      <c r="C8958">
        <v>10.86</v>
      </c>
      <c r="D8958">
        <v>12.703333333333333</v>
      </c>
      <c r="E8958">
        <v>14.32</v>
      </c>
      <c r="F8958">
        <v>17.286666666666665</v>
      </c>
      <c r="G8958">
        <v>15.62</v>
      </c>
    </row>
    <row r="8959" spans="1:7" x14ac:dyDescent="0.25">
      <c r="A8959" s="1" t="s">
        <v>8964</v>
      </c>
      <c r="B8959">
        <v>7.4943682909090912</v>
      </c>
      <c r="C8959">
        <v>4.4833333333333334</v>
      </c>
      <c r="D8959">
        <v>3.6666666666666665</v>
      </c>
      <c r="E8959">
        <v>5.24</v>
      </c>
      <c r="F8959">
        <v>4.2333333333333334</v>
      </c>
      <c r="G8959">
        <v>5.37</v>
      </c>
    </row>
    <row r="8960" spans="1:7" x14ac:dyDescent="0.25">
      <c r="A8960" s="1" t="s">
        <v>8965</v>
      </c>
      <c r="B8960">
        <v>2.8473757090909091</v>
      </c>
      <c r="C8960">
        <v>5.1266666666666669</v>
      </c>
      <c r="D8960">
        <v>24.790000000000003</v>
      </c>
      <c r="E8960">
        <v>26.37</v>
      </c>
      <c r="F8960">
        <v>26.060000000000002</v>
      </c>
      <c r="G8960">
        <v>76.736666666666665</v>
      </c>
    </row>
    <row r="8961" spans="1:7" x14ac:dyDescent="0.25">
      <c r="A8961" s="1" t="s">
        <v>8966</v>
      </c>
      <c r="B8961">
        <v>1.4244340363636363</v>
      </c>
      <c r="C8961">
        <v>1.1300000000000001</v>
      </c>
      <c r="D8961">
        <v>6.7566666666666677</v>
      </c>
      <c r="E8961">
        <v>1.97</v>
      </c>
      <c r="F8961">
        <v>0.69333333333333336</v>
      </c>
      <c r="G8961">
        <v>1.5099999999999998</v>
      </c>
    </row>
    <row r="8962" spans="1:7" x14ac:dyDescent="0.25">
      <c r="A8962" s="1" t="s">
        <v>8967</v>
      </c>
      <c r="B8962">
        <v>46.253654011818185</v>
      </c>
      <c r="C8962">
        <v>79.463333333333338</v>
      </c>
      <c r="D8962">
        <v>17.260000000000002</v>
      </c>
      <c r="E8962">
        <v>32.533333333333331</v>
      </c>
      <c r="F8962">
        <v>48.20333333333334</v>
      </c>
      <c r="G8962">
        <v>49.863333333333337</v>
      </c>
    </row>
    <row r="8963" spans="1:7" x14ac:dyDescent="0.25">
      <c r="A8963" s="1" t="s">
        <v>8968</v>
      </c>
      <c r="B8963">
        <v>15.406759951818184</v>
      </c>
      <c r="C8963">
        <v>49.456666666666671</v>
      </c>
      <c r="D8963">
        <v>20.89</v>
      </c>
      <c r="E8963">
        <v>45.696666666666665</v>
      </c>
      <c r="F8963">
        <v>42.37</v>
      </c>
      <c r="G8963">
        <v>37.07</v>
      </c>
    </row>
    <row r="8964" spans="1:7" x14ac:dyDescent="0.25">
      <c r="A8964" s="1" t="s">
        <v>8969</v>
      </c>
      <c r="B8964">
        <v>25.05101953936364</v>
      </c>
      <c r="C8964">
        <v>35.606666666666669</v>
      </c>
      <c r="D8964">
        <v>104.22666666666665</v>
      </c>
      <c r="E8964">
        <v>31.723333333333333</v>
      </c>
      <c r="F8964">
        <v>67.426666666666662</v>
      </c>
      <c r="G8964">
        <v>52.863333333333337</v>
      </c>
    </row>
    <row r="8965" spans="1:7" x14ac:dyDescent="0.25">
      <c r="A8965" s="1" t="s">
        <v>8970</v>
      </c>
      <c r="B8965">
        <v>12.174836363636365</v>
      </c>
      <c r="C8965">
        <v>2.4433333333333334</v>
      </c>
      <c r="D8965">
        <v>27.959999999999997</v>
      </c>
      <c r="E8965">
        <v>9.1933333333333334</v>
      </c>
      <c r="F8965">
        <v>6.52</v>
      </c>
      <c r="G8965">
        <v>6.9366666666666674</v>
      </c>
    </row>
    <row r="8966" spans="1:7" x14ac:dyDescent="0.25">
      <c r="A8966" s="1" t="s">
        <v>8971</v>
      </c>
      <c r="B8966">
        <v>30.369177211818183</v>
      </c>
      <c r="C8966">
        <v>24.906666666666666</v>
      </c>
      <c r="D8966">
        <v>48.543333333333329</v>
      </c>
      <c r="E8966">
        <v>53.833333333333336</v>
      </c>
      <c r="F8966">
        <v>31.596666666666664</v>
      </c>
      <c r="G8966">
        <v>38.36</v>
      </c>
    </row>
    <row r="8967" spans="1:7" x14ac:dyDescent="0.25">
      <c r="A8967" s="1" t="s">
        <v>8972</v>
      </c>
      <c r="B8967">
        <v>13.725819054545452</v>
      </c>
      <c r="C8967">
        <v>2.1766666666666667</v>
      </c>
      <c r="D8967">
        <v>0.86333333333333329</v>
      </c>
      <c r="E8967">
        <v>0</v>
      </c>
      <c r="F8967">
        <v>1.9000000000000001</v>
      </c>
      <c r="G8967">
        <v>6.06</v>
      </c>
    </row>
    <row r="8968" spans="1:7" x14ac:dyDescent="0.25">
      <c r="A8968" s="1" t="s">
        <v>8973</v>
      </c>
      <c r="B8968">
        <v>7.2855899154545458</v>
      </c>
      <c r="C8968">
        <v>11.93</v>
      </c>
      <c r="D8968">
        <v>9.81</v>
      </c>
      <c r="E8968">
        <v>8.8133333333333326</v>
      </c>
      <c r="F8968">
        <v>17.823333333333334</v>
      </c>
      <c r="G8968">
        <v>16.940000000000001</v>
      </c>
    </row>
    <row r="8969" spans="1:7" x14ac:dyDescent="0.25">
      <c r="A8969" s="1" t="s">
        <v>8974</v>
      </c>
      <c r="B8969">
        <v>48.7562022790909</v>
      </c>
      <c r="C8969">
        <v>33.5</v>
      </c>
      <c r="D8969">
        <v>30.553333333333331</v>
      </c>
      <c r="E8969">
        <v>39.00333333333333</v>
      </c>
      <c r="F8969">
        <v>29.016666666666666</v>
      </c>
      <c r="G8969">
        <v>31.393333333333334</v>
      </c>
    </row>
    <row r="8970" spans="1:7" x14ac:dyDescent="0.25">
      <c r="A8970" s="1" t="s">
        <v>8975</v>
      </c>
      <c r="B8970">
        <v>0.60346123636363636</v>
      </c>
      <c r="C8970">
        <v>1.2299999999999998</v>
      </c>
      <c r="D8970">
        <v>7.8433333333333337</v>
      </c>
      <c r="E8970">
        <v>5.7633333333333328</v>
      </c>
      <c r="F8970">
        <v>3.2100000000000004</v>
      </c>
      <c r="G8970">
        <v>3.3366666666666664</v>
      </c>
    </row>
    <row r="8971" spans="1:7" x14ac:dyDescent="0.25">
      <c r="A8971" s="1" t="s">
        <v>8976</v>
      </c>
      <c r="B8971">
        <v>16.917577309090913</v>
      </c>
      <c r="C8971">
        <v>11.56</v>
      </c>
      <c r="D8971">
        <v>45.70333333333334</v>
      </c>
      <c r="E8971">
        <v>39.663333333333334</v>
      </c>
      <c r="F8971">
        <v>26.243333333333336</v>
      </c>
      <c r="G8971">
        <v>23.403333333333332</v>
      </c>
    </row>
    <row r="8972" spans="1:7" x14ac:dyDescent="0.25">
      <c r="A8972" s="1" t="s">
        <v>8977</v>
      </c>
      <c r="B8972">
        <v>2.0657727029999999</v>
      </c>
      <c r="C8972">
        <v>0.08</v>
      </c>
      <c r="D8972">
        <v>0.40666666666666673</v>
      </c>
      <c r="E8972">
        <v>0.10666666666666667</v>
      </c>
      <c r="F8972">
        <v>0</v>
      </c>
      <c r="G8972">
        <v>0.08</v>
      </c>
    </row>
    <row r="8973" spans="1:7" x14ac:dyDescent="0.25">
      <c r="A8973" s="1" t="s">
        <v>8978</v>
      </c>
      <c r="B8973">
        <v>0.83023301818181816</v>
      </c>
      <c r="C8973">
        <v>10.99</v>
      </c>
      <c r="D8973">
        <v>8.5400000000000009</v>
      </c>
      <c r="E8973">
        <v>29.356666666666669</v>
      </c>
      <c r="F8973">
        <v>15.07</v>
      </c>
      <c r="G8973">
        <v>13.426666666666668</v>
      </c>
    </row>
    <row r="8974" spans="1:7" x14ac:dyDescent="0.25">
      <c r="A8974" s="1" t="s">
        <v>8979</v>
      </c>
      <c r="B8974">
        <v>7.5989762909090901</v>
      </c>
      <c r="C8974">
        <v>12.416666666666666</v>
      </c>
      <c r="D8974">
        <v>15.043333333333335</v>
      </c>
      <c r="E8974">
        <v>27.03</v>
      </c>
      <c r="F8974">
        <v>14.856666666666667</v>
      </c>
      <c r="G8974">
        <v>12.826666666666666</v>
      </c>
    </row>
    <row r="8975" spans="1:7" x14ac:dyDescent="0.25">
      <c r="A8975" s="1" t="s">
        <v>8980</v>
      </c>
      <c r="B8975">
        <v>294.42134011818183</v>
      </c>
      <c r="C8975">
        <v>59.586666666666666</v>
      </c>
      <c r="D8975">
        <v>34.356666666666662</v>
      </c>
      <c r="E8975">
        <v>117.66666666666667</v>
      </c>
      <c r="F8975">
        <v>109.81666666666666</v>
      </c>
      <c r="G8975">
        <v>47.333333333333336</v>
      </c>
    </row>
    <row r="8976" spans="1:7" x14ac:dyDescent="0.25">
      <c r="A8976" s="1" t="s">
        <v>8981</v>
      </c>
      <c r="B8976">
        <v>17.185757672727274</v>
      </c>
      <c r="C8976">
        <v>0.39999999999999997</v>
      </c>
      <c r="D8976">
        <v>8.7366666666666664</v>
      </c>
      <c r="E8976">
        <v>5.5466666666666669</v>
      </c>
      <c r="F8976">
        <v>2.2799999999999998</v>
      </c>
      <c r="G8976">
        <v>2.5966666666666667</v>
      </c>
    </row>
    <row r="8977" spans="1:7" x14ac:dyDescent="0.25">
      <c r="A8977" s="1" t="s">
        <v>8982</v>
      </c>
      <c r="B8977">
        <v>2.6222196363636368</v>
      </c>
      <c r="C8977">
        <v>5.0566666666666666</v>
      </c>
      <c r="D8977">
        <v>5.0566666666666675</v>
      </c>
      <c r="E8977">
        <v>2.31</v>
      </c>
      <c r="F8977">
        <v>5.046666666666666</v>
      </c>
      <c r="G8977">
        <v>3.9833333333333329</v>
      </c>
    </row>
    <row r="8978" spans="1:7" x14ac:dyDescent="0.25">
      <c r="A8978" s="1" t="s">
        <v>8983</v>
      </c>
      <c r="B8978">
        <v>20.420465454545454</v>
      </c>
      <c r="C8978">
        <v>5.56</v>
      </c>
      <c r="D8978">
        <v>46.786666666666669</v>
      </c>
      <c r="E8978">
        <v>10.383333333333335</v>
      </c>
      <c r="F8978">
        <v>10.196666666666667</v>
      </c>
      <c r="G8978">
        <v>10.18</v>
      </c>
    </row>
    <row r="8979" spans="1:7" x14ac:dyDescent="0.25">
      <c r="A8979" s="1" t="s">
        <v>8984</v>
      </c>
      <c r="B8979">
        <v>0.56277701818181813</v>
      </c>
      <c r="C8979">
        <v>3.6133333333333333</v>
      </c>
      <c r="D8979">
        <v>1.7433333333333334</v>
      </c>
      <c r="E8979">
        <v>1.5</v>
      </c>
      <c r="F8979">
        <v>3.1433333333333331</v>
      </c>
      <c r="G8979">
        <v>3.22</v>
      </c>
    </row>
    <row r="8980" spans="1:7" x14ac:dyDescent="0.25">
      <c r="A8980" s="1" t="s">
        <v>8985</v>
      </c>
      <c r="B8980">
        <v>1.0658935272727275</v>
      </c>
      <c r="C8980">
        <v>0.19666666666666666</v>
      </c>
      <c r="D8980">
        <v>0.80999999999999994</v>
      </c>
      <c r="E8980">
        <v>0.6166666666666667</v>
      </c>
      <c r="F8980">
        <v>0.08</v>
      </c>
      <c r="G8980">
        <v>0.25666666666666665</v>
      </c>
    </row>
    <row r="8981" spans="1:7" x14ac:dyDescent="0.25">
      <c r="A8981" s="1" t="s">
        <v>8986</v>
      </c>
      <c r="B8981">
        <v>67.263876460909103</v>
      </c>
      <c r="C8981">
        <v>46.466666666666669</v>
      </c>
      <c r="D8981">
        <v>15.836666666666666</v>
      </c>
      <c r="E8981">
        <v>21.650000000000002</v>
      </c>
      <c r="F8981">
        <v>31.66333333333333</v>
      </c>
      <c r="G8981">
        <v>30.31</v>
      </c>
    </row>
    <row r="8982" spans="1:7" x14ac:dyDescent="0.25">
      <c r="A8982" s="1" t="s">
        <v>8987</v>
      </c>
      <c r="B8982">
        <v>11.4184416</v>
      </c>
      <c r="C8982">
        <v>38.089999999999996</v>
      </c>
      <c r="D8982">
        <v>12.853333333333333</v>
      </c>
      <c r="E8982">
        <v>20.443333333333332</v>
      </c>
      <c r="F8982">
        <v>49.97</v>
      </c>
      <c r="G8982">
        <v>49.4</v>
      </c>
    </row>
    <row r="8983" spans="1:7" x14ac:dyDescent="0.25">
      <c r="A8983" s="1" t="s">
        <v>8988</v>
      </c>
      <c r="B8983">
        <v>25.477350012090913</v>
      </c>
      <c r="C8983">
        <v>33.186666666666675</v>
      </c>
      <c r="D8983">
        <v>91.466666666666683</v>
      </c>
      <c r="E8983">
        <v>58.88</v>
      </c>
      <c r="F8983">
        <v>41.646666666666668</v>
      </c>
      <c r="G8983">
        <v>40.163333333333334</v>
      </c>
    </row>
    <row r="8984" spans="1:7" x14ac:dyDescent="0.25">
      <c r="A8984" s="1" t="s">
        <v>8989</v>
      </c>
      <c r="B8984">
        <v>1.7831547154545455</v>
      </c>
      <c r="C8984">
        <v>0.28999999999999998</v>
      </c>
      <c r="D8984">
        <v>1.5666666666666664</v>
      </c>
      <c r="E8984">
        <v>0.24666666666666667</v>
      </c>
      <c r="F8984">
        <v>0.80666666666666675</v>
      </c>
      <c r="G8984">
        <v>3.2199999999999993</v>
      </c>
    </row>
    <row r="8985" spans="1:7" x14ac:dyDescent="0.25">
      <c r="A8985" s="1" t="s">
        <v>8990</v>
      </c>
      <c r="B8985">
        <v>10.871342836363636</v>
      </c>
      <c r="C8985">
        <v>7.53</v>
      </c>
      <c r="D8985">
        <v>19.213333333333335</v>
      </c>
      <c r="E8985">
        <v>34.99</v>
      </c>
      <c r="F8985">
        <v>25.74666666666667</v>
      </c>
      <c r="G8985">
        <v>30.153333333333336</v>
      </c>
    </row>
    <row r="8986" spans="1:7" x14ac:dyDescent="0.25">
      <c r="A8986" s="1" t="s">
        <v>8991</v>
      </c>
      <c r="B8986">
        <v>37.304208290909088</v>
      </c>
      <c r="C8986">
        <v>3.86</v>
      </c>
      <c r="D8986">
        <v>153.77666666666667</v>
      </c>
      <c r="E8986">
        <v>104.66000000000001</v>
      </c>
      <c r="F8986">
        <v>57.333333333333336</v>
      </c>
      <c r="G8986">
        <v>64.296666666666667</v>
      </c>
    </row>
    <row r="8987" spans="1:7" x14ac:dyDescent="0.25">
      <c r="A8987" s="1" t="s">
        <v>8992</v>
      </c>
      <c r="B8987">
        <v>23.335997963636363</v>
      </c>
      <c r="C8987">
        <v>17.013333333333332</v>
      </c>
      <c r="D8987">
        <v>29.253333333333334</v>
      </c>
      <c r="E8987">
        <v>132.58666666666667</v>
      </c>
      <c r="F8987">
        <v>276.03666666666663</v>
      </c>
      <c r="G8987">
        <v>262.33</v>
      </c>
    </row>
    <row r="8988" spans="1:7" x14ac:dyDescent="0.25">
      <c r="A8988" s="1" t="s">
        <v>8993</v>
      </c>
      <c r="B8988">
        <v>2.554082909090909</v>
      </c>
      <c r="C8988">
        <v>2.1933333333333334</v>
      </c>
      <c r="D8988">
        <v>5.4899999999999993</v>
      </c>
      <c r="E8988">
        <v>2.9066666666666667</v>
      </c>
      <c r="F8988">
        <v>2.7233333333333332</v>
      </c>
      <c r="G8988">
        <v>4.04</v>
      </c>
    </row>
    <row r="8989" spans="1:7" x14ac:dyDescent="0.25">
      <c r="A8989" s="1" t="s">
        <v>8994</v>
      </c>
      <c r="B8989">
        <v>4.9182680242727272</v>
      </c>
      <c r="C8989">
        <v>7.0333333333333341</v>
      </c>
      <c r="D8989">
        <v>6.7066666666666661</v>
      </c>
      <c r="E8989">
        <v>7.7033333333333331</v>
      </c>
      <c r="F8989">
        <v>6.6099999999999994</v>
      </c>
      <c r="G8989">
        <v>7.1366666666666667</v>
      </c>
    </row>
    <row r="8990" spans="1:7" x14ac:dyDescent="0.25">
      <c r="A8990" s="1" t="s">
        <v>8995</v>
      </c>
      <c r="B8990">
        <v>4.2238776242727276</v>
      </c>
      <c r="C8990">
        <v>3.2433333333333336</v>
      </c>
      <c r="D8990">
        <v>4.583333333333333</v>
      </c>
      <c r="E8990">
        <v>2.0366666666666666</v>
      </c>
      <c r="F8990">
        <v>8.61</v>
      </c>
      <c r="G8990">
        <v>6.3666666666666671</v>
      </c>
    </row>
    <row r="8991" spans="1:7" x14ac:dyDescent="0.25">
      <c r="A8991" s="1" t="s">
        <v>8996</v>
      </c>
      <c r="B8991">
        <v>36.153495854545454</v>
      </c>
      <c r="C8991">
        <v>2.4433333333333334</v>
      </c>
      <c r="D8991">
        <v>20.74</v>
      </c>
      <c r="E8991">
        <v>11.893333333333333</v>
      </c>
      <c r="F8991">
        <v>3.93</v>
      </c>
      <c r="G8991">
        <v>5.5133333333333328</v>
      </c>
    </row>
    <row r="8992" spans="1:7" x14ac:dyDescent="0.25">
      <c r="A8992" s="1" t="s">
        <v>8997</v>
      </c>
      <c r="B8992">
        <v>8.6658274909090895</v>
      </c>
      <c r="C8992">
        <v>5.7866666666666662</v>
      </c>
      <c r="D8992">
        <v>14.07</v>
      </c>
      <c r="E8992">
        <v>10.096666666666666</v>
      </c>
      <c r="F8992">
        <v>5.876666666666666</v>
      </c>
      <c r="G8992">
        <v>5.13</v>
      </c>
    </row>
    <row r="8993" spans="1:7" x14ac:dyDescent="0.25">
      <c r="A8993" s="1" t="s">
        <v>8998</v>
      </c>
      <c r="B8993">
        <v>10.270839563636365</v>
      </c>
      <c r="C8993">
        <v>7.5166666666666666</v>
      </c>
      <c r="D8993">
        <v>20.77</v>
      </c>
      <c r="E8993">
        <v>9.73</v>
      </c>
      <c r="F8993">
        <v>5.53</v>
      </c>
      <c r="G8993">
        <v>5.4233333333333329</v>
      </c>
    </row>
    <row r="8994" spans="1:7" x14ac:dyDescent="0.25">
      <c r="A8994" s="1" t="s">
        <v>8999</v>
      </c>
      <c r="B8994">
        <v>2480.1234729727275</v>
      </c>
      <c r="C8994">
        <v>2535.7133333333331</v>
      </c>
      <c r="D8994">
        <v>56.923333333333325</v>
      </c>
      <c r="E8994">
        <v>668.96333333333325</v>
      </c>
      <c r="F8994">
        <v>635.28</v>
      </c>
      <c r="G8994">
        <v>855.13333333333333</v>
      </c>
    </row>
    <row r="8995" spans="1:7" x14ac:dyDescent="0.25">
      <c r="A8995" s="1" t="s">
        <v>9000</v>
      </c>
      <c r="B8995">
        <v>10.676061963636364</v>
      </c>
      <c r="C8995">
        <v>1.8933333333333333</v>
      </c>
      <c r="D8995">
        <v>4.9266666666666667</v>
      </c>
      <c r="E8995">
        <v>2.8833333333333333</v>
      </c>
      <c r="F8995">
        <v>2.9733333333333332</v>
      </c>
      <c r="G8995">
        <v>2.8566666666666669</v>
      </c>
    </row>
    <row r="8996" spans="1:7" x14ac:dyDescent="0.25">
      <c r="A8996" s="1" t="s">
        <v>9001</v>
      </c>
      <c r="B8996">
        <v>21.130932363636362</v>
      </c>
      <c r="C8996">
        <v>0.77666666666666673</v>
      </c>
      <c r="D8996">
        <v>8.4266666666666676</v>
      </c>
      <c r="E8996">
        <v>2.3699999999999997</v>
      </c>
      <c r="F8996">
        <v>2.5</v>
      </c>
      <c r="G8996">
        <v>2.8166666666666664</v>
      </c>
    </row>
    <row r="8997" spans="1:7" x14ac:dyDescent="0.25">
      <c r="A8997" s="1" t="s">
        <v>9002</v>
      </c>
      <c r="B8997">
        <v>23.40881629090909</v>
      </c>
      <c r="C8997">
        <v>1.4000000000000001</v>
      </c>
      <c r="D8997">
        <v>10.56</v>
      </c>
      <c r="E8997">
        <v>6.2333333333333334</v>
      </c>
      <c r="F8997">
        <v>4.6566666666666663</v>
      </c>
      <c r="G8997">
        <v>4.2666666666666666</v>
      </c>
    </row>
    <row r="8998" spans="1:7" x14ac:dyDescent="0.25">
      <c r="A8998" s="1" t="s">
        <v>9003</v>
      </c>
      <c r="B8998">
        <v>2.5166850909090908</v>
      </c>
      <c r="C8998">
        <v>1.7833333333333332</v>
      </c>
      <c r="D8998">
        <v>4.6399999999999997</v>
      </c>
      <c r="E8998">
        <v>2.9966666666666666</v>
      </c>
      <c r="F8998">
        <v>2.77</v>
      </c>
      <c r="G8998">
        <v>1.8166666666666667</v>
      </c>
    </row>
    <row r="8999" spans="1:7" x14ac:dyDescent="0.25">
      <c r="A8999" s="1" t="s">
        <v>9004</v>
      </c>
      <c r="B8999">
        <v>1.5988642909090911</v>
      </c>
      <c r="C8999">
        <v>0.88333333333333341</v>
      </c>
      <c r="D8999">
        <v>2.6</v>
      </c>
      <c r="E8999">
        <v>1.61</v>
      </c>
      <c r="F8999">
        <v>2.1433333333333335</v>
      </c>
      <c r="G8999">
        <v>4.6766666666666667</v>
      </c>
    </row>
    <row r="9000" spans="1:7" x14ac:dyDescent="0.25">
      <c r="A9000" s="1" t="s">
        <v>9005</v>
      </c>
      <c r="B9000">
        <v>30.373213575727274</v>
      </c>
      <c r="C9000">
        <v>11.300000000000002</v>
      </c>
      <c r="D9000">
        <v>9.4333333333333336</v>
      </c>
      <c r="E9000">
        <v>14.363333333333335</v>
      </c>
      <c r="F9000">
        <v>34.276666666666671</v>
      </c>
      <c r="G9000">
        <v>42.54</v>
      </c>
    </row>
    <row r="9001" spans="1:7" x14ac:dyDescent="0.25">
      <c r="A9001" s="1" t="s">
        <v>9006</v>
      </c>
      <c r="B9001">
        <v>15.939711806363636</v>
      </c>
      <c r="C9001">
        <v>9.2733333333333334</v>
      </c>
      <c r="D9001">
        <v>3.5566666666666666</v>
      </c>
      <c r="E9001">
        <v>2.4833333333333334</v>
      </c>
      <c r="F9001">
        <v>3.33</v>
      </c>
      <c r="G9001">
        <v>2.08</v>
      </c>
    </row>
    <row r="9002" spans="1:7" x14ac:dyDescent="0.25">
      <c r="A9002" s="1" t="s">
        <v>9007</v>
      </c>
      <c r="B9002">
        <v>0.99803927272727255</v>
      </c>
      <c r="C9002">
        <v>0.16666666666666666</v>
      </c>
      <c r="D9002">
        <v>2.31</v>
      </c>
      <c r="E9002">
        <v>0.65</v>
      </c>
      <c r="F9002">
        <v>51.24666666666667</v>
      </c>
      <c r="G9002">
        <v>35.356666666666662</v>
      </c>
    </row>
    <row r="9003" spans="1:7" x14ac:dyDescent="0.25">
      <c r="A9003" s="1" t="s">
        <v>9008</v>
      </c>
      <c r="B9003">
        <v>22.642375660636365</v>
      </c>
      <c r="C9003">
        <v>3.1966666666666668</v>
      </c>
      <c r="D9003">
        <v>10.690000000000003</v>
      </c>
      <c r="E9003">
        <v>19.209999999999997</v>
      </c>
      <c r="F9003">
        <v>11.353333333333333</v>
      </c>
      <c r="G9003">
        <v>11.54</v>
      </c>
    </row>
    <row r="9004" spans="1:7" x14ac:dyDescent="0.25">
      <c r="A9004" s="1" t="s">
        <v>9009</v>
      </c>
      <c r="B9004">
        <v>0</v>
      </c>
      <c r="C9004">
        <v>0</v>
      </c>
      <c r="D9004">
        <v>0</v>
      </c>
      <c r="E9004">
        <v>0</v>
      </c>
      <c r="F9004">
        <v>0</v>
      </c>
      <c r="G9004">
        <v>0</v>
      </c>
    </row>
    <row r="9005" spans="1:7" x14ac:dyDescent="0.25">
      <c r="A9005" s="1" t="s">
        <v>9010</v>
      </c>
      <c r="B9005">
        <v>44.497135030000003</v>
      </c>
      <c r="C9005">
        <v>29.426666666666666</v>
      </c>
      <c r="D9005">
        <v>6.8</v>
      </c>
      <c r="E9005">
        <v>5.4633333333333338</v>
      </c>
      <c r="F9005">
        <v>34.363333333333337</v>
      </c>
      <c r="G9005">
        <v>27.416666666666668</v>
      </c>
    </row>
    <row r="9006" spans="1:7" x14ac:dyDescent="0.25">
      <c r="A9006" s="1" t="s">
        <v>9011</v>
      </c>
      <c r="B9006">
        <v>312.6858836363636</v>
      </c>
      <c r="C9006">
        <v>804.61666666666667</v>
      </c>
      <c r="D9006">
        <v>230.16</v>
      </c>
      <c r="E9006">
        <v>298.34666666666664</v>
      </c>
      <c r="F9006">
        <v>535.97666666666669</v>
      </c>
      <c r="G9006">
        <v>484.34666666666664</v>
      </c>
    </row>
    <row r="9007" spans="1:7" x14ac:dyDescent="0.25">
      <c r="A9007" s="1" t="s">
        <v>9012</v>
      </c>
      <c r="B9007">
        <v>13.978869527272728</v>
      </c>
      <c r="C9007">
        <v>15.083333333333334</v>
      </c>
      <c r="D9007">
        <v>44.033333333333331</v>
      </c>
      <c r="E9007">
        <v>23.53</v>
      </c>
      <c r="F9007">
        <v>9.9833333333333325</v>
      </c>
      <c r="G9007">
        <v>8.9866666666666664</v>
      </c>
    </row>
    <row r="9008" spans="1:7" x14ac:dyDescent="0.25">
      <c r="A9008" s="1" t="s">
        <v>9013</v>
      </c>
      <c r="B9008">
        <v>3.1208299636363637</v>
      </c>
      <c r="C9008">
        <v>39.81666666666667</v>
      </c>
      <c r="D9008">
        <v>35.053333333333335</v>
      </c>
      <c r="E9008">
        <v>44.926666666666669</v>
      </c>
      <c r="F9008">
        <v>34.270000000000003</v>
      </c>
      <c r="G9008">
        <v>35.623333333333335</v>
      </c>
    </row>
    <row r="9009" spans="1:7" x14ac:dyDescent="0.25">
      <c r="A9009" s="1" t="s">
        <v>9014</v>
      </c>
      <c r="B9009">
        <v>21.525529890909088</v>
      </c>
      <c r="C9009">
        <v>68.063333333333333</v>
      </c>
      <c r="D9009">
        <v>40.003333333333337</v>
      </c>
      <c r="E9009">
        <v>67.243333333333325</v>
      </c>
      <c r="F9009">
        <v>69.899999999999991</v>
      </c>
      <c r="G9009">
        <v>70.083333333333329</v>
      </c>
    </row>
    <row r="9010" spans="1:7" x14ac:dyDescent="0.25">
      <c r="A9010" s="1" t="s">
        <v>9015</v>
      </c>
      <c r="B9010">
        <v>0.27465687272727279</v>
      </c>
      <c r="C9010">
        <v>0.36000000000000004</v>
      </c>
      <c r="D9010">
        <v>5.73</v>
      </c>
      <c r="E9010">
        <v>3.6933333333333334</v>
      </c>
      <c r="F9010">
        <v>0.71</v>
      </c>
      <c r="G9010">
        <v>0.78333333333333321</v>
      </c>
    </row>
    <row r="9011" spans="1:7" x14ac:dyDescent="0.25">
      <c r="A9011" s="1" t="s">
        <v>9016</v>
      </c>
      <c r="B9011">
        <v>0.71121629090909089</v>
      </c>
      <c r="C9011">
        <v>0.29666666666666669</v>
      </c>
      <c r="D9011">
        <v>0.72000000000000008</v>
      </c>
      <c r="E9011">
        <v>0.51666666666666661</v>
      </c>
      <c r="F9011">
        <v>0.41</v>
      </c>
      <c r="G9011">
        <v>1.2066666666666668</v>
      </c>
    </row>
    <row r="9012" spans="1:7" x14ac:dyDescent="0.25">
      <c r="A9012" s="1" t="s">
        <v>9017</v>
      </c>
      <c r="B9012">
        <v>1.8795522909090912</v>
      </c>
      <c r="C9012">
        <v>0.24</v>
      </c>
      <c r="D9012">
        <v>2.9066666666666663</v>
      </c>
      <c r="E9012">
        <v>0.78333333333333333</v>
      </c>
      <c r="F9012">
        <v>0.51333333333333331</v>
      </c>
      <c r="G9012">
        <v>0.65333333333333332</v>
      </c>
    </row>
    <row r="9013" spans="1:7" x14ac:dyDescent="0.25">
      <c r="A9013" s="1" t="s">
        <v>9018</v>
      </c>
      <c r="B9013">
        <v>3.7906347636363633</v>
      </c>
      <c r="C9013">
        <v>0.25333333333333335</v>
      </c>
      <c r="D9013">
        <v>0.72333333333333327</v>
      </c>
      <c r="E9013">
        <v>1.1399999999999999</v>
      </c>
      <c r="F9013">
        <v>0.40666666666666673</v>
      </c>
      <c r="G9013">
        <v>0.23333333333333331</v>
      </c>
    </row>
    <row r="9014" spans="1:7" x14ac:dyDescent="0.25">
      <c r="A9014" s="1" t="s">
        <v>9019</v>
      </c>
      <c r="B9014">
        <v>57.148167370000003</v>
      </c>
      <c r="C9014">
        <v>175.10999999999999</v>
      </c>
      <c r="D9014">
        <v>147.75333333333333</v>
      </c>
      <c r="E9014">
        <v>194.87333333333333</v>
      </c>
      <c r="F9014">
        <v>175.32666666666668</v>
      </c>
      <c r="G9014">
        <v>148.72</v>
      </c>
    </row>
    <row r="9015" spans="1:7" x14ac:dyDescent="0.25">
      <c r="A9015" s="1" t="s">
        <v>9020</v>
      </c>
      <c r="B9015">
        <v>3.0099531636363634</v>
      </c>
      <c r="C9015">
        <v>0.7400000000000001</v>
      </c>
      <c r="D9015">
        <v>1.4766666666666666</v>
      </c>
      <c r="E9015">
        <v>1.3566666666666667</v>
      </c>
      <c r="F9015">
        <v>27.166666666666668</v>
      </c>
      <c r="G9015">
        <v>3.9566666666666666</v>
      </c>
    </row>
    <row r="9016" spans="1:7" x14ac:dyDescent="0.25">
      <c r="A9016" s="1" t="s">
        <v>9021</v>
      </c>
      <c r="B9016">
        <v>3.7473373090909088</v>
      </c>
      <c r="C9016">
        <v>1.7333333333333334</v>
      </c>
      <c r="D9016">
        <v>6.3999999999999995</v>
      </c>
      <c r="E9016">
        <v>1.6833333333333333</v>
      </c>
      <c r="F9016">
        <v>4.3833333333333337</v>
      </c>
      <c r="G9016">
        <v>4.25</v>
      </c>
    </row>
    <row r="9017" spans="1:7" x14ac:dyDescent="0.25">
      <c r="A9017" s="1" t="s">
        <v>9022</v>
      </c>
      <c r="B9017">
        <v>1.7317295515454547</v>
      </c>
      <c r="C9017">
        <v>4.0133333333333328</v>
      </c>
      <c r="D9017">
        <v>15.160000000000002</v>
      </c>
      <c r="E9017">
        <v>21.113333333333333</v>
      </c>
      <c r="F9017">
        <v>22.25</v>
      </c>
      <c r="G9017">
        <v>24.276666666666671</v>
      </c>
    </row>
    <row r="9018" spans="1:7" x14ac:dyDescent="0.25">
      <c r="A9018" s="1" t="s">
        <v>9023</v>
      </c>
      <c r="B9018">
        <v>7.5422423272727279</v>
      </c>
      <c r="C9018">
        <v>4.3</v>
      </c>
      <c r="D9018">
        <v>54.31</v>
      </c>
      <c r="E9018">
        <v>33.723333333333336</v>
      </c>
      <c r="F9018">
        <v>21.723333333333333</v>
      </c>
      <c r="G9018">
        <v>21.340000000000003</v>
      </c>
    </row>
    <row r="9019" spans="1:7" x14ac:dyDescent="0.25">
      <c r="A9019" s="1" t="s">
        <v>9024</v>
      </c>
      <c r="B9019">
        <v>39.038349866363632</v>
      </c>
      <c r="C9019">
        <v>21.863333333333333</v>
      </c>
      <c r="D9019">
        <v>72.063333333333333</v>
      </c>
      <c r="E9019">
        <v>28.626666666666665</v>
      </c>
      <c r="F9019">
        <v>33.523333333333333</v>
      </c>
      <c r="G9019">
        <v>39.486666666666672</v>
      </c>
    </row>
    <row r="9020" spans="1:7" x14ac:dyDescent="0.25">
      <c r="A9020" s="1" t="s">
        <v>9025</v>
      </c>
      <c r="B9020">
        <v>24.690509187909097</v>
      </c>
      <c r="C9020">
        <v>3.86</v>
      </c>
      <c r="D9020">
        <v>2.6033333333333331</v>
      </c>
      <c r="E9020">
        <v>1.4766666666666666</v>
      </c>
      <c r="F9020">
        <v>1.03</v>
      </c>
      <c r="G9020">
        <v>0.66</v>
      </c>
    </row>
    <row r="9021" spans="1:7" x14ac:dyDescent="0.25">
      <c r="A9021" s="1" t="s">
        <v>9026</v>
      </c>
      <c r="B9021">
        <v>1.0028398545454544</v>
      </c>
      <c r="C9021">
        <v>51.870000000000005</v>
      </c>
      <c r="D9021">
        <v>111.7</v>
      </c>
      <c r="E9021">
        <v>154.29</v>
      </c>
      <c r="F9021">
        <v>86.673333333333332</v>
      </c>
      <c r="G9021">
        <v>89.009999999999991</v>
      </c>
    </row>
    <row r="9022" spans="1:7" x14ac:dyDescent="0.25">
      <c r="A9022" s="1" t="s">
        <v>9027</v>
      </c>
      <c r="B9022">
        <v>1.7087010909090912</v>
      </c>
      <c r="C9022">
        <v>40.893333333333331</v>
      </c>
      <c r="D9022">
        <v>150.85333333333332</v>
      </c>
      <c r="E9022">
        <v>159.34</v>
      </c>
      <c r="F9022">
        <v>64.903333333333336</v>
      </c>
      <c r="G9022">
        <v>72.706666666666663</v>
      </c>
    </row>
    <row r="9023" spans="1:7" x14ac:dyDescent="0.25">
      <c r="A9023" s="1" t="s">
        <v>9028</v>
      </c>
      <c r="B9023">
        <v>59.647868315454531</v>
      </c>
      <c r="C9023">
        <v>51.056666666666665</v>
      </c>
      <c r="D9023">
        <v>26.426666666666666</v>
      </c>
      <c r="E9023">
        <v>33.306666666666665</v>
      </c>
      <c r="F9023">
        <v>48.443333333333328</v>
      </c>
      <c r="G9023">
        <v>48.706666666666671</v>
      </c>
    </row>
    <row r="9024" spans="1:7" x14ac:dyDescent="0.25">
      <c r="A9024" s="1" t="s">
        <v>9029</v>
      </c>
      <c r="B9024">
        <v>33.076441988181813</v>
      </c>
      <c r="C9024">
        <v>45.476666666666667</v>
      </c>
      <c r="D9024">
        <v>35.276666666666664</v>
      </c>
      <c r="E9024">
        <v>38.85</v>
      </c>
      <c r="F9024">
        <v>89.04</v>
      </c>
      <c r="G9024">
        <v>99.300000000000011</v>
      </c>
    </row>
    <row r="9025" spans="1:7" x14ac:dyDescent="0.25">
      <c r="A9025" s="1" t="s">
        <v>9030</v>
      </c>
      <c r="B9025">
        <v>20.058032872727271</v>
      </c>
      <c r="C9025">
        <v>12.366666666666665</v>
      </c>
      <c r="D9025">
        <v>90.463333333333324</v>
      </c>
      <c r="E9025">
        <v>66.773333333333341</v>
      </c>
      <c r="F9025">
        <v>38.866666666666667</v>
      </c>
      <c r="G9025">
        <v>38.803333333333335</v>
      </c>
    </row>
    <row r="9026" spans="1:7" x14ac:dyDescent="0.25">
      <c r="A9026" s="1" t="s">
        <v>9031</v>
      </c>
      <c r="B9026">
        <v>0.47644538181818186</v>
      </c>
      <c r="C9026">
        <v>2.48</v>
      </c>
      <c r="D9026">
        <v>18.996666666666666</v>
      </c>
      <c r="E9026">
        <v>15.11</v>
      </c>
      <c r="F9026">
        <v>7.4533333333333331</v>
      </c>
      <c r="G9026">
        <v>11.303333333333333</v>
      </c>
    </row>
    <row r="9027" spans="1:7" x14ac:dyDescent="0.25">
      <c r="A9027" s="1" t="s">
        <v>9032</v>
      </c>
      <c r="B9027">
        <v>21.484450424272726</v>
      </c>
      <c r="C9027">
        <v>29.66333333333333</v>
      </c>
      <c r="D9027">
        <v>387.25666666666666</v>
      </c>
      <c r="E9027">
        <v>385.28333333333336</v>
      </c>
      <c r="F9027">
        <v>467.48666666666668</v>
      </c>
      <c r="G9027">
        <v>527.51</v>
      </c>
    </row>
    <row r="9028" spans="1:7" x14ac:dyDescent="0.25">
      <c r="A9028" s="1" t="s">
        <v>9033</v>
      </c>
      <c r="B9028">
        <v>32.471089260909089</v>
      </c>
      <c r="C9028">
        <v>19.543333333333333</v>
      </c>
      <c r="D9028">
        <v>9.2000000000000011</v>
      </c>
      <c r="E9028">
        <v>12.806666666666667</v>
      </c>
      <c r="F9028">
        <v>147.07333333333335</v>
      </c>
      <c r="G9028">
        <v>157.35333333333332</v>
      </c>
    </row>
    <row r="9029" spans="1:7" x14ac:dyDescent="0.25">
      <c r="A9029" s="1" t="s">
        <v>9034</v>
      </c>
      <c r="B9029">
        <v>23.99430817</v>
      </c>
      <c r="C9029">
        <v>38.643333333333331</v>
      </c>
      <c r="D9029">
        <v>9.4466666666666672</v>
      </c>
      <c r="E9029">
        <v>6.5533333333333337</v>
      </c>
      <c r="F9029">
        <v>7.2633333333333328</v>
      </c>
      <c r="G9029">
        <v>7.0133333333333328</v>
      </c>
    </row>
    <row r="9030" spans="1:7" x14ac:dyDescent="0.25">
      <c r="A9030" s="1" t="s">
        <v>9035</v>
      </c>
      <c r="B9030">
        <v>70.998551563636383</v>
      </c>
      <c r="C9030">
        <v>176.93666666666664</v>
      </c>
      <c r="D9030">
        <v>50.21</v>
      </c>
      <c r="E9030">
        <v>69.67</v>
      </c>
      <c r="F9030">
        <v>106.68</v>
      </c>
      <c r="G9030">
        <v>103.59333333333335</v>
      </c>
    </row>
    <row r="9031" spans="1:7" x14ac:dyDescent="0.25">
      <c r="A9031" s="1" t="s">
        <v>9036</v>
      </c>
      <c r="B9031">
        <v>1555.2838874545457</v>
      </c>
      <c r="C9031">
        <v>1171.2966666666666</v>
      </c>
      <c r="D9031">
        <v>27.973333333333333</v>
      </c>
      <c r="E9031">
        <v>237.39666666666668</v>
      </c>
      <c r="F9031">
        <v>20.916666666666668</v>
      </c>
      <c r="G9031">
        <v>18.8</v>
      </c>
    </row>
    <row r="9032" spans="1:7" x14ac:dyDescent="0.25">
      <c r="A9032" s="1" t="s">
        <v>9037</v>
      </c>
      <c r="B9032">
        <v>32.210352581818178</v>
      </c>
      <c r="C9032">
        <v>8.8966666666666665</v>
      </c>
      <c r="D9032">
        <v>12.316666666666668</v>
      </c>
      <c r="E9032">
        <v>14.263333333333334</v>
      </c>
      <c r="F9032">
        <v>18.929999999999996</v>
      </c>
      <c r="G9032">
        <v>40.846666666666671</v>
      </c>
    </row>
    <row r="9033" spans="1:7" x14ac:dyDescent="0.25">
      <c r="A9033" s="1" t="s">
        <v>9038</v>
      </c>
      <c r="B9033">
        <v>2.303190109090909</v>
      </c>
      <c r="C9033">
        <v>0</v>
      </c>
      <c r="D9033">
        <v>3.6500000000000004</v>
      </c>
      <c r="E9033">
        <v>4.1133333333333333</v>
      </c>
      <c r="F9033">
        <v>1.3833333333333335</v>
      </c>
      <c r="G9033">
        <v>2.08</v>
      </c>
    </row>
    <row r="9034" spans="1:7" x14ac:dyDescent="0.25">
      <c r="A9034" s="1" t="s">
        <v>9039</v>
      </c>
      <c r="B9034">
        <v>0.13534952727272728</v>
      </c>
      <c r="C9034">
        <v>0</v>
      </c>
      <c r="D9034">
        <v>1.5899999999999999</v>
      </c>
      <c r="E9034">
        <v>0.3666666666666667</v>
      </c>
      <c r="F9034">
        <v>0</v>
      </c>
      <c r="G9034">
        <v>0.4366666666666667</v>
      </c>
    </row>
    <row r="9035" spans="1:7" x14ac:dyDescent="0.25">
      <c r="A9035" s="1" t="s">
        <v>9040</v>
      </c>
      <c r="B9035">
        <v>15.951222400000001</v>
      </c>
      <c r="C9035">
        <v>0.79333333333333333</v>
      </c>
      <c r="D9035">
        <v>5.46</v>
      </c>
      <c r="E9035">
        <v>3.5766666666666667</v>
      </c>
      <c r="F9035">
        <v>5.5200000000000005</v>
      </c>
      <c r="G9035">
        <v>7.043333333333333</v>
      </c>
    </row>
    <row r="9036" spans="1:7" x14ac:dyDescent="0.25">
      <c r="A9036" s="1" t="s">
        <v>9041</v>
      </c>
      <c r="B9036">
        <v>7.1516976484545474</v>
      </c>
      <c r="C9036">
        <v>1.0966666666666667</v>
      </c>
      <c r="D9036">
        <v>4.41</v>
      </c>
      <c r="E9036">
        <v>1.1333333333333333</v>
      </c>
      <c r="F9036">
        <v>0.80666666666666664</v>
      </c>
      <c r="G9036">
        <v>1.0033333333333334</v>
      </c>
    </row>
    <row r="9037" spans="1:7" x14ac:dyDescent="0.25">
      <c r="A9037" s="1" t="s">
        <v>9042</v>
      </c>
      <c r="B9037">
        <v>6.6129580606363625</v>
      </c>
      <c r="C9037">
        <v>34.436666666666667</v>
      </c>
      <c r="D9037">
        <v>50.199999999999996</v>
      </c>
      <c r="E9037">
        <v>118.15999999999998</v>
      </c>
      <c r="F9037">
        <v>72.863333333333344</v>
      </c>
      <c r="G9037">
        <v>66.680000000000007</v>
      </c>
    </row>
    <row r="9038" spans="1:7" x14ac:dyDescent="0.25">
      <c r="A9038" s="1" t="s">
        <v>9043</v>
      </c>
      <c r="B9038">
        <v>50.862716120909091</v>
      </c>
      <c r="C9038">
        <v>87.773333333333355</v>
      </c>
      <c r="D9038">
        <v>69.016666666666666</v>
      </c>
      <c r="E9038">
        <v>49.986666666666672</v>
      </c>
      <c r="F9038">
        <v>30.91</v>
      </c>
      <c r="G9038">
        <v>30.04666666666667</v>
      </c>
    </row>
    <row r="9039" spans="1:7" x14ac:dyDescent="0.25">
      <c r="A9039" s="1" t="s">
        <v>9044</v>
      </c>
      <c r="B9039">
        <v>77.104244945454539</v>
      </c>
      <c r="C9039">
        <v>196.78333333333333</v>
      </c>
      <c r="D9039">
        <v>145.69666666666669</v>
      </c>
      <c r="E9039">
        <v>173.07000000000002</v>
      </c>
      <c r="F9039">
        <v>224.44666666666663</v>
      </c>
      <c r="G9039">
        <v>222.80999999999997</v>
      </c>
    </row>
    <row r="9040" spans="1:7" x14ac:dyDescent="0.25">
      <c r="A9040" s="1" t="s">
        <v>9045</v>
      </c>
      <c r="B9040">
        <v>160.29031941818181</v>
      </c>
      <c r="C9040">
        <v>178.04999999999998</v>
      </c>
      <c r="D9040">
        <v>52.663333333333334</v>
      </c>
      <c r="E9040">
        <v>62.863333333333323</v>
      </c>
      <c r="F9040">
        <v>172.31666666666669</v>
      </c>
      <c r="G9040">
        <v>152.85</v>
      </c>
    </row>
    <row r="9041" spans="1:7" x14ac:dyDescent="0.25">
      <c r="A9041" s="1" t="s">
        <v>9046</v>
      </c>
      <c r="B9041">
        <v>10.040075345454547</v>
      </c>
      <c r="C9041">
        <v>25.586666666666662</v>
      </c>
      <c r="D9041">
        <v>9.1300000000000008</v>
      </c>
      <c r="E9041">
        <v>14.030000000000001</v>
      </c>
      <c r="F9041">
        <v>10.073333333333334</v>
      </c>
      <c r="G9041">
        <v>7.9466666666666663</v>
      </c>
    </row>
    <row r="9042" spans="1:7" x14ac:dyDescent="0.25">
      <c r="A9042" s="1" t="s">
        <v>9047</v>
      </c>
      <c r="B9042">
        <v>213.58956548181814</v>
      </c>
      <c r="C9042">
        <v>40.616666666666667</v>
      </c>
      <c r="D9042">
        <v>24.939999999999998</v>
      </c>
      <c r="E9042">
        <v>25.23</v>
      </c>
      <c r="F9042">
        <v>35.18</v>
      </c>
      <c r="G9042">
        <v>28.790000000000003</v>
      </c>
    </row>
    <row r="9043" spans="1:7" x14ac:dyDescent="0.25">
      <c r="A9043" s="1" t="s">
        <v>9048</v>
      </c>
      <c r="B9043">
        <v>21.732134011818182</v>
      </c>
      <c r="C9043">
        <v>173.65333333333334</v>
      </c>
      <c r="D9043">
        <v>48.900000000000006</v>
      </c>
      <c r="E9043">
        <v>45.306666666666672</v>
      </c>
      <c r="F9043">
        <v>47.393333333333338</v>
      </c>
      <c r="G9043">
        <v>43.056666666666672</v>
      </c>
    </row>
    <row r="9044" spans="1:7" x14ac:dyDescent="0.25">
      <c r="A9044" s="1" t="s">
        <v>9049</v>
      </c>
      <c r="B9044">
        <v>57.426968436363637</v>
      </c>
      <c r="C9044">
        <v>6.9533333333333331</v>
      </c>
      <c r="D9044">
        <v>34.186666666666667</v>
      </c>
      <c r="E9044">
        <v>14.133333333333335</v>
      </c>
      <c r="F9044">
        <v>7.2166666666666659</v>
      </c>
      <c r="G9044">
        <v>8.3633333333333333</v>
      </c>
    </row>
    <row r="9045" spans="1:7" x14ac:dyDescent="0.25">
      <c r="A9045" s="1" t="s">
        <v>9050</v>
      </c>
      <c r="B9045">
        <v>25.739172363636364</v>
      </c>
      <c r="C9045">
        <v>48.253333333333337</v>
      </c>
      <c r="D9045">
        <v>16.283333333333335</v>
      </c>
      <c r="E9045">
        <v>17.816666666666666</v>
      </c>
      <c r="F9045">
        <v>27.629999999999995</v>
      </c>
      <c r="G9045">
        <v>17.88</v>
      </c>
    </row>
    <row r="9046" spans="1:7" x14ac:dyDescent="0.25">
      <c r="A9046" s="1" t="s">
        <v>9051</v>
      </c>
      <c r="B9046">
        <v>2.6305553454545456</v>
      </c>
      <c r="C9046">
        <v>5.1166666666666663</v>
      </c>
      <c r="D9046">
        <v>40.919999999999995</v>
      </c>
      <c r="E9046">
        <v>26.113333333333333</v>
      </c>
      <c r="F9046">
        <v>11.516666666666666</v>
      </c>
      <c r="G9046">
        <v>12.35</v>
      </c>
    </row>
    <row r="9047" spans="1:7" x14ac:dyDescent="0.25">
      <c r="A9047" s="1" t="s">
        <v>9052</v>
      </c>
      <c r="B9047">
        <v>1.4743723636363635</v>
      </c>
      <c r="C9047">
        <v>0.82</v>
      </c>
      <c r="D9047">
        <v>7.9466666666666663</v>
      </c>
      <c r="E9047">
        <v>4.3433333333333337</v>
      </c>
      <c r="F9047">
        <v>1.46</v>
      </c>
      <c r="G9047">
        <v>3.5266666666666668</v>
      </c>
    </row>
    <row r="9048" spans="1:7" x14ac:dyDescent="0.25">
      <c r="A9048" s="1" t="s">
        <v>9053</v>
      </c>
      <c r="B9048">
        <v>5.4811882666363632</v>
      </c>
      <c r="C9048">
        <v>10.533333333333333</v>
      </c>
      <c r="D9048">
        <v>36.19</v>
      </c>
      <c r="E9048">
        <v>173.61666666666667</v>
      </c>
      <c r="F9048">
        <v>117.61666666666667</v>
      </c>
      <c r="G9048">
        <v>122.60333333333334</v>
      </c>
    </row>
    <row r="9049" spans="1:7" x14ac:dyDescent="0.25">
      <c r="A9049" s="1" t="s">
        <v>9054</v>
      </c>
      <c r="B9049">
        <v>235.23572218181818</v>
      </c>
      <c r="C9049">
        <v>183.68000000000004</v>
      </c>
      <c r="D9049">
        <v>95.37</v>
      </c>
      <c r="E9049">
        <v>99.273333333333355</v>
      </c>
      <c r="F9049">
        <v>155.31666666666669</v>
      </c>
      <c r="G9049">
        <v>141.09666666666666</v>
      </c>
    </row>
    <row r="9050" spans="1:7" x14ac:dyDescent="0.25">
      <c r="A9050" s="1" t="s">
        <v>9055</v>
      </c>
      <c r="B9050">
        <v>129.7475859390909</v>
      </c>
      <c r="C9050">
        <v>42.839999999999996</v>
      </c>
      <c r="D9050">
        <v>24.540000000000003</v>
      </c>
      <c r="E9050">
        <v>32.130000000000003</v>
      </c>
      <c r="F9050">
        <v>29.706666666666667</v>
      </c>
      <c r="G9050">
        <v>30.183333333333334</v>
      </c>
    </row>
    <row r="9051" spans="1:7" x14ac:dyDescent="0.25">
      <c r="A9051" s="1" t="s">
        <v>9056</v>
      </c>
      <c r="B9051">
        <v>102.67624833909093</v>
      </c>
      <c r="C9051">
        <v>95.873333333333335</v>
      </c>
      <c r="D9051">
        <v>37.746666666666663</v>
      </c>
      <c r="E9051">
        <v>29.556666666666668</v>
      </c>
      <c r="F9051">
        <v>247.56666666666669</v>
      </c>
      <c r="G9051">
        <v>230.72333333333333</v>
      </c>
    </row>
    <row r="9052" spans="1:7" x14ac:dyDescent="0.25">
      <c r="A9052" s="1" t="s">
        <v>9057</v>
      </c>
      <c r="B9052">
        <v>2.1986326302727268</v>
      </c>
      <c r="C9052">
        <v>2.8266666666666667</v>
      </c>
      <c r="D9052">
        <v>11.049999999999999</v>
      </c>
      <c r="E9052">
        <v>9.4699999999999989</v>
      </c>
      <c r="F9052">
        <v>3.6133333333333333</v>
      </c>
      <c r="G9052">
        <v>3.8166666666666664</v>
      </c>
    </row>
    <row r="9053" spans="1:7" x14ac:dyDescent="0.25">
      <c r="A9053" s="1" t="s">
        <v>9058</v>
      </c>
      <c r="B9053">
        <v>25.452886788181821</v>
      </c>
      <c r="C9053">
        <v>56.69</v>
      </c>
      <c r="D9053">
        <v>30.26</v>
      </c>
      <c r="E9053">
        <v>31.836666666666662</v>
      </c>
      <c r="F9053">
        <v>26.673333333333332</v>
      </c>
      <c r="G9053">
        <v>25.286666666666665</v>
      </c>
    </row>
    <row r="9054" spans="1:7" x14ac:dyDescent="0.25">
      <c r="A9054" s="1" t="s">
        <v>9059</v>
      </c>
      <c r="B9054">
        <v>32.642634860909091</v>
      </c>
      <c r="C9054">
        <v>55.806666666666672</v>
      </c>
      <c r="D9054">
        <v>41.703333333333326</v>
      </c>
      <c r="E9054">
        <v>49.75</v>
      </c>
      <c r="F9054">
        <v>30.313333333333333</v>
      </c>
      <c r="G9054">
        <v>29.766666666666669</v>
      </c>
    </row>
    <row r="9055" spans="1:7" x14ac:dyDescent="0.25">
      <c r="A9055" s="1" t="s">
        <v>9060</v>
      </c>
      <c r="B9055">
        <v>13.945334109090908</v>
      </c>
      <c r="C9055">
        <v>25.006666666666671</v>
      </c>
      <c r="D9055">
        <v>12.270000000000001</v>
      </c>
      <c r="E9055">
        <v>18.906666666666666</v>
      </c>
      <c r="F9055">
        <v>28.853333333333335</v>
      </c>
      <c r="G9055">
        <v>29.516666666666666</v>
      </c>
    </row>
    <row r="9056" spans="1:7" x14ac:dyDescent="0.25">
      <c r="A9056" s="1" t="s">
        <v>9061</v>
      </c>
      <c r="B9056">
        <v>14.082446157545457</v>
      </c>
      <c r="C9056">
        <v>9.9433333333333334</v>
      </c>
      <c r="D9056">
        <v>24.593333333333334</v>
      </c>
      <c r="E9056">
        <v>17.833333333333332</v>
      </c>
      <c r="F9056">
        <v>9.7866666666666671</v>
      </c>
      <c r="G9056">
        <v>11.389999999999999</v>
      </c>
    </row>
    <row r="9057" spans="1:7" x14ac:dyDescent="0.25">
      <c r="A9057" s="1" t="s">
        <v>9062</v>
      </c>
      <c r="B9057">
        <v>6.5767453090909092</v>
      </c>
      <c r="C9057">
        <v>5.7600000000000007</v>
      </c>
      <c r="D9057">
        <v>3.8233333333333328</v>
      </c>
      <c r="E9057">
        <v>8.0733333333333324</v>
      </c>
      <c r="F9057">
        <v>83.786666666666676</v>
      </c>
      <c r="G9057">
        <v>418.3266666666666</v>
      </c>
    </row>
    <row r="9058" spans="1:7" x14ac:dyDescent="0.25">
      <c r="A9058" s="1" t="s">
        <v>9063</v>
      </c>
      <c r="B9058">
        <v>22.223180315454545</v>
      </c>
      <c r="C9058">
        <v>58.383333333333333</v>
      </c>
      <c r="D9058">
        <v>27.933333333333334</v>
      </c>
      <c r="E9058">
        <v>35.956666666666663</v>
      </c>
      <c r="F9058">
        <v>38.93</v>
      </c>
      <c r="G9058">
        <v>35.463333333333331</v>
      </c>
    </row>
    <row r="9059" spans="1:7" x14ac:dyDescent="0.25">
      <c r="A9059" s="1" t="s">
        <v>9064</v>
      </c>
      <c r="B9059">
        <v>69.76227665454546</v>
      </c>
      <c r="C9059">
        <v>190.29999999999998</v>
      </c>
      <c r="D9059">
        <v>69.430000000000007</v>
      </c>
      <c r="E9059">
        <v>145.91666666666666</v>
      </c>
      <c r="F9059">
        <v>103.08666666666666</v>
      </c>
      <c r="G9059">
        <v>106.80666666666667</v>
      </c>
    </row>
    <row r="9060" spans="1:7" x14ac:dyDescent="0.25">
      <c r="A9060" s="1" t="s">
        <v>9065</v>
      </c>
      <c r="B9060">
        <v>511.59307083636355</v>
      </c>
      <c r="C9060">
        <v>96.583333333333329</v>
      </c>
      <c r="D9060">
        <v>58.113333333333337</v>
      </c>
      <c r="E9060">
        <v>47.603333333333332</v>
      </c>
      <c r="F9060">
        <v>79.093333333333348</v>
      </c>
      <c r="G9060">
        <v>62.720000000000006</v>
      </c>
    </row>
    <row r="9061" spans="1:7" x14ac:dyDescent="0.25">
      <c r="A9061" s="1" t="s">
        <v>9066</v>
      </c>
      <c r="B9061">
        <v>34.700204024545449</v>
      </c>
      <c r="C9061">
        <v>158.88333333333333</v>
      </c>
      <c r="D9061">
        <v>46.073333333333331</v>
      </c>
      <c r="E9061">
        <v>84.076666666666668</v>
      </c>
      <c r="F9061">
        <v>163.94333333333333</v>
      </c>
      <c r="G9061">
        <v>150.68</v>
      </c>
    </row>
    <row r="9062" spans="1:7" x14ac:dyDescent="0.25">
      <c r="A9062" s="1" t="s">
        <v>9067</v>
      </c>
      <c r="B9062">
        <v>11.734694399999997</v>
      </c>
      <c r="C9062">
        <v>54.879999999999995</v>
      </c>
      <c r="D9062">
        <v>21.906666666666666</v>
      </c>
      <c r="E9062">
        <v>32.563333333333333</v>
      </c>
      <c r="F9062">
        <v>24.27</v>
      </c>
      <c r="G9062">
        <v>24.540000000000003</v>
      </c>
    </row>
    <row r="9063" spans="1:7" x14ac:dyDescent="0.25">
      <c r="A9063" s="1" t="s">
        <v>9068</v>
      </c>
      <c r="B9063">
        <v>284.3617660090909</v>
      </c>
      <c r="C9063">
        <v>81.706666666666663</v>
      </c>
      <c r="D9063">
        <v>39.723333333333336</v>
      </c>
      <c r="E9063">
        <v>52.47</v>
      </c>
      <c r="F9063">
        <v>99.916666666666671</v>
      </c>
      <c r="G9063">
        <v>85.463333333333324</v>
      </c>
    </row>
    <row r="9064" spans="1:7" x14ac:dyDescent="0.25">
      <c r="A9064" s="1" t="s">
        <v>9069</v>
      </c>
      <c r="B9064">
        <v>3.3492882424545454</v>
      </c>
      <c r="C9064">
        <v>10.206666666666665</v>
      </c>
      <c r="D9064">
        <v>32.14</v>
      </c>
      <c r="E9064">
        <v>39.173333333333325</v>
      </c>
      <c r="F9064">
        <v>29.093333333333334</v>
      </c>
      <c r="G9064">
        <v>29.876666666666665</v>
      </c>
    </row>
    <row r="9065" spans="1:7" x14ac:dyDescent="0.25">
      <c r="A9065" s="1" t="s">
        <v>9070</v>
      </c>
      <c r="B9065">
        <v>2.8636238545454544</v>
      </c>
      <c r="C9065">
        <v>7.3233333333333333</v>
      </c>
      <c r="D9065">
        <v>21.076666666666668</v>
      </c>
      <c r="E9065">
        <v>14.053333333333333</v>
      </c>
      <c r="F9065">
        <v>6.3133333333333326</v>
      </c>
      <c r="G9065">
        <v>5.9633333333333338</v>
      </c>
    </row>
    <row r="9066" spans="1:7" x14ac:dyDescent="0.25">
      <c r="A9066" s="1" t="s">
        <v>9071</v>
      </c>
      <c r="B9066">
        <v>0.54210385454545451</v>
      </c>
      <c r="C9066">
        <v>3.5499999999999994</v>
      </c>
      <c r="D9066">
        <v>15.520000000000001</v>
      </c>
      <c r="E9066">
        <v>10.4</v>
      </c>
      <c r="F9066">
        <v>4.57</v>
      </c>
      <c r="G9066">
        <v>4.9533333333333331</v>
      </c>
    </row>
    <row r="9067" spans="1:7" x14ac:dyDescent="0.25">
      <c r="A9067" s="1" t="s">
        <v>9072</v>
      </c>
      <c r="B9067">
        <v>5.2532762181818189</v>
      </c>
      <c r="C9067">
        <v>328.76333333333332</v>
      </c>
      <c r="D9067">
        <v>32.896666666666668</v>
      </c>
      <c r="E9067">
        <v>29.13</v>
      </c>
      <c r="F9067">
        <v>10.773333333333333</v>
      </c>
      <c r="G9067">
        <v>7.3366666666666669</v>
      </c>
    </row>
    <row r="9068" spans="1:7" x14ac:dyDescent="0.25">
      <c r="A9068" s="1" t="s">
        <v>9073</v>
      </c>
      <c r="B9068">
        <v>17.834581236363636</v>
      </c>
      <c r="C9068">
        <v>145.21666666666667</v>
      </c>
      <c r="D9068">
        <v>24.226666666666663</v>
      </c>
      <c r="E9068">
        <v>24.3</v>
      </c>
      <c r="F9068">
        <v>1.2233333333333334</v>
      </c>
      <c r="G9068">
        <v>3.0399999999999996</v>
      </c>
    </row>
    <row r="9069" spans="1:7" x14ac:dyDescent="0.25">
      <c r="A9069" s="1" t="s">
        <v>9074</v>
      </c>
      <c r="B9069">
        <v>57.978991709090906</v>
      </c>
      <c r="C9069">
        <v>60.216666666666669</v>
      </c>
      <c r="D9069">
        <v>15.156666666666666</v>
      </c>
      <c r="E9069">
        <v>17.11</v>
      </c>
      <c r="F9069">
        <v>169.65</v>
      </c>
      <c r="G9069">
        <v>158.08333333333334</v>
      </c>
    </row>
    <row r="9070" spans="1:7" x14ac:dyDescent="0.25">
      <c r="A9070" s="1" t="s">
        <v>9075</v>
      </c>
      <c r="B9070">
        <v>25.817869090909095</v>
      </c>
      <c r="C9070">
        <v>36.503333333333337</v>
      </c>
      <c r="D9070">
        <v>15.07</v>
      </c>
      <c r="E9070">
        <v>24.993333333333336</v>
      </c>
      <c r="F9070">
        <v>28.896666666666665</v>
      </c>
      <c r="G9070">
        <v>34.106666666666662</v>
      </c>
    </row>
    <row r="9071" spans="1:7" x14ac:dyDescent="0.25">
      <c r="A9071" s="1" t="s">
        <v>9076</v>
      </c>
      <c r="B9071">
        <v>159.34929192727276</v>
      </c>
      <c r="C9071">
        <v>187.23</v>
      </c>
      <c r="D9071">
        <v>16.39</v>
      </c>
      <c r="E9071">
        <v>30.486666666666668</v>
      </c>
      <c r="F9071">
        <v>576.7166666666667</v>
      </c>
      <c r="G9071">
        <v>646.42999999999995</v>
      </c>
    </row>
    <row r="9072" spans="1:7" x14ac:dyDescent="0.25">
      <c r="A9072" s="1" t="s">
        <v>9077</v>
      </c>
      <c r="B9072">
        <v>0.50345454545454549</v>
      </c>
      <c r="C9072">
        <v>0.72333333333333327</v>
      </c>
      <c r="D9072">
        <v>32.146666666666668</v>
      </c>
      <c r="E9072">
        <v>6.82</v>
      </c>
      <c r="F9072">
        <v>4.5366666666666662</v>
      </c>
      <c r="G9072">
        <v>9.129999999999999</v>
      </c>
    </row>
    <row r="9073" spans="1:7" x14ac:dyDescent="0.25">
      <c r="A9073" s="1" t="s">
        <v>9078</v>
      </c>
      <c r="B9073">
        <v>3.5912662300000004</v>
      </c>
      <c r="C9073">
        <v>5.7166666666666677</v>
      </c>
      <c r="D9073">
        <v>25.330000000000002</v>
      </c>
      <c r="E9073">
        <v>15.853333333333332</v>
      </c>
      <c r="F9073">
        <v>9.24</v>
      </c>
      <c r="G9073">
        <v>9.836666666666666</v>
      </c>
    </row>
    <row r="9074" spans="1:7" x14ac:dyDescent="0.25">
      <c r="A9074" s="1" t="s">
        <v>9079</v>
      </c>
      <c r="B9074">
        <v>5.1723505454545453</v>
      </c>
      <c r="C9074">
        <v>2.3466666666666671</v>
      </c>
      <c r="D9074">
        <v>7.8533333333333326</v>
      </c>
      <c r="E9074">
        <v>5.3433333333333337</v>
      </c>
      <c r="F9074">
        <v>4.2866666666666662</v>
      </c>
      <c r="G9074">
        <v>4.07</v>
      </c>
    </row>
    <row r="9075" spans="1:7" x14ac:dyDescent="0.25">
      <c r="A9075" s="1" t="s">
        <v>9080</v>
      </c>
      <c r="B9075">
        <v>313.58889211818183</v>
      </c>
      <c r="C9075">
        <v>295.05333333333334</v>
      </c>
      <c r="D9075">
        <v>216.08</v>
      </c>
      <c r="E9075">
        <v>293.81</v>
      </c>
      <c r="F9075">
        <v>492.98999999999995</v>
      </c>
      <c r="G9075">
        <v>512.40333333333331</v>
      </c>
    </row>
    <row r="9076" spans="1:7" x14ac:dyDescent="0.25">
      <c r="A9076" s="1" t="s">
        <v>9081</v>
      </c>
      <c r="B9076">
        <v>13.647585648454543</v>
      </c>
      <c r="C9076">
        <v>11.273333333333333</v>
      </c>
      <c r="D9076">
        <v>18.023333333333333</v>
      </c>
      <c r="E9076">
        <v>18.393333333333331</v>
      </c>
      <c r="F9076">
        <v>42.31</v>
      </c>
      <c r="G9076">
        <v>39.323333333333331</v>
      </c>
    </row>
    <row r="9077" spans="1:7" x14ac:dyDescent="0.25">
      <c r="A9077" s="1" t="s">
        <v>9082</v>
      </c>
      <c r="B9077">
        <v>79.041833699999998</v>
      </c>
      <c r="C9077">
        <v>38.99666666666667</v>
      </c>
      <c r="D9077">
        <v>17.25</v>
      </c>
      <c r="E9077">
        <v>69.323333333333338</v>
      </c>
      <c r="F9077">
        <v>79.286666666666662</v>
      </c>
      <c r="G9077">
        <v>133.09333333333333</v>
      </c>
    </row>
    <row r="9078" spans="1:7" x14ac:dyDescent="0.25">
      <c r="A9078" s="1" t="s">
        <v>9083</v>
      </c>
      <c r="B9078">
        <v>49.092031902727278</v>
      </c>
      <c r="C9078">
        <v>56.026666666666664</v>
      </c>
      <c r="D9078">
        <v>27.376666666666665</v>
      </c>
      <c r="E9078">
        <v>30.573333333333334</v>
      </c>
      <c r="F9078">
        <v>36.253333333333337</v>
      </c>
      <c r="G9078">
        <v>31.95</v>
      </c>
    </row>
    <row r="9079" spans="1:7" x14ac:dyDescent="0.25">
      <c r="A9079" s="1" t="s">
        <v>9084</v>
      </c>
      <c r="B9079">
        <v>2.1562853818181811</v>
      </c>
      <c r="C9079">
        <v>0.22</v>
      </c>
      <c r="D9079">
        <v>1.07</v>
      </c>
      <c r="E9079">
        <v>0.54999999999999993</v>
      </c>
      <c r="F9079">
        <v>0.26999999999999996</v>
      </c>
      <c r="G9079">
        <v>0.45999999999999996</v>
      </c>
    </row>
    <row r="9080" spans="1:7" x14ac:dyDescent="0.25">
      <c r="A9080" s="1" t="s">
        <v>9085</v>
      </c>
      <c r="B9080">
        <v>0.80056426663636349</v>
      </c>
      <c r="C9080">
        <v>1.4433333333333334</v>
      </c>
      <c r="D9080">
        <v>3.1633333333333336</v>
      </c>
      <c r="E9080">
        <v>3.4266666666666663</v>
      </c>
      <c r="F9080">
        <v>26.279999999999998</v>
      </c>
      <c r="G9080">
        <v>163.98999999999998</v>
      </c>
    </row>
    <row r="9081" spans="1:7" x14ac:dyDescent="0.25">
      <c r="A9081" s="1" t="s">
        <v>9086</v>
      </c>
      <c r="B9081">
        <v>1.2880777697272727</v>
      </c>
      <c r="C9081">
        <v>0.86</v>
      </c>
      <c r="D9081">
        <v>2.0933333333333333</v>
      </c>
      <c r="E9081">
        <v>3.3166666666666664</v>
      </c>
      <c r="F9081">
        <v>1.91</v>
      </c>
      <c r="G9081">
        <v>2.8766666666666665</v>
      </c>
    </row>
    <row r="9082" spans="1:7" x14ac:dyDescent="0.25">
      <c r="A9082" s="1" t="s">
        <v>9087</v>
      </c>
      <c r="B9082">
        <v>1.1359342545454545</v>
      </c>
      <c r="C9082">
        <v>1.8066666666666666</v>
      </c>
      <c r="D9082">
        <v>4.6333333333333337</v>
      </c>
      <c r="E9082">
        <v>2.6766666666666663</v>
      </c>
      <c r="F9082">
        <v>2.6233333333333331</v>
      </c>
      <c r="G9082">
        <v>3.5766666666666667</v>
      </c>
    </row>
    <row r="9083" spans="1:7" x14ac:dyDescent="0.25">
      <c r="A9083" s="1" t="s">
        <v>9088</v>
      </c>
      <c r="B9083">
        <v>11.451790933636365</v>
      </c>
      <c r="C9083">
        <v>10.469999999999999</v>
      </c>
      <c r="D9083">
        <v>5.7233333333333336</v>
      </c>
      <c r="E9083">
        <v>4.7333333333333334</v>
      </c>
      <c r="F9083">
        <v>55.396666666666675</v>
      </c>
      <c r="G9083">
        <v>70.2</v>
      </c>
    </row>
    <row r="9084" spans="1:7" x14ac:dyDescent="0.25">
      <c r="A9084" s="1" t="s">
        <v>9089</v>
      </c>
      <c r="B9084">
        <v>38.806203539363636</v>
      </c>
      <c r="C9084">
        <v>28.389999999999997</v>
      </c>
      <c r="D9084">
        <v>13.263333333333334</v>
      </c>
      <c r="E9084">
        <v>20.616666666666664</v>
      </c>
      <c r="F9084">
        <v>16.37</v>
      </c>
      <c r="G9084">
        <v>16.013333333333332</v>
      </c>
    </row>
    <row r="9085" spans="1:7" x14ac:dyDescent="0.25">
      <c r="A9085" s="1" t="s">
        <v>9090</v>
      </c>
      <c r="B9085">
        <v>58.49347995181818</v>
      </c>
      <c r="C9085">
        <v>15.503333333333332</v>
      </c>
      <c r="D9085">
        <v>70.236666666666665</v>
      </c>
      <c r="E9085">
        <v>36.733333333333334</v>
      </c>
      <c r="F9085">
        <v>15.76</v>
      </c>
      <c r="G9085">
        <v>16.88</v>
      </c>
    </row>
    <row r="9086" spans="1:7" x14ac:dyDescent="0.25">
      <c r="A9086" s="1" t="s">
        <v>9091</v>
      </c>
      <c r="B9086">
        <v>186.10770327272724</v>
      </c>
      <c r="C9086">
        <v>182.47666666666666</v>
      </c>
      <c r="D9086">
        <v>692.82666666666671</v>
      </c>
      <c r="E9086">
        <v>328.96333333333331</v>
      </c>
      <c r="F9086">
        <v>225.74666666666667</v>
      </c>
      <c r="G9086">
        <v>225.72666666666666</v>
      </c>
    </row>
    <row r="9087" spans="1:7" x14ac:dyDescent="0.25">
      <c r="A9087" s="1" t="s">
        <v>9092</v>
      </c>
      <c r="B9087">
        <v>12.042209357545454</v>
      </c>
      <c r="C9087">
        <v>14.996666666666664</v>
      </c>
      <c r="D9087">
        <v>22.483333333333334</v>
      </c>
      <c r="E9087">
        <v>11.24</v>
      </c>
      <c r="F9087">
        <v>9.4500000000000011</v>
      </c>
      <c r="G9087">
        <v>9.6266666666666669</v>
      </c>
    </row>
    <row r="9088" spans="1:7" x14ac:dyDescent="0.25">
      <c r="A9088" s="1" t="s">
        <v>9093</v>
      </c>
      <c r="B9088">
        <v>83.890084170000009</v>
      </c>
      <c r="C9088">
        <v>7.1266666666666678</v>
      </c>
      <c r="D9088">
        <v>243.52333333333334</v>
      </c>
      <c r="E9088">
        <v>223.36999999999998</v>
      </c>
      <c r="F9088">
        <v>77.413333333333341</v>
      </c>
      <c r="G9088">
        <v>97.833333333333329</v>
      </c>
    </row>
    <row r="9089" spans="1:7" x14ac:dyDescent="0.25">
      <c r="A9089" s="1" t="s">
        <v>9094</v>
      </c>
      <c r="B9089">
        <v>446.23583059363631</v>
      </c>
      <c r="C9089">
        <v>7.5166666666666657</v>
      </c>
      <c r="D9089">
        <v>433.48666666666668</v>
      </c>
      <c r="E9089">
        <v>539.64</v>
      </c>
      <c r="F9089">
        <v>208.00333333333333</v>
      </c>
      <c r="G9089">
        <v>223.60666666666665</v>
      </c>
    </row>
    <row r="9090" spans="1:7" x14ac:dyDescent="0.25">
      <c r="A9090" s="1" t="s">
        <v>9095</v>
      </c>
      <c r="B9090">
        <v>5.3714243879090908</v>
      </c>
      <c r="C9090">
        <v>0.80666666666666664</v>
      </c>
      <c r="D9090">
        <v>4.0866666666666669</v>
      </c>
      <c r="E9090">
        <v>1.0566666666666666</v>
      </c>
      <c r="F9090">
        <v>0.33666666666666667</v>
      </c>
      <c r="G9090">
        <v>0.35999999999999993</v>
      </c>
    </row>
    <row r="9091" spans="1:7" x14ac:dyDescent="0.25">
      <c r="A9091" s="1" t="s">
        <v>9096</v>
      </c>
      <c r="B9091">
        <v>54.369199709090907</v>
      </c>
      <c r="C9091">
        <v>16.023333333333333</v>
      </c>
      <c r="D9091">
        <v>5.05</v>
      </c>
      <c r="E9091">
        <v>4.2033333333333331</v>
      </c>
      <c r="F9091">
        <v>2.5833333333333335</v>
      </c>
      <c r="G9091">
        <v>2.83</v>
      </c>
    </row>
    <row r="9092" spans="1:7" x14ac:dyDescent="0.25">
      <c r="A9092" s="1" t="s">
        <v>9097</v>
      </c>
      <c r="B9092">
        <v>295.81865629090902</v>
      </c>
      <c r="C9092">
        <v>1458.9333333333334</v>
      </c>
      <c r="D9092">
        <v>2065.4866666666667</v>
      </c>
      <c r="E9092">
        <v>398.31</v>
      </c>
      <c r="F9092">
        <v>83.066666666666663</v>
      </c>
      <c r="G9092">
        <v>103.05666666666667</v>
      </c>
    </row>
    <row r="9093" spans="1:7" x14ac:dyDescent="0.25">
      <c r="A9093" s="1" t="s">
        <v>9098</v>
      </c>
      <c r="B9093">
        <v>3.9366184727272726</v>
      </c>
      <c r="C9093">
        <v>1.4466666666666665</v>
      </c>
      <c r="D9093">
        <v>14.88</v>
      </c>
      <c r="E9093">
        <v>9.6466666666666665</v>
      </c>
      <c r="F9093">
        <v>4.9033333333333333</v>
      </c>
      <c r="G9093">
        <v>5.1333333333333329</v>
      </c>
    </row>
    <row r="9094" spans="1:7" x14ac:dyDescent="0.25">
      <c r="A9094" s="1" t="s">
        <v>9099</v>
      </c>
      <c r="B9094">
        <v>261.21754395454542</v>
      </c>
      <c r="C9094">
        <v>90.276666666666685</v>
      </c>
      <c r="D9094">
        <v>62.783333333333331</v>
      </c>
      <c r="E9094">
        <v>37.623333333333335</v>
      </c>
      <c r="F9094">
        <v>44.326666666666661</v>
      </c>
      <c r="G9094">
        <v>41.516666666666666</v>
      </c>
    </row>
    <row r="9095" spans="1:7" x14ac:dyDescent="0.25">
      <c r="A9095" s="1" t="s">
        <v>9100</v>
      </c>
      <c r="B9095">
        <v>3.4254036363636358</v>
      </c>
      <c r="C9095">
        <v>0</v>
      </c>
      <c r="D9095">
        <v>0</v>
      </c>
      <c r="E9095">
        <v>1.3333333333333333</v>
      </c>
      <c r="F9095">
        <v>10.226666666666667</v>
      </c>
      <c r="G9095">
        <v>24.563333333333333</v>
      </c>
    </row>
    <row r="9096" spans="1:7" x14ac:dyDescent="0.25">
      <c r="A9096" s="1" t="s">
        <v>9101</v>
      </c>
      <c r="B9096">
        <v>216.21429730909088</v>
      </c>
      <c r="C9096">
        <v>10.336666666666666</v>
      </c>
      <c r="D9096">
        <v>63.693333333333335</v>
      </c>
      <c r="E9096">
        <v>24.903333333333336</v>
      </c>
      <c r="F9096">
        <v>12.81</v>
      </c>
      <c r="G9096">
        <v>25.276666666666667</v>
      </c>
    </row>
    <row r="9097" spans="1:7" x14ac:dyDescent="0.25">
      <c r="A9097" s="1" t="s">
        <v>9102</v>
      </c>
      <c r="B9097">
        <v>84.989638500000012</v>
      </c>
      <c r="C9097">
        <v>371.17666666666668</v>
      </c>
      <c r="D9097">
        <v>18.91</v>
      </c>
      <c r="E9097">
        <v>33.546666666666667</v>
      </c>
      <c r="F9097">
        <v>92.13666666666667</v>
      </c>
      <c r="G9097">
        <v>67.693333333333328</v>
      </c>
    </row>
    <row r="9098" spans="1:7" x14ac:dyDescent="0.25">
      <c r="A9098" s="1" t="s">
        <v>9103</v>
      </c>
      <c r="B9098">
        <v>12.188692170000001</v>
      </c>
      <c r="C9098">
        <v>18.316666666666666</v>
      </c>
      <c r="D9098">
        <v>11.4</v>
      </c>
      <c r="E9098">
        <v>8.6033333333333335</v>
      </c>
      <c r="F9098">
        <v>5.38</v>
      </c>
      <c r="G9098">
        <v>5.9233333333333329</v>
      </c>
    </row>
    <row r="9099" spans="1:7" x14ac:dyDescent="0.25">
      <c r="A9099" s="1" t="s">
        <v>9104</v>
      </c>
      <c r="B9099">
        <v>22.705976533636363</v>
      </c>
      <c r="C9099">
        <v>1.9166666666666667</v>
      </c>
      <c r="D9099">
        <v>3.6633333333333336</v>
      </c>
      <c r="E9099">
        <v>2.3933333333333331</v>
      </c>
      <c r="F9099">
        <v>22.83</v>
      </c>
      <c r="G9099">
        <v>8.1433333333333326</v>
      </c>
    </row>
    <row r="9100" spans="1:7" x14ac:dyDescent="0.25">
      <c r="A9100" s="1" t="s">
        <v>9105</v>
      </c>
      <c r="B9100">
        <v>19.70189595181818</v>
      </c>
      <c r="C9100">
        <v>23.973333333333333</v>
      </c>
      <c r="D9100">
        <v>19.316666666666666</v>
      </c>
      <c r="E9100">
        <v>25.443333333333332</v>
      </c>
      <c r="F9100">
        <v>31.673333333333336</v>
      </c>
      <c r="G9100">
        <v>29.053333333333331</v>
      </c>
    </row>
    <row r="9101" spans="1:7" x14ac:dyDescent="0.25">
      <c r="A9101" s="1" t="s">
        <v>9106</v>
      </c>
      <c r="B9101">
        <v>0.47692247272727273</v>
      </c>
      <c r="C9101">
        <v>1.71</v>
      </c>
      <c r="D9101">
        <v>6.9933333333333332</v>
      </c>
      <c r="E9101">
        <v>0.98333333333333339</v>
      </c>
      <c r="F9101">
        <v>1.4800000000000002</v>
      </c>
      <c r="G9101">
        <v>0.65333333333333332</v>
      </c>
    </row>
    <row r="9102" spans="1:7" x14ac:dyDescent="0.25">
      <c r="A9102" s="1" t="s">
        <v>9107</v>
      </c>
      <c r="B9102">
        <v>6.9887018666363625</v>
      </c>
      <c r="C9102">
        <v>1.2933333333333332</v>
      </c>
      <c r="D9102">
        <v>33.333333333333336</v>
      </c>
      <c r="E9102">
        <v>22.246666666666666</v>
      </c>
      <c r="F9102">
        <v>8.8966666666666665</v>
      </c>
      <c r="G9102">
        <v>11.273333333333333</v>
      </c>
    </row>
    <row r="9103" spans="1:7" x14ac:dyDescent="0.25">
      <c r="A9103" s="1" t="s">
        <v>9108</v>
      </c>
      <c r="B9103">
        <v>5.4929696972727271</v>
      </c>
      <c r="C9103">
        <v>12.51</v>
      </c>
      <c r="D9103">
        <v>14.61</v>
      </c>
      <c r="E9103">
        <v>9.92</v>
      </c>
      <c r="F9103">
        <v>8.4766666666666666</v>
      </c>
      <c r="G9103">
        <v>9.1666666666666661</v>
      </c>
    </row>
    <row r="9104" spans="1:7" x14ac:dyDescent="0.25">
      <c r="A9104" s="1" t="s">
        <v>9109</v>
      </c>
      <c r="B9104">
        <v>0.84141478790909086</v>
      </c>
      <c r="C9104">
        <v>6.9933333333333332</v>
      </c>
      <c r="D9104">
        <v>6.9733333333333327</v>
      </c>
      <c r="E9104">
        <v>6.41</v>
      </c>
      <c r="F9104">
        <v>5.1933333333333325</v>
      </c>
      <c r="G9104">
        <v>4.1833333333333327</v>
      </c>
    </row>
    <row r="9105" spans="1:7" x14ac:dyDescent="0.25">
      <c r="A9105" s="1" t="s">
        <v>9110</v>
      </c>
      <c r="B9105">
        <v>24.762685284545455</v>
      </c>
      <c r="C9105">
        <v>18.616666666666667</v>
      </c>
      <c r="D9105">
        <v>8.9433333333333334</v>
      </c>
      <c r="E9105">
        <v>10.136666666666667</v>
      </c>
      <c r="F9105">
        <v>118.40333333333335</v>
      </c>
      <c r="G9105">
        <v>167.67666666666668</v>
      </c>
    </row>
    <row r="9106" spans="1:7" x14ac:dyDescent="0.25">
      <c r="A9106" s="1" t="s">
        <v>9111</v>
      </c>
      <c r="B9106">
        <v>1.1338487272727276</v>
      </c>
      <c r="C9106">
        <v>3.3000000000000003</v>
      </c>
      <c r="D9106">
        <v>4.3500000000000005</v>
      </c>
      <c r="E9106">
        <v>3.5166666666666662</v>
      </c>
      <c r="F9106">
        <v>2.06</v>
      </c>
      <c r="G9106">
        <v>2.1966666666666663</v>
      </c>
    </row>
    <row r="9107" spans="1:7" x14ac:dyDescent="0.25">
      <c r="A9107" s="1" t="s">
        <v>9112</v>
      </c>
      <c r="B9107">
        <v>302.9710050909091</v>
      </c>
      <c r="C9107">
        <v>317.01333333333332</v>
      </c>
      <c r="D9107">
        <v>28</v>
      </c>
      <c r="E9107">
        <v>29.66333333333333</v>
      </c>
      <c r="F9107">
        <v>13.520000000000001</v>
      </c>
      <c r="G9107">
        <v>18.563333333333336</v>
      </c>
    </row>
    <row r="9108" spans="1:7" x14ac:dyDescent="0.25">
      <c r="A9108" s="1" t="s">
        <v>9113</v>
      </c>
      <c r="B9108">
        <v>22.553316557545454</v>
      </c>
      <c r="C9108">
        <v>62.95333333333334</v>
      </c>
      <c r="D9108">
        <v>34.236666666666672</v>
      </c>
      <c r="E9108">
        <v>54.623333333333335</v>
      </c>
      <c r="F9108">
        <v>50.603333333333332</v>
      </c>
      <c r="G9108">
        <v>51.04</v>
      </c>
    </row>
    <row r="9109" spans="1:7" x14ac:dyDescent="0.25">
      <c r="A9109" s="1" t="s">
        <v>9114</v>
      </c>
      <c r="B9109">
        <v>17.466217018181819</v>
      </c>
      <c r="C9109">
        <v>17.083333333333332</v>
      </c>
      <c r="D9109">
        <v>194.99</v>
      </c>
      <c r="E9109">
        <v>151.03666666666666</v>
      </c>
      <c r="F9109">
        <v>66.19</v>
      </c>
      <c r="G9109">
        <v>72.276666666666657</v>
      </c>
    </row>
    <row r="9110" spans="1:7" x14ac:dyDescent="0.25">
      <c r="A9110" s="1" t="s">
        <v>9115</v>
      </c>
      <c r="B9110">
        <v>1.3866324363636364</v>
      </c>
      <c r="C9110">
        <v>4.82</v>
      </c>
      <c r="D9110">
        <v>50.536666666666669</v>
      </c>
      <c r="E9110">
        <v>47.713333333333331</v>
      </c>
      <c r="F9110">
        <v>20.529999999999998</v>
      </c>
      <c r="G9110">
        <v>22.193333333333332</v>
      </c>
    </row>
    <row r="9111" spans="1:7" x14ac:dyDescent="0.25">
      <c r="A9111" s="1" t="s">
        <v>9116</v>
      </c>
      <c r="B9111">
        <v>41.588781284545455</v>
      </c>
      <c r="C9111">
        <v>26.826666666666668</v>
      </c>
      <c r="D9111">
        <v>67.55</v>
      </c>
      <c r="E9111">
        <v>40.143333333333338</v>
      </c>
      <c r="F9111">
        <v>37.436666666666667</v>
      </c>
      <c r="G9111">
        <v>41.26</v>
      </c>
    </row>
    <row r="9112" spans="1:7" x14ac:dyDescent="0.25">
      <c r="A9112" s="1" t="s">
        <v>9117</v>
      </c>
      <c r="B9112">
        <v>7.9469472972727262</v>
      </c>
      <c r="C9112">
        <v>25.286666666666665</v>
      </c>
      <c r="D9112">
        <v>5.1033333333333326</v>
      </c>
      <c r="E9112">
        <v>8.6333333333333329</v>
      </c>
      <c r="F9112">
        <v>7.2</v>
      </c>
      <c r="G9112">
        <v>7.0033333333333339</v>
      </c>
    </row>
    <row r="9113" spans="1:7" x14ac:dyDescent="0.25">
      <c r="A9113" s="1" t="s">
        <v>9118</v>
      </c>
      <c r="B9113">
        <v>63.163156751818178</v>
      </c>
      <c r="C9113">
        <v>56.053333333333342</v>
      </c>
      <c r="D9113">
        <v>15.256666666666668</v>
      </c>
      <c r="E9113">
        <v>22.3</v>
      </c>
      <c r="F9113">
        <v>64.026666666666657</v>
      </c>
      <c r="G9113">
        <v>53.976666666666667</v>
      </c>
    </row>
    <row r="9114" spans="1:7" x14ac:dyDescent="0.25">
      <c r="A9114" s="1" t="s">
        <v>9119</v>
      </c>
      <c r="B9114">
        <v>115.64766749090906</v>
      </c>
      <c r="C9114">
        <v>50.24666666666667</v>
      </c>
      <c r="D9114">
        <v>35.03</v>
      </c>
      <c r="E9114">
        <v>29.406666666666666</v>
      </c>
      <c r="F9114">
        <v>46.436666666666667</v>
      </c>
      <c r="G9114">
        <v>47.74</v>
      </c>
    </row>
    <row r="9115" spans="1:7" x14ac:dyDescent="0.25">
      <c r="A9115" s="1" t="s">
        <v>9120</v>
      </c>
      <c r="B9115">
        <v>32.528013479090909</v>
      </c>
      <c r="C9115">
        <v>45.446666666666665</v>
      </c>
      <c r="D9115">
        <v>7.919999999999999</v>
      </c>
      <c r="E9115">
        <v>11.466666666666667</v>
      </c>
      <c r="F9115">
        <v>98.926666666666662</v>
      </c>
      <c r="G9115">
        <v>103.73</v>
      </c>
    </row>
    <row r="9116" spans="1:7" x14ac:dyDescent="0.25">
      <c r="A9116" s="1" t="s">
        <v>9121</v>
      </c>
      <c r="B9116">
        <v>9.5585628118181827</v>
      </c>
      <c r="C9116">
        <v>54.523333333333333</v>
      </c>
      <c r="D9116">
        <v>32.946666666666665</v>
      </c>
      <c r="E9116">
        <v>34.826666666666661</v>
      </c>
      <c r="F9116">
        <v>59.873333333333335</v>
      </c>
      <c r="G9116">
        <v>57.01</v>
      </c>
    </row>
    <row r="9117" spans="1:7" x14ac:dyDescent="0.25">
      <c r="A9117" s="1" t="s">
        <v>9122</v>
      </c>
      <c r="B9117">
        <v>19.143870836363636</v>
      </c>
      <c r="C9117">
        <v>32.903333333333329</v>
      </c>
      <c r="D9117">
        <v>90.086666666666659</v>
      </c>
      <c r="E9117">
        <v>39.583333333333336</v>
      </c>
      <c r="F9117">
        <v>23.209999999999997</v>
      </c>
      <c r="G9117">
        <v>42.879999999999995</v>
      </c>
    </row>
    <row r="9118" spans="1:7" x14ac:dyDescent="0.25">
      <c r="A9118" s="1" t="s">
        <v>9123</v>
      </c>
      <c r="B9118">
        <v>17.467506812090907</v>
      </c>
      <c r="C9118">
        <v>11.083333333333334</v>
      </c>
      <c r="D9118">
        <v>5.9666666666666659</v>
      </c>
      <c r="E9118">
        <v>5.543333333333333</v>
      </c>
      <c r="F9118">
        <v>43.236666666666672</v>
      </c>
      <c r="G9118">
        <v>74.923333333333332</v>
      </c>
    </row>
    <row r="9119" spans="1:7" x14ac:dyDescent="0.25">
      <c r="A9119" s="1" t="s">
        <v>9124</v>
      </c>
      <c r="B9119">
        <v>46.679504190909093</v>
      </c>
      <c r="C9119">
        <v>26.366666666666671</v>
      </c>
      <c r="D9119">
        <v>32.363333333333337</v>
      </c>
      <c r="E9119">
        <v>23.623333333333335</v>
      </c>
      <c r="F9119">
        <v>26.466666666666665</v>
      </c>
      <c r="G9119">
        <v>22.163333333333338</v>
      </c>
    </row>
    <row r="9120" spans="1:7" x14ac:dyDescent="0.25">
      <c r="A9120" s="1" t="s">
        <v>9125</v>
      </c>
      <c r="B9120">
        <v>3.366479321181818</v>
      </c>
      <c r="C9120">
        <v>19.073333333333334</v>
      </c>
      <c r="D9120">
        <v>63.879999999999995</v>
      </c>
      <c r="E9120">
        <v>33.236666666666665</v>
      </c>
      <c r="F9120">
        <v>26.17</v>
      </c>
      <c r="G9120">
        <v>29.706666666666667</v>
      </c>
    </row>
    <row r="9121" spans="1:7" x14ac:dyDescent="0.25">
      <c r="A9121" s="1" t="s">
        <v>9126</v>
      </c>
      <c r="B9121">
        <v>93.469950060636378</v>
      </c>
      <c r="C9121">
        <v>86.796666666666667</v>
      </c>
      <c r="D9121">
        <v>941.78666666666675</v>
      </c>
      <c r="E9121">
        <v>941.27666666666664</v>
      </c>
      <c r="F9121">
        <v>380.83</v>
      </c>
      <c r="G9121">
        <v>458.02</v>
      </c>
    </row>
    <row r="9122" spans="1:7" x14ac:dyDescent="0.25">
      <c r="A9122" s="1" t="s">
        <v>9127</v>
      </c>
      <c r="B9122">
        <v>9.9570998302727265</v>
      </c>
      <c r="C9122">
        <v>16.993333333333332</v>
      </c>
      <c r="D9122">
        <v>13.963333333333333</v>
      </c>
      <c r="E9122">
        <v>16.503333333333334</v>
      </c>
      <c r="F9122">
        <v>32.876666666666665</v>
      </c>
      <c r="G9122">
        <v>33.663333333333334</v>
      </c>
    </row>
    <row r="9123" spans="1:7" x14ac:dyDescent="0.25">
      <c r="A9123" s="1" t="s">
        <v>9128</v>
      </c>
      <c r="B9123">
        <v>7675.1361983636361</v>
      </c>
      <c r="C9123">
        <v>469.08666666666664</v>
      </c>
      <c r="D9123">
        <v>11</v>
      </c>
      <c r="E9123">
        <v>68.036666666666676</v>
      </c>
      <c r="F9123">
        <v>5.2766666666666664</v>
      </c>
      <c r="G9123">
        <v>5.3033333333333337</v>
      </c>
    </row>
    <row r="9124" spans="1:7" x14ac:dyDescent="0.25">
      <c r="A9124" s="1" t="s">
        <v>9129</v>
      </c>
      <c r="B9124">
        <v>89.657596120909091</v>
      </c>
      <c r="C9124">
        <v>64.196666666666673</v>
      </c>
      <c r="D9124">
        <v>33.630000000000003</v>
      </c>
      <c r="E9124">
        <v>44.93333333333333</v>
      </c>
      <c r="F9124">
        <v>82.04</v>
      </c>
      <c r="G9124">
        <v>66.533333333333331</v>
      </c>
    </row>
    <row r="9125" spans="1:7" x14ac:dyDescent="0.25">
      <c r="A9125" s="1" t="s">
        <v>9130</v>
      </c>
      <c r="B9125">
        <v>34.894388945454544</v>
      </c>
      <c r="C9125">
        <v>0.25</v>
      </c>
      <c r="D9125">
        <v>2.27</v>
      </c>
      <c r="E9125">
        <v>2.2233333333333332</v>
      </c>
      <c r="F9125">
        <v>3.0833333333333335</v>
      </c>
      <c r="G9125">
        <v>4.2433333333333332</v>
      </c>
    </row>
    <row r="9126" spans="1:7" x14ac:dyDescent="0.25">
      <c r="A9126" s="1" t="s">
        <v>9131</v>
      </c>
      <c r="B9126">
        <v>1492.1802846063636</v>
      </c>
      <c r="C9126">
        <v>682.01666666666654</v>
      </c>
      <c r="D9126">
        <v>3.58</v>
      </c>
      <c r="E9126">
        <v>27.58666666666667</v>
      </c>
      <c r="F9126">
        <v>4.6833333333333336</v>
      </c>
      <c r="G9126">
        <v>1.763333333333333</v>
      </c>
    </row>
    <row r="9127" spans="1:7" x14ac:dyDescent="0.25">
      <c r="A9127" s="1" t="s">
        <v>9132</v>
      </c>
      <c r="B9127">
        <v>16.013412654545455</v>
      </c>
      <c r="C9127">
        <v>515.94333333333327</v>
      </c>
      <c r="D9127">
        <v>3.22</v>
      </c>
      <c r="E9127">
        <v>51.303333333333342</v>
      </c>
      <c r="F9127">
        <v>5.0633333333333335</v>
      </c>
      <c r="G9127">
        <v>4.0200000000000005</v>
      </c>
    </row>
    <row r="9128" spans="1:7" x14ac:dyDescent="0.25">
      <c r="A9128" s="1" t="s">
        <v>9133</v>
      </c>
      <c r="B9128">
        <v>165.42447069090906</v>
      </c>
      <c r="C9128">
        <v>152.61000000000001</v>
      </c>
      <c r="D9128">
        <v>7.5866666666666669</v>
      </c>
      <c r="E9128">
        <v>9.8966666666666665</v>
      </c>
      <c r="F9128">
        <v>4.3266666666666662</v>
      </c>
      <c r="G9128">
        <v>4.2399999999999993</v>
      </c>
    </row>
    <row r="9129" spans="1:7" x14ac:dyDescent="0.25">
      <c r="A9129" s="1" t="s">
        <v>9134</v>
      </c>
      <c r="B9129">
        <v>2500.4275127272726</v>
      </c>
      <c r="C9129">
        <v>1421.0266666666666</v>
      </c>
      <c r="D9129">
        <v>43.9</v>
      </c>
      <c r="E9129">
        <v>178.66333333333333</v>
      </c>
      <c r="F9129">
        <v>19.326666666666668</v>
      </c>
      <c r="G9129">
        <v>18.896666666666668</v>
      </c>
    </row>
    <row r="9130" spans="1:7" x14ac:dyDescent="0.25">
      <c r="A9130" s="1" t="s">
        <v>9135</v>
      </c>
      <c r="B9130">
        <v>15.365407418181819</v>
      </c>
      <c r="C9130">
        <v>6.6733333333333329</v>
      </c>
      <c r="D9130">
        <v>24.91333333333333</v>
      </c>
      <c r="E9130">
        <v>22.603333333333335</v>
      </c>
      <c r="F9130">
        <v>16.43</v>
      </c>
      <c r="G9130">
        <v>19.773333333333337</v>
      </c>
    </row>
    <row r="9131" spans="1:7" x14ac:dyDescent="0.25">
      <c r="A9131" s="1" t="s">
        <v>9136</v>
      </c>
      <c r="B9131">
        <v>18.795711999999998</v>
      </c>
      <c r="C9131">
        <v>2.4666666666666668</v>
      </c>
      <c r="D9131">
        <v>20.556666666666668</v>
      </c>
      <c r="E9131">
        <v>10.360000000000001</v>
      </c>
      <c r="F9131">
        <v>7.5566666666666675</v>
      </c>
      <c r="G9131">
        <v>9.1999999999999993</v>
      </c>
    </row>
    <row r="9132" spans="1:7" x14ac:dyDescent="0.25">
      <c r="A9132" s="1" t="s">
        <v>9137</v>
      </c>
      <c r="B9132">
        <v>8.7337885090909104</v>
      </c>
      <c r="C9132">
        <v>52.063333333333333</v>
      </c>
      <c r="D9132">
        <v>27.163333333333338</v>
      </c>
      <c r="E9132">
        <v>37.28</v>
      </c>
      <c r="F9132">
        <v>52.126666666666665</v>
      </c>
      <c r="G9132">
        <v>50.24666666666667</v>
      </c>
    </row>
    <row r="9133" spans="1:7" x14ac:dyDescent="0.25">
      <c r="A9133" s="1" t="s">
        <v>9138</v>
      </c>
      <c r="B9133">
        <v>66.849211248181803</v>
      </c>
      <c r="C9133">
        <v>24.653333333333336</v>
      </c>
      <c r="D9133">
        <v>280.95666666666665</v>
      </c>
      <c r="E9133">
        <v>226.95333333333335</v>
      </c>
      <c r="F9133">
        <v>110.77333333333333</v>
      </c>
      <c r="G9133">
        <v>114.54333333333334</v>
      </c>
    </row>
    <row r="9134" spans="1:7" x14ac:dyDescent="0.25">
      <c r="A9134" s="1" t="s">
        <v>9139</v>
      </c>
      <c r="B9134">
        <v>12.238574060636363</v>
      </c>
      <c r="C9134">
        <v>7.4433333333333325</v>
      </c>
      <c r="D9134">
        <v>6.3033333333333337</v>
      </c>
      <c r="E9134">
        <v>11.483333333333334</v>
      </c>
      <c r="F9134">
        <v>7.6099999999999994</v>
      </c>
      <c r="G9134">
        <v>8.3933333333333326</v>
      </c>
    </row>
    <row r="9135" spans="1:7" x14ac:dyDescent="0.25">
      <c r="A9135" s="1" t="s">
        <v>9140</v>
      </c>
      <c r="B9135">
        <v>10.862860024545455</v>
      </c>
      <c r="C9135">
        <v>10.736666666666666</v>
      </c>
      <c r="D9135">
        <v>177.14666666666668</v>
      </c>
      <c r="E9135">
        <v>112.33333333333333</v>
      </c>
      <c r="F9135">
        <v>43.216666666666669</v>
      </c>
      <c r="G9135">
        <v>48.063333333333333</v>
      </c>
    </row>
    <row r="9136" spans="1:7" x14ac:dyDescent="0.25">
      <c r="A9136" s="1" t="s">
        <v>9141</v>
      </c>
      <c r="B9136">
        <v>69.253140169999995</v>
      </c>
      <c r="C9136">
        <v>109.06666666666666</v>
      </c>
      <c r="D9136">
        <v>18.22</v>
      </c>
      <c r="E9136">
        <v>22.22</v>
      </c>
      <c r="F9136">
        <v>72.106666666666669</v>
      </c>
      <c r="G9136">
        <v>66.483333333333334</v>
      </c>
    </row>
    <row r="9137" spans="1:7" x14ac:dyDescent="0.25">
      <c r="A9137" s="1" t="s">
        <v>9142</v>
      </c>
      <c r="B9137">
        <v>8.8165807515454535</v>
      </c>
      <c r="C9137">
        <v>50.516666666666673</v>
      </c>
      <c r="D9137">
        <v>3.4166666666666665</v>
      </c>
      <c r="E9137">
        <v>5.1333333333333329</v>
      </c>
      <c r="F9137">
        <v>26.296666666666667</v>
      </c>
      <c r="G9137">
        <v>21.316666666666666</v>
      </c>
    </row>
    <row r="9138" spans="1:7" x14ac:dyDescent="0.25">
      <c r="A9138" s="1" t="s">
        <v>9143</v>
      </c>
      <c r="B9138">
        <v>8.6135053572727269</v>
      </c>
      <c r="C9138">
        <v>34.173333333333332</v>
      </c>
      <c r="D9138">
        <v>2.0366666666666666</v>
      </c>
      <c r="E9138">
        <v>2.2366666666666668</v>
      </c>
      <c r="F9138">
        <v>15.936666666666667</v>
      </c>
      <c r="G9138">
        <v>13.01</v>
      </c>
    </row>
    <row r="9139" spans="1:7" x14ac:dyDescent="0.25">
      <c r="A9139" s="1" t="s">
        <v>9144</v>
      </c>
      <c r="B9139">
        <v>43.185666229999995</v>
      </c>
      <c r="C9139">
        <v>124.87333333333333</v>
      </c>
      <c r="D9139">
        <v>23.546666666666667</v>
      </c>
      <c r="E9139">
        <v>36.133333333333333</v>
      </c>
      <c r="F9139">
        <v>97.610000000000014</v>
      </c>
      <c r="G9139">
        <v>100.69</v>
      </c>
    </row>
    <row r="9140" spans="1:7" x14ac:dyDescent="0.25">
      <c r="A9140" s="1" t="s">
        <v>9145</v>
      </c>
      <c r="B9140">
        <v>2.9873131636363635</v>
      </c>
      <c r="C9140">
        <v>3.6266666666666669</v>
      </c>
      <c r="D9140">
        <v>18.936666666666664</v>
      </c>
      <c r="E9140">
        <v>9.85</v>
      </c>
      <c r="F9140">
        <v>5.9233333333333329</v>
      </c>
      <c r="G9140">
        <v>6.4799999999999995</v>
      </c>
    </row>
    <row r="9141" spans="1:7" x14ac:dyDescent="0.25">
      <c r="A9141" s="1" t="s">
        <v>9146</v>
      </c>
      <c r="B9141">
        <v>4.0797957818181825</v>
      </c>
      <c r="C9141">
        <v>2.0266666666666668</v>
      </c>
      <c r="D9141">
        <v>32.453333333333326</v>
      </c>
      <c r="E9141">
        <v>26.61</v>
      </c>
      <c r="F9141">
        <v>29.14</v>
      </c>
      <c r="G9141">
        <v>30.52</v>
      </c>
    </row>
    <row r="9142" spans="1:7" x14ac:dyDescent="0.25">
      <c r="A9142" s="1" t="s">
        <v>9147</v>
      </c>
      <c r="B9142">
        <v>1.6320448000000001</v>
      </c>
      <c r="C9142">
        <v>0.3666666666666667</v>
      </c>
      <c r="D9142">
        <v>2.1233333333333335</v>
      </c>
      <c r="E9142">
        <v>1.1533333333333333</v>
      </c>
      <c r="F9142">
        <v>65.64</v>
      </c>
      <c r="G9142">
        <v>50.803333333333335</v>
      </c>
    </row>
    <row r="9143" spans="1:7" x14ac:dyDescent="0.25">
      <c r="A9143" s="1" t="s">
        <v>9148</v>
      </c>
      <c r="B9143">
        <v>12.600097454545454</v>
      </c>
      <c r="C9143">
        <v>17.040000000000003</v>
      </c>
      <c r="D9143">
        <v>9.1533333333333342</v>
      </c>
      <c r="E9143">
        <v>9.61</v>
      </c>
      <c r="F9143">
        <v>50.589999999999996</v>
      </c>
      <c r="G9143">
        <v>60.383333333333333</v>
      </c>
    </row>
    <row r="9144" spans="1:7" x14ac:dyDescent="0.25">
      <c r="A9144" s="1" t="s">
        <v>9149</v>
      </c>
      <c r="B9144">
        <v>6.6292542063636368</v>
      </c>
      <c r="C9144">
        <v>3.3000000000000003</v>
      </c>
      <c r="D9144">
        <v>19.116666666666667</v>
      </c>
      <c r="E9144">
        <v>15.183333333333335</v>
      </c>
      <c r="F9144">
        <v>9.2100000000000009</v>
      </c>
      <c r="G9144">
        <v>12.83</v>
      </c>
    </row>
    <row r="9145" spans="1:7" x14ac:dyDescent="0.25">
      <c r="A9145" s="1" t="s">
        <v>9150</v>
      </c>
      <c r="B9145">
        <v>15.402160096999999</v>
      </c>
      <c r="C9145">
        <v>4.123333333333334</v>
      </c>
      <c r="D9145">
        <v>54.050000000000004</v>
      </c>
      <c r="E9145">
        <v>29.790000000000003</v>
      </c>
      <c r="F9145">
        <v>16.190000000000001</v>
      </c>
      <c r="G9145">
        <v>29.66333333333333</v>
      </c>
    </row>
    <row r="9146" spans="1:7" x14ac:dyDescent="0.25">
      <c r="A9146" s="1" t="s">
        <v>9151</v>
      </c>
      <c r="B9146">
        <v>7.9555541336363653</v>
      </c>
      <c r="C9146">
        <v>37.233333333333341</v>
      </c>
      <c r="D9146">
        <v>63.256666666666661</v>
      </c>
      <c r="E9146">
        <v>58.356666666666662</v>
      </c>
      <c r="F9146">
        <v>41.02</v>
      </c>
      <c r="G9146">
        <v>47.513333333333328</v>
      </c>
    </row>
    <row r="9147" spans="1:7" x14ac:dyDescent="0.25">
      <c r="A9147" s="1" t="s">
        <v>9152</v>
      </c>
      <c r="B9147">
        <v>1.7249090909090909</v>
      </c>
      <c r="C9147">
        <v>0.29333333333333333</v>
      </c>
      <c r="D9147">
        <v>5.53</v>
      </c>
      <c r="E9147">
        <v>8.4333333333333318</v>
      </c>
      <c r="F9147">
        <v>1.8866666666666667</v>
      </c>
      <c r="G9147">
        <v>2.7833333333333337</v>
      </c>
    </row>
    <row r="9148" spans="1:7" x14ac:dyDescent="0.25">
      <c r="A9148" s="1" t="s">
        <v>9153</v>
      </c>
      <c r="B9148">
        <v>217.15000378181819</v>
      </c>
      <c r="C9148">
        <v>2215.2066666666665</v>
      </c>
      <c r="D9148">
        <v>1430.1633333333332</v>
      </c>
      <c r="E9148">
        <v>1489.3133333333333</v>
      </c>
      <c r="F9148">
        <v>1049.47</v>
      </c>
      <c r="G9148">
        <v>1138.6566666666668</v>
      </c>
    </row>
    <row r="9149" spans="1:7" x14ac:dyDescent="0.25">
      <c r="A9149" s="1" t="s">
        <v>9154</v>
      </c>
      <c r="B9149">
        <v>701.14303515454549</v>
      </c>
      <c r="C9149">
        <v>189.63666666666666</v>
      </c>
      <c r="D9149">
        <v>100.08</v>
      </c>
      <c r="E9149">
        <v>139.46666666666667</v>
      </c>
      <c r="F9149">
        <v>161.39333333333335</v>
      </c>
      <c r="G9149">
        <v>167.19666666666669</v>
      </c>
    </row>
    <row r="9150" spans="1:7" x14ac:dyDescent="0.25">
      <c r="A9150" s="1" t="s">
        <v>9155</v>
      </c>
      <c r="B9150">
        <v>145.24087689999999</v>
      </c>
      <c r="C9150">
        <v>27.193333333333339</v>
      </c>
      <c r="D9150">
        <v>13.38</v>
      </c>
      <c r="E9150">
        <v>13.993333333333334</v>
      </c>
      <c r="F9150">
        <v>42.243333333333332</v>
      </c>
      <c r="G9150">
        <v>31.653333333333336</v>
      </c>
    </row>
    <row r="9151" spans="1:7" x14ac:dyDescent="0.25">
      <c r="A9151" s="1" t="s">
        <v>9156</v>
      </c>
      <c r="B9151">
        <v>1.0315668363636363</v>
      </c>
      <c r="C9151">
        <v>36.24666666666667</v>
      </c>
      <c r="D9151">
        <v>24.243333333333329</v>
      </c>
      <c r="E9151">
        <v>22.563333333333333</v>
      </c>
      <c r="F9151">
        <v>41.663333333333334</v>
      </c>
      <c r="G9151">
        <v>40.623333333333335</v>
      </c>
    </row>
    <row r="9152" spans="1:7" x14ac:dyDescent="0.25">
      <c r="A9152" s="1" t="s">
        <v>9157</v>
      </c>
      <c r="B9152">
        <v>26.21825580636364</v>
      </c>
      <c r="C9152">
        <v>0</v>
      </c>
      <c r="D9152">
        <v>0</v>
      </c>
      <c r="E9152">
        <v>0</v>
      </c>
      <c r="F9152">
        <v>0</v>
      </c>
      <c r="G9152">
        <v>0</v>
      </c>
    </row>
    <row r="9153" spans="1:7" x14ac:dyDescent="0.25">
      <c r="A9153" s="1" t="s">
        <v>9158</v>
      </c>
      <c r="B9153">
        <v>2.8993702790909093</v>
      </c>
      <c r="C9153">
        <v>1.4033333333333333</v>
      </c>
      <c r="D9153">
        <v>0.43333333333333335</v>
      </c>
      <c r="E9153">
        <v>0.52333333333333332</v>
      </c>
      <c r="F9153">
        <v>2.69</v>
      </c>
      <c r="G9153">
        <v>3.4466666666666668</v>
      </c>
    </row>
    <row r="9154" spans="1:7" x14ac:dyDescent="0.25">
      <c r="A9154" s="1" t="s">
        <v>9159</v>
      </c>
      <c r="B9154">
        <v>0.51272727272727281</v>
      </c>
      <c r="C9154">
        <v>4.7733333333333334</v>
      </c>
      <c r="D9154">
        <v>0.36333333333333334</v>
      </c>
      <c r="E9154">
        <v>5.6166666666666671</v>
      </c>
      <c r="F9154">
        <v>0.70666666666666667</v>
      </c>
      <c r="G9154">
        <v>1.6266666666666667</v>
      </c>
    </row>
    <row r="9155" spans="1:7" x14ac:dyDescent="0.25">
      <c r="A9155" s="1" t="s">
        <v>9160</v>
      </c>
      <c r="B9155">
        <v>10.481937260636363</v>
      </c>
      <c r="C9155">
        <v>8.9500000000000011</v>
      </c>
      <c r="D9155">
        <v>2.0566666666666666</v>
      </c>
      <c r="E9155">
        <v>2.5233333333333334</v>
      </c>
      <c r="F9155">
        <v>7.7866666666666662</v>
      </c>
      <c r="G9155">
        <v>7.1500000000000012</v>
      </c>
    </row>
    <row r="9156" spans="1:7" x14ac:dyDescent="0.25">
      <c r="A9156" s="1" t="s">
        <v>9161</v>
      </c>
      <c r="B9156">
        <v>24.180350933636362</v>
      </c>
      <c r="C9156">
        <v>108.67</v>
      </c>
      <c r="D9156">
        <v>136.86666666666665</v>
      </c>
      <c r="E9156">
        <v>104.34999999999998</v>
      </c>
      <c r="F9156">
        <v>64.526666666666657</v>
      </c>
      <c r="G9156">
        <v>66.756666666666661</v>
      </c>
    </row>
    <row r="9157" spans="1:7" x14ac:dyDescent="0.25">
      <c r="A9157" s="1" t="s">
        <v>9162</v>
      </c>
      <c r="B9157">
        <v>39.090711370000001</v>
      </c>
      <c r="C9157">
        <v>42.036666666666669</v>
      </c>
      <c r="D9157">
        <v>27.683333333333334</v>
      </c>
      <c r="E9157">
        <v>26.570000000000004</v>
      </c>
      <c r="F9157">
        <v>66.413333333333341</v>
      </c>
      <c r="G9157">
        <v>65.22</v>
      </c>
    </row>
    <row r="9158" spans="1:7" x14ac:dyDescent="0.25">
      <c r="A9158" s="1" t="s">
        <v>9163</v>
      </c>
      <c r="B9158">
        <v>60.670244072727272</v>
      </c>
      <c r="C9158">
        <v>41.16</v>
      </c>
      <c r="D9158">
        <v>10.096666666666666</v>
      </c>
      <c r="E9158">
        <v>8.82</v>
      </c>
      <c r="F9158">
        <v>46.01</v>
      </c>
      <c r="G9158">
        <v>59.136666666666663</v>
      </c>
    </row>
    <row r="9159" spans="1:7" x14ac:dyDescent="0.25">
      <c r="A9159" s="1" t="s">
        <v>9164</v>
      </c>
      <c r="B9159">
        <v>2.5600462545454543</v>
      </c>
      <c r="C9159">
        <v>0.20333333333333334</v>
      </c>
      <c r="D9159">
        <v>0</v>
      </c>
      <c r="E9159">
        <v>0</v>
      </c>
      <c r="F9159">
        <v>0</v>
      </c>
      <c r="G9159">
        <v>0</v>
      </c>
    </row>
    <row r="9160" spans="1:7" x14ac:dyDescent="0.25">
      <c r="A9160" s="1" t="s">
        <v>9165</v>
      </c>
      <c r="B9160">
        <v>9.8849373090909083</v>
      </c>
      <c r="C9160">
        <v>34.576666666666675</v>
      </c>
      <c r="D9160">
        <v>4.8433333333333337</v>
      </c>
      <c r="E9160">
        <v>19.573333333333334</v>
      </c>
      <c r="F9160">
        <v>8.2866666666666671</v>
      </c>
      <c r="G9160">
        <v>8.413333333333334</v>
      </c>
    </row>
    <row r="9161" spans="1:7" x14ac:dyDescent="0.25">
      <c r="A9161" s="1" t="s">
        <v>9166</v>
      </c>
      <c r="B9161">
        <v>32.959696484545461</v>
      </c>
      <c r="C9161">
        <v>50.806666666666672</v>
      </c>
      <c r="D9161">
        <v>29.843333333333334</v>
      </c>
      <c r="E9161">
        <v>26.400000000000002</v>
      </c>
      <c r="F9161">
        <v>39.856666666666662</v>
      </c>
      <c r="G9161">
        <v>38.47</v>
      </c>
    </row>
    <row r="9162" spans="1:7" x14ac:dyDescent="0.25">
      <c r="A9162" s="1" t="s">
        <v>9167</v>
      </c>
      <c r="B9162">
        <v>71.29947937</v>
      </c>
      <c r="C9162">
        <v>274.60666666666663</v>
      </c>
      <c r="D9162">
        <v>75.396666666666661</v>
      </c>
      <c r="E9162">
        <v>166.71</v>
      </c>
      <c r="F9162">
        <v>289.08</v>
      </c>
      <c r="G9162">
        <v>299.40333333333336</v>
      </c>
    </row>
    <row r="9163" spans="1:7" x14ac:dyDescent="0.25">
      <c r="A9163" s="1" t="s">
        <v>9168</v>
      </c>
      <c r="B9163">
        <v>329.96294497000002</v>
      </c>
      <c r="C9163">
        <v>621.98666666666668</v>
      </c>
      <c r="D9163">
        <v>542.58333333333337</v>
      </c>
      <c r="E9163">
        <v>553.4</v>
      </c>
      <c r="F9163">
        <v>299.16333333333336</v>
      </c>
      <c r="G9163">
        <v>344.14333333333337</v>
      </c>
    </row>
    <row r="9164" spans="1:7" x14ac:dyDescent="0.25">
      <c r="A9164" s="1" t="s">
        <v>9169</v>
      </c>
      <c r="B9164">
        <v>20.164193842727272</v>
      </c>
      <c r="C9164">
        <v>56.883333333333326</v>
      </c>
      <c r="D9164">
        <v>51.74666666666667</v>
      </c>
      <c r="E9164">
        <v>48.846666666666671</v>
      </c>
      <c r="F9164">
        <v>44.6</v>
      </c>
      <c r="G9164">
        <v>39.443333333333335</v>
      </c>
    </row>
    <row r="9165" spans="1:7" x14ac:dyDescent="0.25">
      <c r="A9165" s="1" t="s">
        <v>9170</v>
      </c>
      <c r="B9165">
        <v>0.43503970909090905</v>
      </c>
      <c r="C9165">
        <v>36.03</v>
      </c>
      <c r="D9165">
        <v>44.703333333333326</v>
      </c>
      <c r="E9165">
        <v>32.51</v>
      </c>
      <c r="F9165">
        <v>20.553333333333335</v>
      </c>
      <c r="G9165">
        <v>19.033333333333335</v>
      </c>
    </row>
    <row r="9166" spans="1:7" x14ac:dyDescent="0.25">
      <c r="A9166" s="1" t="s">
        <v>9171</v>
      </c>
      <c r="B9166">
        <v>3.4435458909090908</v>
      </c>
      <c r="C9166">
        <v>1.7266666666666666</v>
      </c>
      <c r="D9166">
        <v>3.0733333333333337</v>
      </c>
      <c r="E9166">
        <v>3.06</v>
      </c>
      <c r="F9166">
        <v>15.323333333333332</v>
      </c>
      <c r="G9166">
        <v>17.646666666666665</v>
      </c>
    </row>
    <row r="9167" spans="1:7" x14ac:dyDescent="0.25">
      <c r="A9167" s="1" t="s">
        <v>9172</v>
      </c>
      <c r="B9167">
        <v>26.929601454545455</v>
      </c>
      <c r="C9167">
        <v>66.72</v>
      </c>
      <c r="D9167">
        <v>41.986666666666657</v>
      </c>
      <c r="E9167">
        <v>58.893333333333338</v>
      </c>
      <c r="F9167">
        <v>83.106666666666669</v>
      </c>
      <c r="G9167">
        <v>83.483333333333334</v>
      </c>
    </row>
    <row r="9168" spans="1:7" x14ac:dyDescent="0.25">
      <c r="A9168" s="1" t="s">
        <v>9173</v>
      </c>
      <c r="B9168">
        <v>1091.1921133545454</v>
      </c>
      <c r="C9168">
        <v>698.69666666666672</v>
      </c>
      <c r="D9168">
        <v>1763.14</v>
      </c>
      <c r="E9168">
        <v>1311.3933333333334</v>
      </c>
      <c r="F9168">
        <v>1112.8933333333332</v>
      </c>
      <c r="G9168">
        <v>1383.99</v>
      </c>
    </row>
    <row r="9169" spans="1:7" x14ac:dyDescent="0.25">
      <c r="A9169" s="1" t="s">
        <v>9174</v>
      </c>
      <c r="B9169">
        <v>164.16765779090909</v>
      </c>
      <c r="C9169">
        <v>339.94333333333333</v>
      </c>
      <c r="D9169">
        <v>318.37333333333339</v>
      </c>
      <c r="E9169">
        <v>476.6466666666667</v>
      </c>
      <c r="F9169">
        <v>351.86333333333329</v>
      </c>
      <c r="G9169">
        <v>329.21333333333331</v>
      </c>
    </row>
    <row r="9170" spans="1:7" x14ac:dyDescent="0.25">
      <c r="A9170" s="1" t="s">
        <v>9175</v>
      </c>
      <c r="B9170">
        <v>1.0461452606363637</v>
      </c>
      <c r="C9170">
        <v>2.1833333333333331</v>
      </c>
      <c r="D9170">
        <v>14.78</v>
      </c>
      <c r="E9170">
        <v>9.336666666666666</v>
      </c>
      <c r="F9170">
        <v>4.9333333333333336</v>
      </c>
      <c r="G9170">
        <v>4.0100000000000007</v>
      </c>
    </row>
    <row r="9171" spans="1:7" x14ac:dyDescent="0.25">
      <c r="A9171" s="1" t="s">
        <v>9176</v>
      </c>
      <c r="B9171">
        <v>2.6978789818181816</v>
      </c>
      <c r="C9171">
        <v>1.6000000000000003</v>
      </c>
      <c r="D9171">
        <v>14.513333333333334</v>
      </c>
      <c r="E9171">
        <v>48.343333333333334</v>
      </c>
      <c r="F9171">
        <v>11.286666666666667</v>
      </c>
      <c r="G9171">
        <v>11.18</v>
      </c>
    </row>
    <row r="9172" spans="1:7" x14ac:dyDescent="0.25">
      <c r="A9172" s="1" t="s">
        <v>9177</v>
      </c>
      <c r="B9172">
        <v>0.14418181818181819</v>
      </c>
      <c r="C9172">
        <v>1.2166666666666666</v>
      </c>
      <c r="D9172">
        <v>0</v>
      </c>
      <c r="E9172">
        <v>0</v>
      </c>
      <c r="F9172">
        <v>0</v>
      </c>
      <c r="G9172">
        <v>0</v>
      </c>
    </row>
    <row r="9173" spans="1:7" x14ac:dyDescent="0.25">
      <c r="A9173" s="1" t="s">
        <v>9178</v>
      </c>
      <c r="B9173">
        <v>2.4046679272727269</v>
      </c>
      <c r="C9173">
        <v>0</v>
      </c>
      <c r="D9173">
        <v>0</v>
      </c>
      <c r="E9173">
        <v>0</v>
      </c>
      <c r="F9173">
        <v>0</v>
      </c>
      <c r="G9173">
        <v>0</v>
      </c>
    </row>
    <row r="9174" spans="1:7" x14ac:dyDescent="0.25">
      <c r="A9174" s="1" t="s">
        <v>9179</v>
      </c>
      <c r="B9174">
        <v>1.4552727272727273</v>
      </c>
      <c r="C9174">
        <v>0</v>
      </c>
      <c r="D9174">
        <v>0</v>
      </c>
      <c r="E9174">
        <v>0</v>
      </c>
      <c r="F9174">
        <v>0</v>
      </c>
      <c r="G9174">
        <v>0</v>
      </c>
    </row>
    <row r="9175" spans="1:7" x14ac:dyDescent="0.25">
      <c r="A9175" s="1" t="s">
        <v>9180</v>
      </c>
      <c r="B9175">
        <v>1.3770667636363636</v>
      </c>
      <c r="C9175">
        <v>18.303333333333331</v>
      </c>
      <c r="D9175">
        <v>19.78</v>
      </c>
      <c r="E9175">
        <v>16.576666666666664</v>
      </c>
      <c r="F9175">
        <v>9.1966666666666672</v>
      </c>
      <c r="G9175">
        <v>9.1366666666666667</v>
      </c>
    </row>
    <row r="9176" spans="1:7" x14ac:dyDescent="0.25">
      <c r="A9176" s="1" t="s">
        <v>9181</v>
      </c>
      <c r="B9176">
        <v>0.55581818181818188</v>
      </c>
      <c r="C9176">
        <v>0</v>
      </c>
      <c r="D9176">
        <v>10.319999999999999</v>
      </c>
      <c r="E9176">
        <v>0</v>
      </c>
      <c r="F9176">
        <v>1.5199999999999998</v>
      </c>
      <c r="G9176">
        <v>0</v>
      </c>
    </row>
    <row r="9177" spans="1:7" x14ac:dyDescent="0.25">
      <c r="A9177" s="1" t="s">
        <v>9182</v>
      </c>
      <c r="B9177">
        <v>3.9390047999999998</v>
      </c>
      <c r="C9177">
        <v>7.7066666666666661</v>
      </c>
      <c r="D9177">
        <v>7.8633333333333333</v>
      </c>
      <c r="E9177">
        <v>8.8800000000000008</v>
      </c>
      <c r="F9177">
        <v>5.5266666666666664</v>
      </c>
      <c r="G9177">
        <v>7.043333333333333</v>
      </c>
    </row>
    <row r="9178" spans="1:7" x14ac:dyDescent="0.25">
      <c r="A9178" s="1" t="s">
        <v>9183</v>
      </c>
      <c r="B9178">
        <v>4.5736830063636367</v>
      </c>
      <c r="C9178">
        <v>55.966666666666669</v>
      </c>
      <c r="D9178">
        <v>59.50333333333333</v>
      </c>
      <c r="E9178">
        <v>46.69</v>
      </c>
      <c r="F9178">
        <v>32.79</v>
      </c>
      <c r="G9178">
        <v>36.856666666666662</v>
      </c>
    </row>
    <row r="9179" spans="1:7" x14ac:dyDescent="0.25">
      <c r="A9179" s="1" t="s">
        <v>9184</v>
      </c>
      <c r="B9179">
        <v>10.826858569727275</v>
      </c>
      <c r="C9179">
        <v>7.8233333333333333</v>
      </c>
      <c r="D9179">
        <v>23.76</v>
      </c>
      <c r="E9179">
        <v>26.366666666666664</v>
      </c>
      <c r="F9179">
        <v>17.22</v>
      </c>
      <c r="G9179">
        <v>18.52</v>
      </c>
    </row>
    <row r="9180" spans="1:7" x14ac:dyDescent="0.25">
      <c r="A9180" s="1" t="s">
        <v>9185</v>
      </c>
      <c r="B9180">
        <v>13.782883684818181</v>
      </c>
      <c r="C9180">
        <v>98.853333333333339</v>
      </c>
      <c r="D9180">
        <v>32.083333333333336</v>
      </c>
      <c r="E9180">
        <v>35.323333333333331</v>
      </c>
      <c r="F9180">
        <v>71.529999999999987</v>
      </c>
      <c r="G9180">
        <v>67.543333333333337</v>
      </c>
    </row>
    <row r="9181" spans="1:7" x14ac:dyDescent="0.25">
      <c r="A9181" s="1" t="s">
        <v>9186</v>
      </c>
      <c r="B9181">
        <v>4.8688513939090905</v>
      </c>
      <c r="C9181">
        <v>28.546666666666667</v>
      </c>
      <c r="D9181">
        <v>10.97</v>
      </c>
      <c r="E9181">
        <v>17.87</v>
      </c>
      <c r="F9181">
        <v>43.363333333333337</v>
      </c>
      <c r="G9181">
        <v>33.743333333333332</v>
      </c>
    </row>
    <row r="9182" spans="1:7" x14ac:dyDescent="0.25">
      <c r="A9182" s="1" t="s">
        <v>9187</v>
      </c>
      <c r="B9182">
        <v>0.46309701818181814</v>
      </c>
      <c r="C9182">
        <v>0.89</v>
      </c>
      <c r="D9182">
        <v>0.76000000000000012</v>
      </c>
      <c r="E9182">
        <v>1.23</v>
      </c>
      <c r="F9182">
        <v>0.23666666666666669</v>
      </c>
      <c r="G9182">
        <v>0.35666666666666669</v>
      </c>
    </row>
    <row r="9183" spans="1:7" x14ac:dyDescent="0.25">
      <c r="A9183" s="1" t="s">
        <v>9188</v>
      </c>
      <c r="B9183">
        <v>5.2163808969999996</v>
      </c>
      <c r="C9183">
        <v>3.7266666666666666</v>
      </c>
      <c r="D9183">
        <v>116.33666666666666</v>
      </c>
      <c r="E9183">
        <v>75.86333333333333</v>
      </c>
      <c r="F9183">
        <v>23.563333333333333</v>
      </c>
      <c r="G9183">
        <v>19.349999999999998</v>
      </c>
    </row>
    <row r="9184" spans="1:7" x14ac:dyDescent="0.25">
      <c r="A9184" s="1" t="s">
        <v>9189</v>
      </c>
      <c r="B9184">
        <v>0.4681812363636364</v>
      </c>
      <c r="C9184">
        <v>0</v>
      </c>
      <c r="D9184">
        <v>0</v>
      </c>
      <c r="E9184">
        <v>0</v>
      </c>
      <c r="F9184">
        <v>0</v>
      </c>
      <c r="G9184">
        <v>0</v>
      </c>
    </row>
    <row r="9185" spans="1:7" x14ac:dyDescent="0.25">
      <c r="A9185" s="1" t="s">
        <v>9190</v>
      </c>
      <c r="B9185">
        <v>39.568420945454548</v>
      </c>
      <c r="C9185">
        <v>298.63333333333333</v>
      </c>
      <c r="D9185">
        <v>62.786666666666669</v>
      </c>
      <c r="E9185">
        <v>107.3</v>
      </c>
      <c r="F9185">
        <v>76.02</v>
      </c>
      <c r="G9185">
        <v>64.03</v>
      </c>
    </row>
    <row r="9186" spans="1:7" x14ac:dyDescent="0.25">
      <c r="A9186" s="1" t="s">
        <v>9191</v>
      </c>
      <c r="B9186">
        <v>22.499135709090911</v>
      </c>
      <c r="C9186">
        <v>41.690000000000005</v>
      </c>
      <c r="D9186">
        <v>1128.8133333333333</v>
      </c>
      <c r="E9186">
        <v>628.66</v>
      </c>
      <c r="F9186">
        <v>199.18999999999997</v>
      </c>
      <c r="G9186">
        <v>180.6933333333333</v>
      </c>
    </row>
    <row r="9187" spans="1:7" x14ac:dyDescent="0.25">
      <c r="A9187" s="1" t="s">
        <v>9192</v>
      </c>
      <c r="B9187">
        <v>30.254921697</v>
      </c>
      <c r="C9187">
        <v>33.216666666666669</v>
      </c>
      <c r="D9187">
        <v>10.363333333333335</v>
      </c>
      <c r="E9187">
        <v>14.903333333333334</v>
      </c>
      <c r="F9187">
        <v>8.5200000000000014</v>
      </c>
      <c r="G9187">
        <v>9.9966666666666644</v>
      </c>
    </row>
    <row r="9188" spans="1:7" x14ac:dyDescent="0.25">
      <c r="A9188" s="1" t="s">
        <v>9193</v>
      </c>
      <c r="B9188">
        <v>31.775012557272728</v>
      </c>
      <c r="C9188">
        <v>41.24666666666667</v>
      </c>
      <c r="D9188">
        <v>68.44</v>
      </c>
      <c r="E9188">
        <v>41.646666666666668</v>
      </c>
      <c r="F9188">
        <v>32.96</v>
      </c>
      <c r="G9188">
        <v>35.49</v>
      </c>
    </row>
    <row r="9189" spans="1:7" x14ac:dyDescent="0.25">
      <c r="A9189" s="1" t="s">
        <v>9194</v>
      </c>
      <c r="B9189">
        <v>49.988789718181813</v>
      </c>
      <c r="C9189">
        <v>2.4433333333333334</v>
      </c>
      <c r="D9189">
        <v>401.91</v>
      </c>
      <c r="E9189">
        <v>88.666666666666671</v>
      </c>
      <c r="F9189">
        <v>41.26</v>
      </c>
      <c r="G9189">
        <v>52.113333333333337</v>
      </c>
    </row>
    <row r="9190" spans="1:7" x14ac:dyDescent="0.25">
      <c r="A9190" s="1" t="s">
        <v>9195</v>
      </c>
      <c r="B9190">
        <v>6.348226036363636</v>
      </c>
      <c r="C9190">
        <v>4.2966666666666669</v>
      </c>
      <c r="D9190">
        <v>8.9466666666666672</v>
      </c>
      <c r="E9190">
        <v>2.5466666666666669</v>
      </c>
      <c r="F9190">
        <v>1.6366666666666667</v>
      </c>
      <c r="G9190">
        <v>1.93</v>
      </c>
    </row>
    <row r="9191" spans="1:7" x14ac:dyDescent="0.25">
      <c r="A9191" s="1" t="s">
        <v>9196</v>
      </c>
      <c r="B9191">
        <v>1.3947880727272728</v>
      </c>
      <c r="C9191">
        <v>2.6133333333333333</v>
      </c>
      <c r="D9191">
        <v>10.770000000000001</v>
      </c>
      <c r="E9191">
        <v>13.01</v>
      </c>
      <c r="F9191">
        <v>10.603333333333333</v>
      </c>
      <c r="G9191">
        <v>11.706666666666669</v>
      </c>
    </row>
    <row r="9192" spans="1:7" x14ac:dyDescent="0.25">
      <c r="A9192" s="1" t="s">
        <v>9197</v>
      </c>
      <c r="B9192">
        <v>21.922796703000003</v>
      </c>
      <c r="C9192">
        <v>56.57</v>
      </c>
      <c r="D9192">
        <v>97.63666666666667</v>
      </c>
      <c r="E9192">
        <v>65.39</v>
      </c>
      <c r="F9192">
        <v>31.830000000000002</v>
      </c>
      <c r="G9192">
        <v>28.22666666666667</v>
      </c>
    </row>
    <row r="9193" spans="1:7" x14ac:dyDescent="0.25">
      <c r="A9193" s="1" t="s">
        <v>9198</v>
      </c>
      <c r="B9193">
        <v>25.435849309090909</v>
      </c>
      <c r="C9193">
        <v>15.33</v>
      </c>
      <c r="D9193">
        <v>89.79</v>
      </c>
      <c r="E9193">
        <v>47.116666666666667</v>
      </c>
      <c r="F9193">
        <v>23.723333333333333</v>
      </c>
      <c r="G9193">
        <v>23.346666666666664</v>
      </c>
    </row>
    <row r="9194" spans="1:7" x14ac:dyDescent="0.25">
      <c r="A9194" s="1" t="s">
        <v>9199</v>
      </c>
      <c r="B9194">
        <v>17.449113211818183</v>
      </c>
      <c r="C9194">
        <v>37.6</v>
      </c>
      <c r="D9194">
        <v>6.4866666666666672</v>
      </c>
      <c r="E9194">
        <v>8.9699999999999989</v>
      </c>
      <c r="F9194">
        <v>27.613333333333333</v>
      </c>
      <c r="G9194">
        <v>18.486666666666668</v>
      </c>
    </row>
    <row r="9195" spans="1:7" x14ac:dyDescent="0.25">
      <c r="A9195" s="1" t="s">
        <v>9200</v>
      </c>
      <c r="B9195">
        <v>258.53316829090915</v>
      </c>
      <c r="C9195">
        <v>57.146666666666668</v>
      </c>
      <c r="D9195">
        <v>75.81</v>
      </c>
      <c r="E9195">
        <v>104.02333333333333</v>
      </c>
      <c r="F9195">
        <v>71.376666666666665</v>
      </c>
      <c r="G9195">
        <v>71.806666666666672</v>
      </c>
    </row>
    <row r="9196" spans="1:7" x14ac:dyDescent="0.25">
      <c r="A9196" s="1" t="s">
        <v>9201</v>
      </c>
      <c r="B9196">
        <v>102.45691800909093</v>
      </c>
      <c r="C9196">
        <v>135.67999999999998</v>
      </c>
      <c r="D9196">
        <v>391.56666666666666</v>
      </c>
      <c r="E9196">
        <v>270.27333333333337</v>
      </c>
      <c r="F9196">
        <v>159.50666666666666</v>
      </c>
      <c r="G9196">
        <v>149.70666666666668</v>
      </c>
    </row>
    <row r="9197" spans="1:7" x14ac:dyDescent="0.25">
      <c r="A9197" s="1" t="s">
        <v>9202</v>
      </c>
      <c r="B9197">
        <v>9.3551562663636378</v>
      </c>
      <c r="C9197">
        <v>11.056666666666667</v>
      </c>
      <c r="D9197">
        <v>36.57</v>
      </c>
      <c r="E9197">
        <v>24.716666666666669</v>
      </c>
      <c r="F9197">
        <v>17.826666666666668</v>
      </c>
      <c r="G9197">
        <v>16.62</v>
      </c>
    </row>
    <row r="9198" spans="1:7" x14ac:dyDescent="0.25">
      <c r="A9198" s="1" t="s">
        <v>9203</v>
      </c>
      <c r="B9198">
        <v>26.484763248181817</v>
      </c>
      <c r="C9198">
        <v>17.813333333333333</v>
      </c>
      <c r="D9198">
        <v>32.28</v>
      </c>
      <c r="E9198">
        <v>33.476666666666667</v>
      </c>
      <c r="F9198">
        <v>43.083333333333336</v>
      </c>
      <c r="G9198">
        <v>49.873333333333335</v>
      </c>
    </row>
    <row r="9199" spans="1:7" x14ac:dyDescent="0.25">
      <c r="A9199" s="1" t="s">
        <v>9204</v>
      </c>
      <c r="B9199">
        <v>13.232990545454545</v>
      </c>
      <c r="C9199">
        <v>15.983333333333334</v>
      </c>
      <c r="D9199">
        <v>70.273333333333326</v>
      </c>
      <c r="E9199">
        <v>71.779999999999987</v>
      </c>
      <c r="F9199">
        <v>44.626666666666665</v>
      </c>
      <c r="G9199">
        <v>49.213333333333331</v>
      </c>
    </row>
    <row r="9200" spans="1:7" x14ac:dyDescent="0.25">
      <c r="A9200" s="1" t="s">
        <v>9205</v>
      </c>
      <c r="B9200">
        <v>26.340897260909092</v>
      </c>
      <c r="C9200">
        <v>54.403333333333336</v>
      </c>
      <c r="D9200">
        <v>104.89</v>
      </c>
      <c r="E9200">
        <v>84.483333333333334</v>
      </c>
      <c r="F9200">
        <v>65.926666666666662</v>
      </c>
      <c r="G9200">
        <v>68.756666666666675</v>
      </c>
    </row>
    <row r="9201" spans="1:7" x14ac:dyDescent="0.25">
      <c r="A9201" s="1" t="s">
        <v>9206</v>
      </c>
      <c r="B9201">
        <v>21.237943951545454</v>
      </c>
      <c r="C9201">
        <v>23.400000000000002</v>
      </c>
      <c r="D9201">
        <v>13.746666666666668</v>
      </c>
      <c r="E9201">
        <v>17.670000000000002</v>
      </c>
      <c r="F9201">
        <v>33.663333333333334</v>
      </c>
      <c r="G9201">
        <v>39.753333333333337</v>
      </c>
    </row>
    <row r="9202" spans="1:7" x14ac:dyDescent="0.25">
      <c r="A9202" s="1" t="s">
        <v>9207</v>
      </c>
      <c r="B9202">
        <v>51.756153890909097</v>
      </c>
      <c r="C9202">
        <v>77.643333333333331</v>
      </c>
      <c r="D9202">
        <v>36.04666666666666</v>
      </c>
      <c r="E9202">
        <v>49.286666666666669</v>
      </c>
      <c r="F9202">
        <v>75.866666666666674</v>
      </c>
      <c r="G9202">
        <v>75.05</v>
      </c>
    </row>
    <row r="9203" spans="1:7" x14ac:dyDescent="0.25">
      <c r="A9203" s="1" t="s">
        <v>9208</v>
      </c>
      <c r="B9203">
        <v>92.725503029999985</v>
      </c>
      <c r="C9203">
        <v>62.70000000000001</v>
      </c>
      <c r="D9203">
        <v>35.06</v>
      </c>
      <c r="E9203">
        <v>46.046666666666674</v>
      </c>
      <c r="F9203">
        <v>58.936666666666667</v>
      </c>
      <c r="G9203">
        <v>61.95000000000001</v>
      </c>
    </row>
    <row r="9204" spans="1:7" x14ac:dyDescent="0.25">
      <c r="A9204" s="1" t="s">
        <v>9209</v>
      </c>
      <c r="B9204">
        <v>2.4222043151818182</v>
      </c>
      <c r="C9204">
        <v>55.176666666666655</v>
      </c>
      <c r="D9204">
        <v>49.370000000000005</v>
      </c>
      <c r="E9204">
        <v>45.6</v>
      </c>
      <c r="F9204">
        <v>62.336666666666673</v>
      </c>
      <c r="G9204">
        <v>62.966666666666669</v>
      </c>
    </row>
    <row r="9205" spans="1:7" x14ac:dyDescent="0.25">
      <c r="A9205" s="1" t="s">
        <v>9210</v>
      </c>
      <c r="B9205">
        <v>163.14354395454546</v>
      </c>
      <c r="C9205">
        <v>81.02</v>
      </c>
      <c r="D9205">
        <v>59.543333333333329</v>
      </c>
      <c r="E9205">
        <v>65.786666666666676</v>
      </c>
      <c r="F9205">
        <v>96.09666666666665</v>
      </c>
      <c r="G9205">
        <v>90.446666666666673</v>
      </c>
    </row>
    <row r="9206" spans="1:7" x14ac:dyDescent="0.25">
      <c r="A9206" s="1" t="s">
        <v>9211</v>
      </c>
      <c r="B9206">
        <v>254.7434432</v>
      </c>
      <c r="C9206">
        <v>70.95</v>
      </c>
      <c r="D9206">
        <v>53.96</v>
      </c>
      <c r="E9206">
        <v>104.92333333333333</v>
      </c>
      <c r="F9206">
        <v>108.80666666666667</v>
      </c>
      <c r="G9206">
        <v>125.00333333333334</v>
      </c>
    </row>
    <row r="9207" spans="1:7" x14ac:dyDescent="0.25">
      <c r="A9207" s="1" t="s">
        <v>9212</v>
      </c>
      <c r="B9207">
        <v>99.885447172727254</v>
      </c>
      <c r="C9207">
        <v>22.38</v>
      </c>
      <c r="D9207">
        <v>13.800000000000002</v>
      </c>
      <c r="E9207">
        <v>20.973333333333333</v>
      </c>
      <c r="F9207">
        <v>14.959999999999999</v>
      </c>
      <c r="G9207">
        <v>18.496666666666666</v>
      </c>
    </row>
    <row r="9208" spans="1:7" x14ac:dyDescent="0.25">
      <c r="A9208" s="1" t="s">
        <v>9213</v>
      </c>
      <c r="B9208">
        <v>39.241286884545453</v>
      </c>
      <c r="C9208">
        <v>81.623333333333335</v>
      </c>
      <c r="D9208">
        <v>38.326666666666675</v>
      </c>
      <c r="E9208">
        <v>66.45</v>
      </c>
      <c r="F9208">
        <v>80.38</v>
      </c>
      <c r="G9208">
        <v>78.58</v>
      </c>
    </row>
    <row r="9209" spans="1:7" x14ac:dyDescent="0.25">
      <c r="A9209" s="1" t="s">
        <v>9214</v>
      </c>
      <c r="B9209">
        <v>45.662852363636361</v>
      </c>
      <c r="C9209">
        <v>245.41333333333333</v>
      </c>
      <c r="D9209">
        <v>116.73</v>
      </c>
      <c r="E9209">
        <v>173.77</v>
      </c>
      <c r="F9209">
        <v>122.75333333333333</v>
      </c>
      <c r="G9209">
        <v>132.71</v>
      </c>
    </row>
    <row r="9210" spans="1:7" x14ac:dyDescent="0.25">
      <c r="A9210" s="1" t="s">
        <v>9215</v>
      </c>
      <c r="B9210">
        <v>10.871100120909091</v>
      </c>
      <c r="C9210">
        <v>10.76</v>
      </c>
      <c r="D9210">
        <v>9.3866666666666667</v>
      </c>
      <c r="E9210">
        <v>8.8766666666666669</v>
      </c>
      <c r="F9210">
        <v>8.84</v>
      </c>
      <c r="G9210">
        <v>8.24</v>
      </c>
    </row>
    <row r="9211" spans="1:7" x14ac:dyDescent="0.25">
      <c r="A9211" s="1" t="s">
        <v>9216</v>
      </c>
      <c r="B9211">
        <v>1.6364351999999998</v>
      </c>
      <c r="C9211">
        <v>27.856666666666669</v>
      </c>
      <c r="D9211">
        <v>26.136666666666667</v>
      </c>
      <c r="E9211">
        <v>31.376666666666665</v>
      </c>
      <c r="F9211">
        <v>42.84</v>
      </c>
      <c r="G9211">
        <v>43.876666666666665</v>
      </c>
    </row>
    <row r="9212" spans="1:7" x14ac:dyDescent="0.25">
      <c r="A9212" s="1" t="s">
        <v>9217</v>
      </c>
      <c r="B9212">
        <v>16.149533672727273</v>
      </c>
      <c r="C9212">
        <v>18.513333333333332</v>
      </c>
      <c r="D9212">
        <v>45.866666666666667</v>
      </c>
      <c r="E9212">
        <v>26.236666666666665</v>
      </c>
      <c r="F9212">
        <v>18.190000000000001</v>
      </c>
      <c r="G9212">
        <v>29.88666666666667</v>
      </c>
    </row>
    <row r="9213" spans="1:7" x14ac:dyDescent="0.25">
      <c r="A9213" s="1" t="s">
        <v>9218</v>
      </c>
      <c r="B9213">
        <v>78.86807088454546</v>
      </c>
      <c r="C9213">
        <v>143.71</v>
      </c>
      <c r="D9213">
        <v>61.316666666666663</v>
      </c>
      <c r="E9213">
        <v>76.996666666666655</v>
      </c>
      <c r="F9213">
        <v>108.35666666666667</v>
      </c>
      <c r="G9213">
        <v>101.81333333333333</v>
      </c>
    </row>
    <row r="9214" spans="1:7" x14ac:dyDescent="0.25">
      <c r="A9214" s="1" t="s">
        <v>9219</v>
      </c>
      <c r="B9214">
        <v>14.810724654545453</v>
      </c>
      <c r="C9214">
        <v>62.446666666666665</v>
      </c>
      <c r="D9214">
        <v>9.2033333333333331</v>
      </c>
      <c r="E9214">
        <v>17.150000000000002</v>
      </c>
      <c r="F9214">
        <v>45.57</v>
      </c>
      <c r="G9214">
        <v>36.379999999999995</v>
      </c>
    </row>
    <row r="9215" spans="1:7" x14ac:dyDescent="0.25">
      <c r="A9215" s="1" t="s">
        <v>9220</v>
      </c>
      <c r="B9215">
        <v>39.982631272727275</v>
      </c>
      <c r="C9215">
        <v>67.649999999999991</v>
      </c>
      <c r="D9215">
        <v>13.483333333333334</v>
      </c>
      <c r="E9215">
        <v>21.693333333333332</v>
      </c>
      <c r="F9215">
        <v>57.27</v>
      </c>
      <c r="G9215">
        <v>49.856666666666662</v>
      </c>
    </row>
    <row r="9216" spans="1:7" x14ac:dyDescent="0.25">
      <c r="A9216" s="1" t="s">
        <v>9221</v>
      </c>
      <c r="B9216">
        <v>7.2452384000000016</v>
      </c>
      <c r="C9216">
        <v>23.336666666666662</v>
      </c>
      <c r="D9216">
        <v>8.9633333333333329</v>
      </c>
      <c r="E9216">
        <v>18.006666666666668</v>
      </c>
      <c r="F9216">
        <v>16.983333333333331</v>
      </c>
      <c r="G9216">
        <v>14.856666666666664</v>
      </c>
    </row>
    <row r="9217" spans="1:7" x14ac:dyDescent="0.25">
      <c r="A9217" s="1" t="s">
        <v>9222</v>
      </c>
      <c r="B9217">
        <v>189.15963073636365</v>
      </c>
      <c r="C9217">
        <v>195.76</v>
      </c>
      <c r="D9217">
        <v>164.41</v>
      </c>
      <c r="E9217">
        <v>149.57666666666668</v>
      </c>
      <c r="F9217">
        <v>142.92333333333332</v>
      </c>
      <c r="G9217">
        <v>135.76</v>
      </c>
    </row>
    <row r="9218" spans="1:7" x14ac:dyDescent="0.25">
      <c r="A9218" s="1" t="s">
        <v>9223</v>
      </c>
      <c r="B9218">
        <v>0.72435636363636358</v>
      </c>
      <c r="C9218">
        <v>36.926666666666669</v>
      </c>
      <c r="D9218">
        <v>31.703333333333333</v>
      </c>
      <c r="E9218">
        <v>35.79</v>
      </c>
      <c r="F9218">
        <v>42.419999999999995</v>
      </c>
      <c r="G9218">
        <v>42.9</v>
      </c>
    </row>
    <row r="9219" spans="1:7" x14ac:dyDescent="0.25">
      <c r="A9219" s="1" t="s">
        <v>9224</v>
      </c>
      <c r="B9219">
        <v>79.042751418181808</v>
      </c>
      <c r="C9219">
        <v>85.333333333333329</v>
      </c>
      <c r="D9219">
        <v>45.526666666666664</v>
      </c>
      <c r="E9219">
        <v>58.416666666666664</v>
      </c>
      <c r="F9219">
        <v>100.41000000000001</v>
      </c>
      <c r="G9219">
        <v>87.87</v>
      </c>
    </row>
    <row r="9220" spans="1:7" x14ac:dyDescent="0.25">
      <c r="A9220" s="1" t="s">
        <v>9225</v>
      </c>
      <c r="B9220">
        <v>506.22061207272731</v>
      </c>
      <c r="C9220">
        <v>78.793333333333337</v>
      </c>
      <c r="D9220">
        <v>44.65</v>
      </c>
      <c r="E9220">
        <v>58.49666666666667</v>
      </c>
      <c r="F9220">
        <v>90.803333333333327</v>
      </c>
      <c r="G9220">
        <v>96.613333333333344</v>
      </c>
    </row>
    <row r="9221" spans="1:7" x14ac:dyDescent="0.25">
      <c r="A9221" s="1" t="s">
        <v>9226</v>
      </c>
      <c r="B9221">
        <v>1227.8066651545455</v>
      </c>
      <c r="C9221">
        <v>166.28333333333333</v>
      </c>
      <c r="D9221">
        <v>6.9000000000000012</v>
      </c>
      <c r="E9221">
        <v>10.636666666666667</v>
      </c>
      <c r="F9221">
        <v>32.876666666666665</v>
      </c>
      <c r="G9221">
        <v>28.543333333333333</v>
      </c>
    </row>
    <row r="9222" spans="1:7" x14ac:dyDescent="0.25">
      <c r="A9222" s="1" t="s">
        <v>9227</v>
      </c>
      <c r="B9222">
        <v>37.797183418181817</v>
      </c>
      <c r="C9222">
        <v>119.91333333333334</v>
      </c>
      <c r="D9222">
        <v>148.73666666666668</v>
      </c>
      <c r="E9222">
        <v>174.48666666666668</v>
      </c>
      <c r="F9222">
        <v>89.293333333333337</v>
      </c>
      <c r="G9222">
        <v>83.19</v>
      </c>
    </row>
    <row r="9223" spans="1:7" x14ac:dyDescent="0.25">
      <c r="A9223" s="1" t="s">
        <v>9228</v>
      </c>
      <c r="B9223">
        <v>30.519050763636361</v>
      </c>
      <c r="C9223">
        <v>127.17999999999999</v>
      </c>
      <c r="D9223">
        <v>169.09666666666666</v>
      </c>
      <c r="E9223">
        <v>173.25</v>
      </c>
      <c r="F9223">
        <v>87.166666666666671</v>
      </c>
      <c r="G9223">
        <v>102.48333333333333</v>
      </c>
    </row>
    <row r="9224" spans="1:7" x14ac:dyDescent="0.25">
      <c r="A9224" s="1" t="s">
        <v>9229</v>
      </c>
      <c r="B9224">
        <v>9.8939887518181813</v>
      </c>
      <c r="C9224">
        <v>67.356666666666669</v>
      </c>
      <c r="D9224">
        <v>27.833333333333332</v>
      </c>
      <c r="E9224">
        <v>48.670000000000009</v>
      </c>
      <c r="F9224">
        <v>31.676666666666666</v>
      </c>
      <c r="G9224">
        <v>30.346666666666664</v>
      </c>
    </row>
    <row r="9225" spans="1:7" x14ac:dyDescent="0.25">
      <c r="A9225" s="1" t="s">
        <v>9230</v>
      </c>
      <c r="B9225">
        <v>25.612685866363634</v>
      </c>
      <c r="C9225">
        <v>6.68</v>
      </c>
      <c r="D9225">
        <v>25.296666666666667</v>
      </c>
      <c r="E9225">
        <v>18.309999999999999</v>
      </c>
      <c r="F9225">
        <v>21.3</v>
      </c>
      <c r="G9225">
        <v>31.2</v>
      </c>
    </row>
    <row r="9226" spans="1:7" x14ac:dyDescent="0.25">
      <c r="A9226" s="1" t="s">
        <v>9231</v>
      </c>
      <c r="B9226">
        <v>29.552303999999996</v>
      </c>
      <c r="C9226">
        <v>11.413333333333334</v>
      </c>
      <c r="D9226">
        <v>4.7866666666666662</v>
      </c>
      <c r="E9226">
        <v>3.15</v>
      </c>
      <c r="F9226">
        <v>3.94</v>
      </c>
      <c r="G9226">
        <v>3.0766666666666667</v>
      </c>
    </row>
    <row r="9227" spans="1:7" x14ac:dyDescent="0.25">
      <c r="A9227" s="1" t="s">
        <v>9232</v>
      </c>
      <c r="B9227">
        <v>22.482492120909093</v>
      </c>
      <c r="C9227">
        <v>33.26</v>
      </c>
      <c r="D9227">
        <v>54.386666666666663</v>
      </c>
      <c r="E9227">
        <v>108.79333333333334</v>
      </c>
      <c r="F9227">
        <v>62.760000000000012</v>
      </c>
      <c r="G9227">
        <v>56.596666666666664</v>
      </c>
    </row>
    <row r="9228" spans="1:7" x14ac:dyDescent="0.25">
      <c r="A9228" s="1" t="s">
        <v>9233</v>
      </c>
      <c r="B9228">
        <v>43.28176562454545</v>
      </c>
      <c r="C9228">
        <v>19.966666666666669</v>
      </c>
      <c r="D9228">
        <v>13.770000000000001</v>
      </c>
      <c r="E9228">
        <v>29.650000000000002</v>
      </c>
      <c r="F9228">
        <v>29.043333333333333</v>
      </c>
      <c r="G9228">
        <v>33.25</v>
      </c>
    </row>
    <row r="9229" spans="1:7" x14ac:dyDescent="0.25">
      <c r="A9229" s="1" t="s">
        <v>9234</v>
      </c>
      <c r="B9229">
        <v>41.359402957272735</v>
      </c>
      <c r="C9229">
        <v>80.336666666666673</v>
      </c>
      <c r="D9229">
        <v>21.713333333333335</v>
      </c>
      <c r="E9229">
        <v>35.016666666666666</v>
      </c>
      <c r="F9229">
        <v>92.186666666666653</v>
      </c>
      <c r="G9229">
        <v>128.99333333333334</v>
      </c>
    </row>
    <row r="9230" spans="1:7" x14ac:dyDescent="0.25">
      <c r="A9230" s="1" t="s">
        <v>9235</v>
      </c>
      <c r="B9230">
        <v>647.10817153636367</v>
      </c>
      <c r="C9230">
        <v>2190.3166666666662</v>
      </c>
      <c r="D9230">
        <v>1196.1533333333334</v>
      </c>
      <c r="E9230">
        <v>1357.45</v>
      </c>
      <c r="F9230">
        <v>1135.99</v>
      </c>
      <c r="G9230">
        <v>1117.9266666666665</v>
      </c>
    </row>
    <row r="9231" spans="1:7" x14ac:dyDescent="0.25">
      <c r="A9231" s="1" t="s">
        <v>9236</v>
      </c>
      <c r="B9231">
        <v>29.034409890909089</v>
      </c>
      <c r="C9231">
        <v>37.746666666666663</v>
      </c>
      <c r="D9231">
        <v>20.389999999999997</v>
      </c>
      <c r="E9231">
        <v>50.199999999999996</v>
      </c>
      <c r="F9231">
        <v>57.29666666666666</v>
      </c>
      <c r="G9231">
        <v>63.713333333333331</v>
      </c>
    </row>
    <row r="9232" spans="1:7" x14ac:dyDescent="0.25">
      <c r="A9232" s="1" t="s">
        <v>9237</v>
      </c>
      <c r="B9232">
        <v>244.14891083636365</v>
      </c>
      <c r="C9232">
        <v>31.066666666666666</v>
      </c>
      <c r="D9232">
        <v>16.41</v>
      </c>
      <c r="E9232">
        <v>23.133333333333336</v>
      </c>
      <c r="F9232">
        <v>49.653333333333336</v>
      </c>
      <c r="G9232">
        <v>45.783333333333331</v>
      </c>
    </row>
    <row r="9233" spans="1:7" x14ac:dyDescent="0.25">
      <c r="A9233" s="1" t="s">
        <v>9238</v>
      </c>
      <c r="B9233">
        <v>116.04922443636364</v>
      </c>
      <c r="C9233">
        <v>82.88666666666667</v>
      </c>
      <c r="D9233">
        <v>337.04666666666662</v>
      </c>
      <c r="E9233">
        <v>139.70666666666668</v>
      </c>
      <c r="F9233">
        <v>138.22666666666666</v>
      </c>
      <c r="G9233">
        <v>134.04999999999998</v>
      </c>
    </row>
    <row r="9234" spans="1:7" x14ac:dyDescent="0.25">
      <c r="A9234" s="1" t="s">
        <v>9239</v>
      </c>
      <c r="B9234">
        <v>114.60714938181819</v>
      </c>
      <c r="C9234">
        <v>104.76666666666667</v>
      </c>
      <c r="D9234">
        <v>49.543333333333329</v>
      </c>
      <c r="E9234">
        <v>62.566666666666663</v>
      </c>
      <c r="F9234">
        <v>133.62999999999997</v>
      </c>
      <c r="G9234">
        <v>148.08333333333334</v>
      </c>
    </row>
    <row r="9235" spans="1:7" x14ac:dyDescent="0.25">
      <c r="A9235" s="1" t="s">
        <v>9240</v>
      </c>
      <c r="B9235">
        <v>11.76722909090909</v>
      </c>
      <c r="C9235">
        <v>44.45000000000001</v>
      </c>
      <c r="D9235">
        <v>266.16666666666669</v>
      </c>
      <c r="E9235">
        <v>230.63666666666668</v>
      </c>
      <c r="F9235">
        <v>104.15333333333335</v>
      </c>
      <c r="G9235">
        <v>125.51666666666667</v>
      </c>
    </row>
    <row r="9236" spans="1:7" x14ac:dyDescent="0.25">
      <c r="A9236" s="1" t="s">
        <v>9241</v>
      </c>
      <c r="B9236">
        <v>1.8419197090909094</v>
      </c>
      <c r="C9236">
        <v>6.32</v>
      </c>
      <c r="D9236">
        <v>130.40333333333334</v>
      </c>
      <c r="E9236">
        <v>62.763333333333343</v>
      </c>
      <c r="F9236">
        <v>79.416666666666671</v>
      </c>
      <c r="G9236">
        <v>85.153333333333322</v>
      </c>
    </row>
    <row r="9237" spans="1:7" x14ac:dyDescent="0.25">
      <c r="A9237" s="1" t="s">
        <v>9242</v>
      </c>
      <c r="B9237">
        <v>8.1981655272727281</v>
      </c>
      <c r="C9237">
        <v>37.22</v>
      </c>
      <c r="D9237">
        <v>21.426666666666666</v>
      </c>
      <c r="E9237">
        <v>26.926666666666666</v>
      </c>
      <c r="F9237">
        <v>22.536666666666665</v>
      </c>
      <c r="G9237">
        <v>22.506666666666664</v>
      </c>
    </row>
    <row r="9238" spans="1:7" x14ac:dyDescent="0.25">
      <c r="A9238" s="1" t="s">
        <v>9243</v>
      </c>
      <c r="B9238">
        <v>20.391052315454541</v>
      </c>
      <c r="C9238">
        <v>98.273333333333326</v>
      </c>
      <c r="D9238">
        <v>45.536666666666662</v>
      </c>
      <c r="E9238">
        <v>53.5</v>
      </c>
      <c r="F9238">
        <v>39.553333333333335</v>
      </c>
      <c r="G9238">
        <v>39.506666666666668</v>
      </c>
    </row>
    <row r="9239" spans="1:7" x14ac:dyDescent="0.25">
      <c r="A9239" s="1" t="s">
        <v>9244</v>
      </c>
      <c r="B9239">
        <v>144.42709275181818</v>
      </c>
      <c r="C9239">
        <v>17.64</v>
      </c>
      <c r="D9239">
        <v>34.770000000000003</v>
      </c>
      <c r="E9239">
        <v>20.143333333333334</v>
      </c>
      <c r="F9239">
        <v>13.796666666666667</v>
      </c>
      <c r="G9239">
        <v>18.833333333333332</v>
      </c>
    </row>
    <row r="9240" spans="1:7" x14ac:dyDescent="0.25">
      <c r="A9240" s="1" t="s">
        <v>9245</v>
      </c>
      <c r="B9240">
        <v>8.392638739363635</v>
      </c>
      <c r="C9240">
        <v>189.99333333333334</v>
      </c>
      <c r="D9240">
        <v>78.06</v>
      </c>
      <c r="E9240">
        <v>79.63333333333334</v>
      </c>
      <c r="F9240">
        <v>54.096666666666664</v>
      </c>
      <c r="G9240">
        <v>48.116666666666674</v>
      </c>
    </row>
    <row r="9241" spans="1:7" x14ac:dyDescent="0.25">
      <c r="A9241" s="1" t="s">
        <v>9246</v>
      </c>
      <c r="B9241">
        <v>2.880106472727272</v>
      </c>
      <c r="C9241">
        <v>19.516666666666666</v>
      </c>
      <c r="D9241">
        <v>18.103333333333335</v>
      </c>
      <c r="E9241">
        <v>20.24666666666667</v>
      </c>
      <c r="F9241">
        <v>19.686666666666667</v>
      </c>
      <c r="G9241">
        <v>18.920000000000002</v>
      </c>
    </row>
    <row r="9242" spans="1:7" x14ac:dyDescent="0.25">
      <c r="A9242" s="1" t="s">
        <v>9247</v>
      </c>
      <c r="B9242">
        <v>894.27791663636378</v>
      </c>
      <c r="C9242">
        <v>148.72999999999999</v>
      </c>
      <c r="D9242">
        <v>73.67</v>
      </c>
      <c r="E9242">
        <v>98.516666666666666</v>
      </c>
      <c r="F9242">
        <v>160.46333333333334</v>
      </c>
      <c r="G9242">
        <v>145.60333333333335</v>
      </c>
    </row>
    <row r="9243" spans="1:7" x14ac:dyDescent="0.25">
      <c r="A9243" s="1" t="s">
        <v>9248</v>
      </c>
      <c r="B9243">
        <v>17.058134787909093</v>
      </c>
      <c r="C9243">
        <v>120.85333333333334</v>
      </c>
      <c r="D9243">
        <v>73.67</v>
      </c>
      <c r="E9243">
        <v>122.06</v>
      </c>
      <c r="F9243">
        <v>104.19</v>
      </c>
      <c r="G9243">
        <v>100.70333333333333</v>
      </c>
    </row>
    <row r="9244" spans="1:7" x14ac:dyDescent="0.25">
      <c r="A9244" s="1" t="s">
        <v>9249</v>
      </c>
      <c r="B9244">
        <v>7.2456218181818182</v>
      </c>
      <c r="C9244">
        <v>38.366666666666667</v>
      </c>
      <c r="D9244">
        <v>25.36</v>
      </c>
      <c r="E9244">
        <v>43.356666666666662</v>
      </c>
      <c r="F9244">
        <v>70.969999999999985</v>
      </c>
      <c r="G9244">
        <v>69.493333333333325</v>
      </c>
    </row>
    <row r="9245" spans="1:7" x14ac:dyDescent="0.25">
      <c r="A9245" s="1" t="s">
        <v>9250</v>
      </c>
      <c r="B9245">
        <v>2.3803118545454542</v>
      </c>
      <c r="C9245">
        <v>1.3133333333333335</v>
      </c>
      <c r="D9245">
        <v>4.38</v>
      </c>
      <c r="E9245">
        <v>3.2866666666666666</v>
      </c>
      <c r="F9245">
        <v>1.47</v>
      </c>
      <c r="G9245">
        <v>2.0233333333333334</v>
      </c>
    </row>
    <row r="9246" spans="1:7" x14ac:dyDescent="0.25">
      <c r="A9246" s="1" t="s">
        <v>9251</v>
      </c>
      <c r="B9246">
        <v>0.45325207272727275</v>
      </c>
      <c r="C9246">
        <v>5.6466666666666674</v>
      </c>
      <c r="D9246">
        <v>50.609999999999992</v>
      </c>
      <c r="E9246">
        <v>22.036666666666665</v>
      </c>
      <c r="F9246">
        <v>9.06</v>
      </c>
      <c r="G9246">
        <v>8.1966666666666672</v>
      </c>
    </row>
    <row r="9247" spans="1:7" x14ac:dyDescent="0.25">
      <c r="A9247" s="1" t="s">
        <v>9252</v>
      </c>
      <c r="B9247">
        <v>20.367603781818183</v>
      </c>
      <c r="C9247">
        <v>21.066666666666666</v>
      </c>
      <c r="D9247">
        <v>86.65333333333335</v>
      </c>
      <c r="E9247">
        <v>46.71</v>
      </c>
      <c r="F9247">
        <v>20.463333333333331</v>
      </c>
      <c r="G9247">
        <v>20.116666666666667</v>
      </c>
    </row>
    <row r="9248" spans="1:7" x14ac:dyDescent="0.25">
      <c r="A9248" s="1" t="s">
        <v>9253</v>
      </c>
      <c r="B9248">
        <v>137.10744164545454</v>
      </c>
      <c r="C9248">
        <v>435.38000000000005</v>
      </c>
      <c r="D9248">
        <v>162.62</v>
      </c>
      <c r="E9248">
        <v>329.12333333333333</v>
      </c>
      <c r="F9248">
        <v>309.96333333333331</v>
      </c>
      <c r="G9248">
        <v>310.83333333333331</v>
      </c>
    </row>
    <row r="9249" spans="1:7" x14ac:dyDescent="0.25">
      <c r="A9249" s="1" t="s">
        <v>9254</v>
      </c>
      <c r="B9249">
        <v>144.44953667909093</v>
      </c>
      <c r="C9249">
        <v>105.80333333333334</v>
      </c>
      <c r="D9249">
        <v>68.290000000000006</v>
      </c>
      <c r="E9249">
        <v>83.166666666666671</v>
      </c>
      <c r="F9249">
        <v>75.966666666666654</v>
      </c>
      <c r="G9249">
        <v>65.556666666666658</v>
      </c>
    </row>
    <row r="9250" spans="1:7" x14ac:dyDescent="0.25">
      <c r="A9250" s="1" t="s">
        <v>9255</v>
      </c>
      <c r="B9250">
        <v>12.188873115454545</v>
      </c>
      <c r="C9250">
        <v>17.53</v>
      </c>
      <c r="D9250">
        <v>85.596666666666678</v>
      </c>
      <c r="E9250">
        <v>47.426666666666669</v>
      </c>
      <c r="F9250">
        <v>23.096666666666664</v>
      </c>
      <c r="G9250">
        <v>17.62</v>
      </c>
    </row>
    <row r="9251" spans="1:7" x14ac:dyDescent="0.25">
      <c r="A9251" s="1" t="s">
        <v>9256</v>
      </c>
      <c r="B9251">
        <v>16.999007127272726</v>
      </c>
      <c r="C9251">
        <v>87.740000000000009</v>
      </c>
      <c r="D9251">
        <v>24.153333333333332</v>
      </c>
      <c r="E9251">
        <v>43.193333333333335</v>
      </c>
      <c r="F9251">
        <v>49.423333333333339</v>
      </c>
      <c r="G9251">
        <v>43.973333333333329</v>
      </c>
    </row>
    <row r="9252" spans="1:7" x14ac:dyDescent="0.25">
      <c r="A9252" s="1" t="s">
        <v>9257</v>
      </c>
      <c r="B9252">
        <v>36.161884799999996</v>
      </c>
      <c r="C9252">
        <v>48.543333333333329</v>
      </c>
      <c r="D9252">
        <v>5.3233333333333333</v>
      </c>
      <c r="E9252">
        <v>7.38</v>
      </c>
      <c r="F9252">
        <v>43.276666666666664</v>
      </c>
      <c r="G9252">
        <v>34.073333333333331</v>
      </c>
    </row>
    <row r="9253" spans="1:7" x14ac:dyDescent="0.25">
      <c r="A9253" s="1" t="s">
        <v>9258</v>
      </c>
      <c r="B9253">
        <v>1.233746909090909</v>
      </c>
      <c r="C9253">
        <v>41.063333333333333</v>
      </c>
      <c r="D9253">
        <v>96.083333333333329</v>
      </c>
      <c r="E9253">
        <v>65.260000000000005</v>
      </c>
      <c r="F9253">
        <v>29.419999999999998</v>
      </c>
      <c r="G9253">
        <v>33.903333333333336</v>
      </c>
    </row>
    <row r="9254" spans="1:7" x14ac:dyDescent="0.25">
      <c r="A9254" s="1" t="s">
        <v>9259</v>
      </c>
      <c r="B9254">
        <v>2.7484017454545455</v>
      </c>
      <c r="C9254">
        <v>14.14</v>
      </c>
      <c r="D9254">
        <v>51.686666666666667</v>
      </c>
      <c r="E9254">
        <v>24.59</v>
      </c>
      <c r="F9254">
        <v>11.733333333333334</v>
      </c>
      <c r="G9254">
        <v>11.903333333333334</v>
      </c>
    </row>
    <row r="9255" spans="1:7" x14ac:dyDescent="0.25">
      <c r="A9255" s="1" t="s">
        <v>9260</v>
      </c>
      <c r="B9255">
        <v>91.119807899999998</v>
      </c>
      <c r="C9255">
        <v>157.56666666666666</v>
      </c>
      <c r="D9255">
        <v>46.48</v>
      </c>
      <c r="E9255">
        <v>82.796666666666667</v>
      </c>
      <c r="F9255">
        <v>170.88</v>
      </c>
      <c r="G9255">
        <v>161.53</v>
      </c>
    </row>
    <row r="9256" spans="1:7" x14ac:dyDescent="0.25">
      <c r="A9256" s="1" t="s">
        <v>9261</v>
      </c>
      <c r="B9256">
        <v>10.062161648454547</v>
      </c>
      <c r="C9256">
        <v>3.3266666666666667</v>
      </c>
      <c r="D9256">
        <v>7.5766666666666671</v>
      </c>
      <c r="E9256">
        <v>8.8833333333333329</v>
      </c>
      <c r="F9256">
        <v>1.906666666666667</v>
      </c>
      <c r="G9256">
        <v>2.7766666666666668</v>
      </c>
    </row>
    <row r="9257" spans="1:7" x14ac:dyDescent="0.25">
      <c r="A9257" s="1" t="s">
        <v>9262</v>
      </c>
      <c r="B9257">
        <v>16.106993163636364</v>
      </c>
      <c r="C9257">
        <v>4.0599999999999996</v>
      </c>
      <c r="D9257">
        <v>63.903333333333329</v>
      </c>
      <c r="E9257">
        <v>27.183333333333337</v>
      </c>
      <c r="F9257">
        <v>14.296666666666667</v>
      </c>
      <c r="G9257">
        <v>13.856666666666667</v>
      </c>
    </row>
    <row r="9258" spans="1:7" x14ac:dyDescent="0.25">
      <c r="A9258" s="1" t="s">
        <v>9263</v>
      </c>
      <c r="B9258">
        <v>2.0882978909090908</v>
      </c>
      <c r="C9258">
        <v>0.74333333333333329</v>
      </c>
      <c r="D9258">
        <v>27.77333333333333</v>
      </c>
      <c r="E9258">
        <v>19.62</v>
      </c>
      <c r="F9258">
        <v>6.3433333333333337</v>
      </c>
      <c r="G9258">
        <v>8.2233333333333345</v>
      </c>
    </row>
    <row r="9259" spans="1:7" x14ac:dyDescent="0.25">
      <c r="A9259" s="1" t="s">
        <v>9264</v>
      </c>
      <c r="B9259">
        <v>0.43672727272727274</v>
      </c>
      <c r="C9259">
        <v>0.3833333333333333</v>
      </c>
      <c r="D9259">
        <v>2.77</v>
      </c>
      <c r="E9259">
        <v>0.86333333333333329</v>
      </c>
      <c r="F9259">
        <v>0.95666666666666667</v>
      </c>
      <c r="G9259">
        <v>1.9933333333333332</v>
      </c>
    </row>
    <row r="9260" spans="1:7" x14ac:dyDescent="0.25">
      <c r="A9260" s="1" t="s">
        <v>9265</v>
      </c>
      <c r="B9260">
        <v>7.6333672727272733E-2</v>
      </c>
      <c r="C9260">
        <v>0.91333333333333344</v>
      </c>
      <c r="D9260">
        <v>7.9233333333333329</v>
      </c>
      <c r="E9260">
        <v>14.736666666666666</v>
      </c>
      <c r="F9260">
        <v>12.383333333333333</v>
      </c>
      <c r="G9260">
        <v>7.23</v>
      </c>
    </row>
    <row r="9261" spans="1:7" x14ac:dyDescent="0.25">
      <c r="A9261" s="1" t="s">
        <v>9266</v>
      </c>
      <c r="B9261">
        <v>199.43994200909086</v>
      </c>
      <c r="C9261">
        <v>809.14666666666665</v>
      </c>
      <c r="D9261">
        <v>226.14</v>
      </c>
      <c r="E9261">
        <v>408.46333333333331</v>
      </c>
      <c r="F9261">
        <v>535.21333333333325</v>
      </c>
      <c r="G9261">
        <v>469.60999999999996</v>
      </c>
    </row>
    <row r="9262" spans="1:7" x14ac:dyDescent="0.25">
      <c r="A9262" s="1" t="s">
        <v>9267</v>
      </c>
      <c r="B9262">
        <v>43.175545793636367</v>
      </c>
      <c r="C9262">
        <v>43.993333333333339</v>
      </c>
      <c r="D9262">
        <v>36.979999999999997</v>
      </c>
      <c r="E9262">
        <v>33.190000000000005</v>
      </c>
      <c r="F9262">
        <v>41.413333333333334</v>
      </c>
      <c r="G9262">
        <v>40.283333333333331</v>
      </c>
    </row>
    <row r="9263" spans="1:7" x14ac:dyDescent="0.25">
      <c r="A9263" s="1" t="s">
        <v>9268</v>
      </c>
      <c r="B9263">
        <v>0</v>
      </c>
      <c r="C9263">
        <v>0</v>
      </c>
      <c r="D9263">
        <v>0</v>
      </c>
      <c r="E9263">
        <v>0</v>
      </c>
      <c r="F9263">
        <v>0</v>
      </c>
      <c r="G9263">
        <v>0</v>
      </c>
    </row>
    <row r="9264" spans="1:7" x14ac:dyDescent="0.25">
      <c r="A9264" s="1" t="s">
        <v>9269</v>
      </c>
      <c r="B9264">
        <v>5.8262109090909078E-2</v>
      </c>
      <c r="C9264">
        <v>2.9133333333333336</v>
      </c>
      <c r="D9264">
        <v>11.133333333333333</v>
      </c>
      <c r="E9264">
        <v>7.3</v>
      </c>
      <c r="F9264">
        <v>1.7933333333333337</v>
      </c>
      <c r="G9264">
        <v>1.9933333333333334</v>
      </c>
    </row>
    <row r="9265" spans="1:7" x14ac:dyDescent="0.25">
      <c r="A9265" s="1" t="s">
        <v>9270</v>
      </c>
      <c r="B9265">
        <v>13.452269090909089</v>
      </c>
      <c r="C9265">
        <v>2.89</v>
      </c>
      <c r="D9265">
        <v>1.9033333333333333</v>
      </c>
      <c r="E9265">
        <v>1.5966666666666667</v>
      </c>
      <c r="F9265">
        <v>0.94333333333333336</v>
      </c>
      <c r="G9265">
        <v>0.84</v>
      </c>
    </row>
    <row r="9266" spans="1:7" x14ac:dyDescent="0.25">
      <c r="A9266" s="1" t="s">
        <v>9271</v>
      </c>
      <c r="B9266">
        <v>1.0442743272727271</v>
      </c>
      <c r="C9266">
        <v>51.300000000000004</v>
      </c>
      <c r="D9266">
        <v>33.826666666666668</v>
      </c>
      <c r="E9266">
        <v>20.686666666666667</v>
      </c>
      <c r="F9266">
        <v>9.33</v>
      </c>
      <c r="G9266">
        <v>13.076666666666668</v>
      </c>
    </row>
    <row r="9267" spans="1:7" x14ac:dyDescent="0.25">
      <c r="A9267" s="1" t="s">
        <v>9272</v>
      </c>
      <c r="B9267">
        <v>2.9563621818181818</v>
      </c>
      <c r="C9267">
        <v>8.4366666666666656</v>
      </c>
      <c r="D9267">
        <v>6.3533333333333344</v>
      </c>
      <c r="E9267">
        <v>8.8933333333333326</v>
      </c>
      <c r="F9267">
        <v>8.4</v>
      </c>
      <c r="G9267">
        <v>8.0500000000000007</v>
      </c>
    </row>
    <row r="9268" spans="1:7" x14ac:dyDescent="0.25">
      <c r="A9268" s="1" t="s">
        <v>9273</v>
      </c>
      <c r="B9268">
        <v>2.0141186909090907</v>
      </c>
      <c r="C9268">
        <v>7.7700000000000005</v>
      </c>
      <c r="D9268">
        <v>7.37</v>
      </c>
      <c r="E9268">
        <v>8.8333333333333339</v>
      </c>
      <c r="F9268">
        <v>6.3666666666666671</v>
      </c>
      <c r="G9268">
        <v>7.1966666666666663</v>
      </c>
    </row>
    <row r="9269" spans="1:7" x14ac:dyDescent="0.25">
      <c r="A9269" s="1" t="s">
        <v>9274</v>
      </c>
      <c r="B9269">
        <v>16.027622788181819</v>
      </c>
      <c r="C9269">
        <v>38.28</v>
      </c>
      <c r="D9269">
        <v>15.88</v>
      </c>
      <c r="E9269">
        <v>17.756666666666668</v>
      </c>
      <c r="F9269">
        <v>46.993333333333339</v>
      </c>
      <c r="G9269">
        <v>38.89</v>
      </c>
    </row>
    <row r="9270" spans="1:7" x14ac:dyDescent="0.25">
      <c r="A9270" s="1" t="s">
        <v>9275</v>
      </c>
      <c r="B9270">
        <v>9.2026501818181821</v>
      </c>
      <c r="C9270">
        <v>2.6566666666666667</v>
      </c>
      <c r="D9270">
        <v>11.199999999999998</v>
      </c>
      <c r="E9270">
        <v>4.5233333333333334</v>
      </c>
      <c r="F9270">
        <v>1.3066666666666664</v>
      </c>
      <c r="G9270">
        <v>1.9166666666666667</v>
      </c>
    </row>
    <row r="9271" spans="1:7" x14ac:dyDescent="0.25">
      <c r="A9271" s="1" t="s">
        <v>9276</v>
      </c>
      <c r="B9271">
        <v>0.60323258181818185</v>
      </c>
      <c r="C9271">
        <v>1.3466666666666667</v>
      </c>
      <c r="D9271">
        <v>15.626666666666667</v>
      </c>
      <c r="E9271">
        <v>4.3066666666666666</v>
      </c>
      <c r="F9271">
        <v>1.2966666666666666</v>
      </c>
      <c r="G9271">
        <v>1.7833333333333332</v>
      </c>
    </row>
    <row r="9272" spans="1:7" x14ac:dyDescent="0.25">
      <c r="A9272" s="1" t="s">
        <v>9277</v>
      </c>
      <c r="B9272">
        <v>9.7456177454545454</v>
      </c>
      <c r="C9272">
        <v>5.9033333333333333</v>
      </c>
      <c r="D9272">
        <v>107.91666666666667</v>
      </c>
      <c r="E9272">
        <v>15.663333333333332</v>
      </c>
      <c r="F9272">
        <v>108.82000000000001</v>
      </c>
      <c r="G9272">
        <v>151.24</v>
      </c>
    </row>
    <row r="9273" spans="1:7" x14ac:dyDescent="0.25">
      <c r="A9273" s="1" t="s">
        <v>9278</v>
      </c>
      <c r="B9273">
        <v>8.5890484363636368</v>
      </c>
      <c r="C9273">
        <v>6.4933333333333332</v>
      </c>
      <c r="D9273">
        <v>27.666666666666668</v>
      </c>
      <c r="E9273">
        <v>21.50333333333333</v>
      </c>
      <c r="F9273">
        <v>10.033333333333333</v>
      </c>
      <c r="G9273">
        <v>10.006666666666666</v>
      </c>
    </row>
    <row r="9274" spans="1:7" x14ac:dyDescent="0.25">
      <c r="A9274" s="1" t="s">
        <v>9279</v>
      </c>
      <c r="B9274">
        <v>1.9122392242727273</v>
      </c>
      <c r="C9274">
        <v>34.96</v>
      </c>
      <c r="D9274">
        <v>58.123333333333335</v>
      </c>
      <c r="E9274">
        <v>41.99</v>
      </c>
      <c r="F9274">
        <v>29.016666666666666</v>
      </c>
      <c r="G9274">
        <v>28.49</v>
      </c>
    </row>
    <row r="9275" spans="1:7" x14ac:dyDescent="0.25">
      <c r="A9275" s="1" t="s">
        <v>9280</v>
      </c>
      <c r="B9275">
        <v>3.734617890909091</v>
      </c>
      <c r="C9275">
        <v>9.6433333333333326</v>
      </c>
      <c r="D9275">
        <v>15.950000000000001</v>
      </c>
      <c r="E9275">
        <v>14.243333333333334</v>
      </c>
      <c r="F9275">
        <v>5.2133333333333338</v>
      </c>
      <c r="G9275">
        <v>5.21</v>
      </c>
    </row>
    <row r="9276" spans="1:7" x14ac:dyDescent="0.25">
      <c r="A9276" s="1" t="s">
        <v>9281</v>
      </c>
      <c r="B9276">
        <v>10.193133672727273</v>
      </c>
      <c r="C9276">
        <v>14.723333333333334</v>
      </c>
      <c r="D9276">
        <v>42.576666666666661</v>
      </c>
      <c r="E9276">
        <v>46.273333333333333</v>
      </c>
      <c r="F9276">
        <v>28.876666666666665</v>
      </c>
      <c r="G9276">
        <v>33.31666666666667</v>
      </c>
    </row>
    <row r="9277" spans="1:7" x14ac:dyDescent="0.25">
      <c r="A9277" s="1" t="s">
        <v>9282</v>
      </c>
      <c r="B9277">
        <v>25.282486981818181</v>
      </c>
      <c r="C9277">
        <v>11.233333333333334</v>
      </c>
      <c r="D9277">
        <v>16.11</v>
      </c>
      <c r="E9277">
        <v>12.803333333333335</v>
      </c>
      <c r="F9277">
        <v>7.043333333333333</v>
      </c>
      <c r="G9277">
        <v>10.25</v>
      </c>
    </row>
    <row r="9278" spans="1:7" x14ac:dyDescent="0.25">
      <c r="A9278" s="1" t="s">
        <v>9283</v>
      </c>
      <c r="B9278">
        <v>33.585699297272726</v>
      </c>
      <c r="C9278">
        <v>21.39</v>
      </c>
      <c r="D9278">
        <v>43.216666666666661</v>
      </c>
      <c r="E9278">
        <v>27.476666666666663</v>
      </c>
      <c r="F9278">
        <v>35.06666666666667</v>
      </c>
      <c r="G9278">
        <v>23.156666666666666</v>
      </c>
    </row>
    <row r="9279" spans="1:7" x14ac:dyDescent="0.25">
      <c r="A9279" s="1" t="s">
        <v>9284</v>
      </c>
      <c r="B9279">
        <v>1.1139255272727271</v>
      </c>
      <c r="C9279">
        <v>2.5966666666666667</v>
      </c>
      <c r="D9279">
        <v>60.65</v>
      </c>
      <c r="E9279">
        <v>213.82333333333335</v>
      </c>
      <c r="F9279">
        <v>116.73000000000002</v>
      </c>
      <c r="G9279">
        <v>128.31333333333336</v>
      </c>
    </row>
    <row r="9280" spans="1:7" x14ac:dyDescent="0.25">
      <c r="A9280" s="1" t="s">
        <v>9285</v>
      </c>
      <c r="B9280">
        <v>20.801228121181818</v>
      </c>
      <c r="C9280">
        <v>67.953333333333333</v>
      </c>
      <c r="D9280">
        <v>116.88333333333333</v>
      </c>
      <c r="E9280">
        <v>107.28666666666668</v>
      </c>
      <c r="F9280">
        <v>68.570000000000007</v>
      </c>
      <c r="G9280">
        <v>59.606666666666662</v>
      </c>
    </row>
    <row r="9281" spans="1:7" x14ac:dyDescent="0.25">
      <c r="A9281" s="1" t="s">
        <v>9286</v>
      </c>
      <c r="B9281">
        <v>56.659971102727262</v>
      </c>
      <c r="C9281">
        <v>159.75333333333333</v>
      </c>
      <c r="D9281">
        <v>48.026666666666671</v>
      </c>
      <c r="E9281">
        <v>81.88000000000001</v>
      </c>
      <c r="F9281">
        <v>98.486666666666665</v>
      </c>
      <c r="G9281">
        <v>97.360000000000014</v>
      </c>
    </row>
    <row r="9282" spans="1:7" x14ac:dyDescent="0.25">
      <c r="A9282" s="1" t="s">
        <v>9287</v>
      </c>
      <c r="B9282">
        <v>13.779846981818183</v>
      </c>
      <c r="C9282">
        <v>6.0933333333333337</v>
      </c>
      <c r="D9282">
        <v>16.996666666666666</v>
      </c>
      <c r="E9282">
        <v>34.366666666666667</v>
      </c>
      <c r="F9282">
        <v>34.743333333333332</v>
      </c>
      <c r="G9282">
        <v>37.823333333333331</v>
      </c>
    </row>
    <row r="9283" spans="1:7" x14ac:dyDescent="0.25">
      <c r="A9283" s="1" t="s">
        <v>9288</v>
      </c>
      <c r="B9283">
        <v>49.435184484545452</v>
      </c>
      <c r="C9283">
        <v>14.866666666666665</v>
      </c>
      <c r="D9283">
        <v>237.45333333333335</v>
      </c>
      <c r="E9283">
        <v>106.88666666666666</v>
      </c>
      <c r="F9283">
        <v>54.103333333333332</v>
      </c>
      <c r="G9283">
        <v>67.339999999999989</v>
      </c>
    </row>
    <row r="9284" spans="1:7" x14ac:dyDescent="0.25">
      <c r="A9284" s="1" t="s">
        <v>9289</v>
      </c>
      <c r="B9284">
        <v>24.097640824545454</v>
      </c>
      <c r="C9284">
        <v>87.916666666666671</v>
      </c>
      <c r="D9284">
        <v>68.556666666666672</v>
      </c>
      <c r="E9284">
        <v>84.663333333333341</v>
      </c>
      <c r="F9284">
        <v>78.990000000000009</v>
      </c>
      <c r="G9284">
        <v>91.466666666666683</v>
      </c>
    </row>
    <row r="9285" spans="1:7" x14ac:dyDescent="0.25">
      <c r="A9285" s="1" t="s">
        <v>9290</v>
      </c>
      <c r="B9285">
        <v>16.624619539090912</v>
      </c>
      <c r="C9285">
        <v>28.189999999999998</v>
      </c>
      <c r="D9285">
        <v>21.863333333333333</v>
      </c>
      <c r="E9285">
        <v>19.38</v>
      </c>
      <c r="F9285">
        <v>28.75</v>
      </c>
      <c r="G9285">
        <v>29.169999999999998</v>
      </c>
    </row>
    <row r="9286" spans="1:7" x14ac:dyDescent="0.25">
      <c r="A9286" s="1" t="s">
        <v>9291</v>
      </c>
      <c r="B9286">
        <v>17.522263272727272</v>
      </c>
      <c r="C9286">
        <v>25.26</v>
      </c>
      <c r="D9286">
        <v>45.949999999999996</v>
      </c>
      <c r="E9286">
        <v>54.643333333333338</v>
      </c>
      <c r="F9286">
        <v>43</v>
      </c>
      <c r="G9286">
        <v>43.51</v>
      </c>
    </row>
    <row r="9287" spans="1:7" x14ac:dyDescent="0.25">
      <c r="A9287" s="1" t="s">
        <v>9292</v>
      </c>
      <c r="B9287">
        <v>56.084515879090894</v>
      </c>
      <c r="C9287">
        <v>88.37</v>
      </c>
      <c r="D9287">
        <v>53.033333333333331</v>
      </c>
      <c r="E9287">
        <v>33.686666666666667</v>
      </c>
      <c r="F9287">
        <v>94.19</v>
      </c>
      <c r="G9287">
        <v>94.486666666666665</v>
      </c>
    </row>
    <row r="9288" spans="1:7" x14ac:dyDescent="0.25">
      <c r="A9288" s="1" t="s">
        <v>9293</v>
      </c>
      <c r="B9288">
        <v>0.97689861818181822</v>
      </c>
      <c r="C9288">
        <v>1.43</v>
      </c>
      <c r="D9288">
        <v>5.0733333333333333</v>
      </c>
      <c r="E9288">
        <v>1.49</v>
      </c>
      <c r="F9288">
        <v>2.1533333333333338</v>
      </c>
      <c r="G9288">
        <v>2.1133333333333333</v>
      </c>
    </row>
    <row r="9289" spans="1:7" x14ac:dyDescent="0.25">
      <c r="A9289" s="1" t="s">
        <v>9294</v>
      </c>
      <c r="B9289">
        <v>75.672347054545455</v>
      </c>
      <c r="C9289">
        <v>5.8533333333333344</v>
      </c>
      <c r="D9289">
        <v>90.633333333333326</v>
      </c>
      <c r="E9289">
        <v>238.64333333333335</v>
      </c>
      <c r="F9289">
        <v>55.133333333333333</v>
      </c>
      <c r="G9289">
        <v>68.986666666666679</v>
      </c>
    </row>
    <row r="9290" spans="1:7" x14ac:dyDescent="0.25">
      <c r="A9290" s="1" t="s">
        <v>9295</v>
      </c>
      <c r="B9290">
        <v>2.3538653090909092</v>
      </c>
      <c r="C9290">
        <v>10.563333333333334</v>
      </c>
      <c r="D9290">
        <v>105.55</v>
      </c>
      <c r="E9290">
        <v>41.32</v>
      </c>
      <c r="F9290">
        <v>24.320000000000004</v>
      </c>
      <c r="G9290">
        <v>21.263333333333332</v>
      </c>
    </row>
    <row r="9291" spans="1:7" x14ac:dyDescent="0.25">
      <c r="A9291" s="1" t="s">
        <v>9296</v>
      </c>
      <c r="B9291">
        <v>21.745784242727272</v>
      </c>
      <c r="C9291">
        <v>23.830000000000002</v>
      </c>
      <c r="D9291">
        <v>29.820000000000004</v>
      </c>
      <c r="E9291">
        <v>19.993333333333332</v>
      </c>
      <c r="F9291">
        <v>18.080000000000002</v>
      </c>
      <c r="G9291">
        <v>19.633333333333329</v>
      </c>
    </row>
    <row r="9292" spans="1:7" x14ac:dyDescent="0.25">
      <c r="A9292" s="1" t="s">
        <v>9297</v>
      </c>
      <c r="B9292">
        <v>28.14048465454545</v>
      </c>
      <c r="C9292">
        <v>4.1466666666666665</v>
      </c>
      <c r="D9292">
        <v>31.040000000000003</v>
      </c>
      <c r="E9292">
        <v>18.133333333333336</v>
      </c>
      <c r="F9292">
        <v>9.9366666666666674</v>
      </c>
      <c r="G9292">
        <v>11.06</v>
      </c>
    </row>
    <row r="9293" spans="1:7" x14ac:dyDescent="0.25">
      <c r="A9293" s="1" t="s">
        <v>9298</v>
      </c>
      <c r="B9293">
        <v>58.120224</v>
      </c>
      <c r="C9293">
        <v>104.72666666666667</v>
      </c>
      <c r="D9293">
        <v>97.846666666666678</v>
      </c>
      <c r="E9293">
        <v>96.990000000000009</v>
      </c>
      <c r="F9293">
        <v>113.89</v>
      </c>
      <c r="G9293">
        <v>119.27</v>
      </c>
    </row>
    <row r="9294" spans="1:7" x14ac:dyDescent="0.25">
      <c r="A9294" s="1" t="s">
        <v>9299</v>
      </c>
      <c r="B9294">
        <v>164.46512833636365</v>
      </c>
      <c r="C9294">
        <v>80.023333333333326</v>
      </c>
      <c r="D9294">
        <v>39.013333333333328</v>
      </c>
      <c r="E9294">
        <v>63.026666666666671</v>
      </c>
      <c r="F9294">
        <v>69.643333333333331</v>
      </c>
      <c r="G9294">
        <v>66.850000000000009</v>
      </c>
    </row>
    <row r="9295" spans="1:7" x14ac:dyDescent="0.25">
      <c r="A9295" s="1" t="s">
        <v>9300</v>
      </c>
      <c r="B9295">
        <v>23.558984629999998</v>
      </c>
      <c r="C9295">
        <v>30.236666666666665</v>
      </c>
      <c r="D9295">
        <v>21.52</v>
      </c>
      <c r="E9295">
        <v>31.783333333333331</v>
      </c>
      <c r="F9295">
        <v>37.466666666666669</v>
      </c>
      <c r="G9295">
        <v>38.733333333333327</v>
      </c>
    </row>
    <row r="9296" spans="1:7" x14ac:dyDescent="0.25">
      <c r="A9296" s="1" t="s">
        <v>9301</v>
      </c>
      <c r="B9296">
        <v>18.62908130909091</v>
      </c>
      <c r="C9296">
        <v>43.473333333333336</v>
      </c>
      <c r="D9296">
        <v>17.606666666666666</v>
      </c>
      <c r="E9296">
        <v>26.376666666666665</v>
      </c>
      <c r="F9296">
        <v>38.466666666666669</v>
      </c>
      <c r="G9296">
        <v>35.493333333333339</v>
      </c>
    </row>
    <row r="9297" spans="1:7" x14ac:dyDescent="0.25">
      <c r="A9297" s="1" t="s">
        <v>9302</v>
      </c>
      <c r="B9297">
        <v>30.978883297272727</v>
      </c>
      <c r="C9297">
        <v>37.03</v>
      </c>
      <c r="D9297">
        <v>17.173333333333332</v>
      </c>
      <c r="E9297">
        <v>27.899999999999995</v>
      </c>
      <c r="F9297">
        <v>24.38666666666667</v>
      </c>
      <c r="G9297">
        <v>22.496666666666666</v>
      </c>
    </row>
    <row r="9298" spans="1:7" x14ac:dyDescent="0.25">
      <c r="A9298" s="1" t="s">
        <v>9303</v>
      </c>
      <c r="B9298">
        <v>4.9347330909090905</v>
      </c>
      <c r="C9298">
        <v>15.036666666666667</v>
      </c>
      <c r="D9298">
        <v>3.4299999999999997</v>
      </c>
      <c r="E9298">
        <v>6.8233333333333333</v>
      </c>
      <c r="F9298">
        <v>2.6799999999999997</v>
      </c>
      <c r="G9298">
        <v>2.76</v>
      </c>
    </row>
    <row r="9299" spans="1:7" x14ac:dyDescent="0.25">
      <c r="A9299" s="1" t="s">
        <v>9304</v>
      </c>
      <c r="B9299">
        <v>127.19064950000001</v>
      </c>
      <c r="C9299">
        <v>26.903333333333336</v>
      </c>
      <c r="D9299">
        <v>14.003333333333332</v>
      </c>
      <c r="E9299">
        <v>9.31</v>
      </c>
      <c r="F9299">
        <v>87.56</v>
      </c>
      <c r="G9299">
        <v>75.353333333333339</v>
      </c>
    </row>
    <row r="9300" spans="1:7" x14ac:dyDescent="0.25">
      <c r="A9300" s="1" t="s">
        <v>9305</v>
      </c>
      <c r="B9300">
        <v>1.602524509090909</v>
      </c>
      <c r="C9300">
        <v>12.623333333333335</v>
      </c>
      <c r="D9300">
        <v>4.1933333333333334</v>
      </c>
      <c r="E9300">
        <v>3.59</v>
      </c>
      <c r="F9300">
        <v>2.4233333333333333</v>
      </c>
      <c r="G9300">
        <v>2.0666666666666664</v>
      </c>
    </row>
    <row r="9301" spans="1:7" x14ac:dyDescent="0.25">
      <c r="A9301" s="1" t="s">
        <v>9306</v>
      </c>
      <c r="B9301">
        <v>15.875345939363637</v>
      </c>
      <c r="C9301">
        <v>24.576666666666668</v>
      </c>
      <c r="D9301">
        <v>12.14</v>
      </c>
      <c r="E9301">
        <v>8.4533333333333331</v>
      </c>
      <c r="F9301">
        <v>5.4466666666666663</v>
      </c>
      <c r="G9301">
        <v>6.27</v>
      </c>
    </row>
    <row r="9302" spans="1:7" x14ac:dyDescent="0.25">
      <c r="A9302" s="1" t="s">
        <v>9307</v>
      </c>
      <c r="B9302">
        <v>16.13699888481818</v>
      </c>
      <c r="C9302">
        <v>3.74</v>
      </c>
      <c r="D9302">
        <v>29.49</v>
      </c>
      <c r="E9302">
        <v>22.156666666666666</v>
      </c>
      <c r="F9302">
        <v>20.24666666666667</v>
      </c>
      <c r="G9302">
        <v>20.23</v>
      </c>
    </row>
    <row r="9303" spans="1:7" x14ac:dyDescent="0.25">
      <c r="A9303" s="1" t="s">
        <v>9308</v>
      </c>
      <c r="B9303">
        <v>2.640338618181818</v>
      </c>
      <c r="C9303">
        <v>8.0900000000000016</v>
      </c>
      <c r="D9303">
        <v>4</v>
      </c>
      <c r="E9303">
        <v>6.81</v>
      </c>
      <c r="F9303">
        <v>2.9466666666666668</v>
      </c>
      <c r="G9303">
        <v>3.5666666666666664</v>
      </c>
    </row>
    <row r="9304" spans="1:7" x14ac:dyDescent="0.25">
      <c r="A9304" s="1" t="s">
        <v>9309</v>
      </c>
      <c r="B9304">
        <v>18.160362472727272</v>
      </c>
      <c r="C9304">
        <v>9.706666666666667</v>
      </c>
      <c r="D9304">
        <v>24.183333333333334</v>
      </c>
      <c r="E9304">
        <v>12.863333333333332</v>
      </c>
      <c r="F9304">
        <v>17.813333333333333</v>
      </c>
      <c r="G9304">
        <v>21.026666666666667</v>
      </c>
    </row>
    <row r="9305" spans="1:7" x14ac:dyDescent="0.25">
      <c r="A9305" s="1" t="s">
        <v>9310</v>
      </c>
      <c r="B9305">
        <v>5.8964317090909084</v>
      </c>
      <c r="C9305">
        <v>0.33666666666666667</v>
      </c>
      <c r="D9305">
        <v>1.2</v>
      </c>
      <c r="E9305">
        <v>4.5966666666666667</v>
      </c>
      <c r="F9305">
        <v>1.3099999999999998</v>
      </c>
      <c r="G9305">
        <v>1.46</v>
      </c>
    </row>
    <row r="9306" spans="1:7" x14ac:dyDescent="0.25">
      <c r="A9306" s="1" t="s">
        <v>9311</v>
      </c>
      <c r="B9306">
        <v>8.7033651390909075</v>
      </c>
      <c r="C9306">
        <v>20.506666666666664</v>
      </c>
      <c r="D9306">
        <v>53.353333333333332</v>
      </c>
      <c r="E9306">
        <v>29.659999999999997</v>
      </c>
      <c r="F9306">
        <v>17.373333333333331</v>
      </c>
      <c r="G9306">
        <v>17.09</v>
      </c>
    </row>
    <row r="9307" spans="1:7" x14ac:dyDescent="0.25">
      <c r="A9307" s="1" t="s">
        <v>9312</v>
      </c>
      <c r="B9307">
        <v>346.79548731818181</v>
      </c>
      <c r="C9307">
        <v>431.56666666666666</v>
      </c>
      <c r="D9307">
        <v>221.13333333333333</v>
      </c>
      <c r="E9307">
        <v>166.97</v>
      </c>
      <c r="F9307">
        <v>234.77999999999997</v>
      </c>
      <c r="G9307">
        <v>153.32</v>
      </c>
    </row>
    <row r="9308" spans="1:7" x14ac:dyDescent="0.25">
      <c r="A9308" s="1" t="s">
        <v>9313</v>
      </c>
      <c r="B9308">
        <v>69.165221333636381</v>
      </c>
      <c r="C9308">
        <v>98.736666666666679</v>
      </c>
      <c r="D9308">
        <v>217.12</v>
      </c>
      <c r="E9308">
        <v>148.18</v>
      </c>
      <c r="F9308">
        <v>134.13666666666666</v>
      </c>
      <c r="G9308">
        <v>124.25</v>
      </c>
    </row>
    <row r="9309" spans="1:7" x14ac:dyDescent="0.25">
      <c r="A9309" s="1" t="s">
        <v>9314</v>
      </c>
      <c r="B9309">
        <v>54.527119999999996</v>
      </c>
      <c r="C9309">
        <v>51.45333333333334</v>
      </c>
      <c r="D9309">
        <v>23.033333333333335</v>
      </c>
      <c r="E9309">
        <v>22.61</v>
      </c>
      <c r="F9309">
        <v>49.593333333333334</v>
      </c>
      <c r="G9309">
        <v>32.573333333333331</v>
      </c>
    </row>
    <row r="9310" spans="1:7" x14ac:dyDescent="0.25">
      <c r="A9310" s="1" t="s">
        <v>9315</v>
      </c>
      <c r="B9310">
        <v>49.624649406363645</v>
      </c>
      <c r="C9310">
        <v>16.2</v>
      </c>
      <c r="D9310">
        <v>9.6233333333333331</v>
      </c>
      <c r="E9310">
        <v>4.46</v>
      </c>
      <c r="F9310">
        <v>5.8999999999999995</v>
      </c>
      <c r="G9310">
        <v>5.4066666666666663</v>
      </c>
    </row>
    <row r="9311" spans="1:7" x14ac:dyDescent="0.25">
      <c r="A9311" s="1" t="s">
        <v>9316</v>
      </c>
      <c r="B9311">
        <v>1.3943206788181817</v>
      </c>
      <c r="C9311">
        <v>44.050000000000004</v>
      </c>
      <c r="D9311">
        <v>31.446666666666669</v>
      </c>
      <c r="E9311">
        <v>32.366666666666667</v>
      </c>
      <c r="F9311">
        <v>24.583333333333332</v>
      </c>
      <c r="G9311">
        <v>23.563333333333333</v>
      </c>
    </row>
    <row r="9312" spans="1:7" x14ac:dyDescent="0.25">
      <c r="A9312" s="1" t="s">
        <v>9317</v>
      </c>
      <c r="B9312">
        <v>17.57465541818182</v>
      </c>
      <c r="C9312">
        <v>8.7299999999999986</v>
      </c>
      <c r="D9312">
        <v>37.276666666666664</v>
      </c>
      <c r="E9312">
        <v>36.35</v>
      </c>
      <c r="F9312">
        <v>34.016666666666666</v>
      </c>
      <c r="G9312">
        <v>29.686666666666667</v>
      </c>
    </row>
    <row r="9313" spans="1:7" x14ac:dyDescent="0.25">
      <c r="A9313" s="1" t="s">
        <v>9318</v>
      </c>
      <c r="B9313">
        <v>5.831628120909091</v>
      </c>
      <c r="C9313">
        <v>17.083333333333332</v>
      </c>
      <c r="D9313">
        <v>77.126666666666665</v>
      </c>
      <c r="E9313">
        <v>41.393333333333338</v>
      </c>
      <c r="F9313">
        <v>23.820000000000004</v>
      </c>
      <c r="G9313">
        <v>25.636666666666667</v>
      </c>
    </row>
    <row r="9314" spans="1:7" x14ac:dyDescent="0.25">
      <c r="A9314" s="1" t="s">
        <v>9319</v>
      </c>
      <c r="B9314">
        <v>7.4736903757272728</v>
      </c>
      <c r="C9314">
        <v>21.546666666666663</v>
      </c>
      <c r="D9314">
        <v>10.696666666666667</v>
      </c>
      <c r="E9314">
        <v>21.97</v>
      </c>
      <c r="F9314">
        <v>2.81</v>
      </c>
      <c r="G9314">
        <v>3.4433333333333338</v>
      </c>
    </row>
    <row r="9315" spans="1:7" x14ac:dyDescent="0.25">
      <c r="A9315" s="1" t="s">
        <v>9320</v>
      </c>
      <c r="B9315">
        <v>42.619484609090904</v>
      </c>
      <c r="C9315">
        <v>8.66</v>
      </c>
      <c r="D9315">
        <v>6.41</v>
      </c>
      <c r="E9315">
        <v>7.753333333333333</v>
      </c>
      <c r="F9315">
        <v>7.3433333333333337</v>
      </c>
      <c r="G9315">
        <v>10.746666666666664</v>
      </c>
    </row>
    <row r="9316" spans="1:7" x14ac:dyDescent="0.25">
      <c r="A9316" s="1" t="s">
        <v>9321</v>
      </c>
      <c r="B9316">
        <v>9.7580978424545446</v>
      </c>
      <c r="C9316">
        <v>37.516666666666666</v>
      </c>
      <c r="D9316">
        <v>22.026666666666667</v>
      </c>
      <c r="E9316">
        <v>22.063333333333333</v>
      </c>
      <c r="F9316">
        <v>31.509999999999994</v>
      </c>
      <c r="G9316">
        <v>27.47666666666667</v>
      </c>
    </row>
    <row r="9317" spans="1:7" x14ac:dyDescent="0.25">
      <c r="A9317" s="1" t="s">
        <v>9322</v>
      </c>
      <c r="B9317">
        <v>14.459820509090907</v>
      </c>
      <c r="C9317">
        <v>27.45</v>
      </c>
      <c r="D9317">
        <v>90.649999999999991</v>
      </c>
      <c r="E9317">
        <v>21.286666666666665</v>
      </c>
      <c r="F9317">
        <v>14.58</v>
      </c>
      <c r="G9317">
        <v>13.88</v>
      </c>
    </row>
    <row r="9318" spans="1:7" x14ac:dyDescent="0.25">
      <c r="A9318" s="1" t="s">
        <v>9323</v>
      </c>
      <c r="B9318">
        <v>3.6955869090909093</v>
      </c>
      <c r="C9318">
        <v>5.34</v>
      </c>
      <c r="D9318">
        <v>16.653333333333332</v>
      </c>
      <c r="E9318">
        <v>9.9500000000000011</v>
      </c>
      <c r="F9318">
        <v>12.576666666666668</v>
      </c>
      <c r="G9318">
        <v>8.0333333333333332</v>
      </c>
    </row>
    <row r="9319" spans="1:7" x14ac:dyDescent="0.25">
      <c r="A9319" s="1" t="s">
        <v>9324</v>
      </c>
      <c r="B9319">
        <v>37.665611054545451</v>
      </c>
      <c r="C9319">
        <v>22.72666666666667</v>
      </c>
      <c r="D9319">
        <v>30.636666666666667</v>
      </c>
      <c r="E9319">
        <v>29.433333333333337</v>
      </c>
      <c r="F9319">
        <v>36.69</v>
      </c>
      <c r="G9319">
        <v>38.446666666666665</v>
      </c>
    </row>
    <row r="9320" spans="1:7" x14ac:dyDescent="0.25">
      <c r="A9320" s="1" t="s">
        <v>9325</v>
      </c>
      <c r="B9320">
        <v>6.3619467636363627</v>
      </c>
      <c r="C9320">
        <v>5.8133333333333335</v>
      </c>
      <c r="D9320">
        <v>4.6866666666666674</v>
      </c>
      <c r="E9320">
        <v>5.2366666666666672</v>
      </c>
      <c r="F9320">
        <v>20.113333333333333</v>
      </c>
      <c r="G9320">
        <v>22.689999999999998</v>
      </c>
    </row>
    <row r="9321" spans="1:7" x14ac:dyDescent="0.25">
      <c r="A9321" s="1" t="s">
        <v>9326</v>
      </c>
      <c r="B9321">
        <v>17.920930327272725</v>
      </c>
      <c r="C9321">
        <v>75.38</v>
      </c>
      <c r="D9321">
        <v>25.546666666666667</v>
      </c>
      <c r="E9321">
        <v>38.566666666666663</v>
      </c>
      <c r="F9321">
        <v>65.760000000000005</v>
      </c>
      <c r="G9321">
        <v>61.76</v>
      </c>
    </row>
    <row r="9322" spans="1:7" x14ac:dyDescent="0.25">
      <c r="A9322" s="1" t="s">
        <v>9327</v>
      </c>
      <c r="B9322">
        <v>10.785602133636363</v>
      </c>
      <c r="C9322">
        <v>69.926666666666662</v>
      </c>
      <c r="D9322">
        <v>44.04666666666666</v>
      </c>
      <c r="E9322">
        <v>48.109999999999992</v>
      </c>
      <c r="F9322">
        <v>43.266666666666673</v>
      </c>
      <c r="G9322">
        <v>44.416666666666664</v>
      </c>
    </row>
    <row r="9323" spans="1:7" x14ac:dyDescent="0.25">
      <c r="A9323" s="1" t="s">
        <v>9328</v>
      </c>
      <c r="B9323">
        <v>0</v>
      </c>
      <c r="C9323">
        <v>0</v>
      </c>
      <c r="D9323">
        <v>0</v>
      </c>
      <c r="E9323">
        <v>0</v>
      </c>
      <c r="F9323">
        <v>0</v>
      </c>
      <c r="G9323">
        <v>0</v>
      </c>
    </row>
    <row r="9324" spans="1:7" x14ac:dyDescent="0.25">
      <c r="A9324" s="1" t="s">
        <v>9329</v>
      </c>
      <c r="B9324">
        <v>182.46296824545453</v>
      </c>
      <c r="C9324">
        <v>420.53</v>
      </c>
      <c r="D9324">
        <v>124.50666666666666</v>
      </c>
      <c r="E9324">
        <v>242.65</v>
      </c>
      <c r="F9324">
        <v>525.02333333333331</v>
      </c>
      <c r="G9324">
        <v>538.47333333333336</v>
      </c>
    </row>
    <row r="9325" spans="1:7" x14ac:dyDescent="0.25">
      <c r="A9325" s="1" t="s">
        <v>9330</v>
      </c>
      <c r="B9325">
        <v>23.05739064272727</v>
      </c>
      <c r="C9325">
        <v>40.456666666666671</v>
      </c>
      <c r="D9325">
        <v>23.423333333333332</v>
      </c>
      <c r="E9325">
        <v>37.090000000000003</v>
      </c>
      <c r="F9325">
        <v>47.236666666666672</v>
      </c>
      <c r="G9325">
        <v>47.22</v>
      </c>
    </row>
    <row r="9326" spans="1:7" x14ac:dyDescent="0.25">
      <c r="A9326" s="1" t="s">
        <v>9331</v>
      </c>
      <c r="B9326">
        <v>16.691964799999997</v>
      </c>
      <c r="C9326">
        <v>14.123333333333335</v>
      </c>
      <c r="D9326">
        <v>60.586666666666666</v>
      </c>
      <c r="E9326">
        <v>42.406666666666666</v>
      </c>
      <c r="F9326">
        <v>19.329999999999998</v>
      </c>
      <c r="G9326">
        <v>20.073333333333334</v>
      </c>
    </row>
    <row r="9327" spans="1:7" x14ac:dyDescent="0.25">
      <c r="A9327" s="1" t="s">
        <v>9332</v>
      </c>
      <c r="B9327">
        <v>2.2829778424545455</v>
      </c>
      <c r="C9327">
        <v>44.363333333333337</v>
      </c>
      <c r="D9327">
        <v>32.716666666666669</v>
      </c>
      <c r="E9327">
        <v>37.353333333333332</v>
      </c>
      <c r="F9327">
        <v>43.109999999999992</v>
      </c>
      <c r="G9327">
        <v>38.860000000000007</v>
      </c>
    </row>
    <row r="9328" spans="1:7" x14ac:dyDescent="0.25">
      <c r="A9328" s="1" t="s">
        <v>9333</v>
      </c>
      <c r="B9328">
        <v>114.8364505209091</v>
      </c>
      <c r="C9328">
        <v>137.34333333333333</v>
      </c>
      <c r="D9328">
        <v>2670.7599999999998</v>
      </c>
      <c r="E9328">
        <v>2464.81</v>
      </c>
      <c r="F9328">
        <v>805.18</v>
      </c>
      <c r="G9328">
        <v>956.21666666666658</v>
      </c>
    </row>
    <row r="9329" spans="1:7" x14ac:dyDescent="0.25">
      <c r="A9329" s="1" t="s">
        <v>9334</v>
      </c>
      <c r="B9329">
        <v>9.9938409697272714</v>
      </c>
      <c r="C9329">
        <v>28.75</v>
      </c>
      <c r="D9329">
        <v>13.333333333333334</v>
      </c>
      <c r="E9329">
        <v>20.76</v>
      </c>
      <c r="F9329">
        <v>30.306666666666668</v>
      </c>
      <c r="G9329">
        <v>29.8</v>
      </c>
    </row>
    <row r="9330" spans="1:7" x14ac:dyDescent="0.25">
      <c r="A9330" s="1" t="s">
        <v>9335</v>
      </c>
      <c r="B9330">
        <v>8.6883542299999998</v>
      </c>
      <c r="C9330">
        <v>70.816666666666663</v>
      </c>
      <c r="D9330">
        <v>161.34</v>
      </c>
      <c r="E9330">
        <v>93.333333333333329</v>
      </c>
      <c r="F9330">
        <v>53.759999999999991</v>
      </c>
      <c r="G9330">
        <v>52.756666666666668</v>
      </c>
    </row>
    <row r="9331" spans="1:7" x14ac:dyDescent="0.25">
      <c r="A9331" s="1" t="s">
        <v>9336</v>
      </c>
      <c r="B9331">
        <v>47.478796509090898</v>
      </c>
      <c r="C9331">
        <v>198.43333333333331</v>
      </c>
      <c r="D9331">
        <v>295.64333333333337</v>
      </c>
      <c r="E9331">
        <v>266.2</v>
      </c>
      <c r="F9331">
        <v>179.26666666666665</v>
      </c>
      <c r="G9331">
        <v>168.21333333333334</v>
      </c>
    </row>
    <row r="9332" spans="1:7" x14ac:dyDescent="0.25">
      <c r="A9332" s="1" t="s">
        <v>9337</v>
      </c>
      <c r="B9332">
        <v>5.8604611881818185</v>
      </c>
      <c r="C9332">
        <v>1.3499999999999999</v>
      </c>
      <c r="D9332">
        <v>1.7999999999999998</v>
      </c>
      <c r="E9332">
        <v>2.6466666666666669</v>
      </c>
      <c r="F9332">
        <v>31.613333333333333</v>
      </c>
      <c r="G9332">
        <v>36.103333333333332</v>
      </c>
    </row>
    <row r="9333" spans="1:7" x14ac:dyDescent="0.25">
      <c r="A9333" s="1" t="s">
        <v>9338</v>
      </c>
      <c r="B9333">
        <v>23.805612412090909</v>
      </c>
      <c r="C9333">
        <v>23.943333333333339</v>
      </c>
      <c r="D9333">
        <v>7.0166666666666666</v>
      </c>
      <c r="E9333">
        <v>7.56</v>
      </c>
      <c r="F9333">
        <v>6.8166666666666673</v>
      </c>
      <c r="G9333">
        <v>5.7066666666666661</v>
      </c>
    </row>
    <row r="9334" spans="1:7" x14ac:dyDescent="0.25">
      <c r="A9334" s="1" t="s">
        <v>9339</v>
      </c>
      <c r="B9334">
        <v>4.3362775272727276</v>
      </c>
      <c r="C9334">
        <v>34.943333333333335</v>
      </c>
      <c r="D9334">
        <v>5.8966666666666656</v>
      </c>
      <c r="E9334">
        <v>6.7833333333333323</v>
      </c>
      <c r="F9334">
        <v>6.8866666666666667</v>
      </c>
      <c r="G9334">
        <v>11.453333333333333</v>
      </c>
    </row>
    <row r="9335" spans="1:7" x14ac:dyDescent="0.25">
      <c r="A9335" s="1" t="s">
        <v>9340</v>
      </c>
      <c r="B9335">
        <v>2.3221222788181817</v>
      </c>
      <c r="C9335">
        <v>89.309999999999988</v>
      </c>
      <c r="D9335">
        <v>101.96666666666665</v>
      </c>
      <c r="E9335">
        <v>93.00333333333333</v>
      </c>
      <c r="F9335">
        <v>67.906666666666652</v>
      </c>
      <c r="G9335">
        <v>56.336666666666666</v>
      </c>
    </row>
    <row r="9336" spans="1:7" x14ac:dyDescent="0.25">
      <c r="A9336" s="1" t="s">
        <v>9341</v>
      </c>
      <c r="B9336">
        <v>23.722397188181812</v>
      </c>
      <c r="C9336">
        <v>24.763333333333332</v>
      </c>
      <c r="D9336">
        <v>13.143333333333333</v>
      </c>
      <c r="E9336">
        <v>13.126666666666667</v>
      </c>
      <c r="F9336">
        <v>18.136666666666667</v>
      </c>
      <c r="G9336">
        <v>19.123333333333335</v>
      </c>
    </row>
    <row r="9337" spans="1:7" x14ac:dyDescent="0.25">
      <c r="A9337" s="1" t="s">
        <v>9342</v>
      </c>
      <c r="B9337">
        <v>19.615830399999997</v>
      </c>
      <c r="C9337">
        <v>22.33</v>
      </c>
      <c r="D9337">
        <v>8.9633333333333329</v>
      </c>
      <c r="E9337">
        <v>15.15</v>
      </c>
      <c r="F9337">
        <v>27.073333333333334</v>
      </c>
      <c r="G9337">
        <v>19.626666666666669</v>
      </c>
    </row>
    <row r="9338" spans="1:7" x14ac:dyDescent="0.25">
      <c r="A9338" s="1" t="s">
        <v>9343</v>
      </c>
      <c r="B9338">
        <v>4.7513343030000001</v>
      </c>
      <c r="C9338">
        <v>29.236666666666668</v>
      </c>
      <c r="D9338">
        <v>10.65</v>
      </c>
      <c r="E9338">
        <v>17</v>
      </c>
      <c r="F9338">
        <v>25.45</v>
      </c>
      <c r="G9338">
        <v>21.41</v>
      </c>
    </row>
    <row r="9339" spans="1:7" x14ac:dyDescent="0.25">
      <c r="A9339" s="1" t="s">
        <v>9344</v>
      </c>
      <c r="B9339">
        <v>114.46806613636363</v>
      </c>
      <c r="C9339">
        <v>125.49333333333334</v>
      </c>
      <c r="D9339">
        <v>49.069999999999993</v>
      </c>
      <c r="E9339">
        <v>70.89</v>
      </c>
      <c r="F9339">
        <v>281.23333333333335</v>
      </c>
      <c r="G9339">
        <v>266.81333333333333</v>
      </c>
    </row>
    <row r="9340" spans="1:7" x14ac:dyDescent="0.25">
      <c r="A9340" s="1" t="s">
        <v>9345</v>
      </c>
      <c r="B9340">
        <v>27.835522715454545</v>
      </c>
      <c r="C9340">
        <v>46.036666666666669</v>
      </c>
      <c r="D9340">
        <v>32.803333333333335</v>
      </c>
      <c r="E9340">
        <v>55.316666666666663</v>
      </c>
      <c r="F9340">
        <v>60.69</v>
      </c>
      <c r="G9340">
        <v>66.423333333333332</v>
      </c>
    </row>
    <row r="9341" spans="1:7" x14ac:dyDescent="0.25">
      <c r="A9341" s="1" t="s">
        <v>9346</v>
      </c>
      <c r="B9341">
        <v>55.739342933636358</v>
      </c>
      <c r="C9341">
        <v>85.860000000000014</v>
      </c>
      <c r="D9341">
        <v>131.29999999999998</v>
      </c>
      <c r="E9341">
        <v>72.686666666666667</v>
      </c>
      <c r="F9341">
        <v>65.133333333333326</v>
      </c>
      <c r="G9341">
        <v>65.896666666666661</v>
      </c>
    </row>
    <row r="9342" spans="1:7" x14ac:dyDescent="0.25">
      <c r="A9342" s="1" t="s">
        <v>9347</v>
      </c>
      <c r="B9342">
        <v>419.13425920000003</v>
      </c>
      <c r="C9342">
        <v>68.586666666666659</v>
      </c>
      <c r="D9342">
        <v>33.22</v>
      </c>
      <c r="E9342">
        <v>41.163333333333334</v>
      </c>
      <c r="F9342">
        <v>85.943333333333342</v>
      </c>
      <c r="G9342">
        <v>81.453333333333333</v>
      </c>
    </row>
    <row r="9343" spans="1:7" x14ac:dyDescent="0.25">
      <c r="A9343" s="1" t="s">
        <v>9348</v>
      </c>
      <c r="B9343">
        <v>52.882612751545452</v>
      </c>
      <c r="C9343">
        <v>3.8233333333333328</v>
      </c>
      <c r="D9343">
        <v>18.41</v>
      </c>
      <c r="E9343">
        <v>4.25</v>
      </c>
      <c r="F9343">
        <v>3.7533333333333325</v>
      </c>
      <c r="G9343">
        <v>3.5533333333333332</v>
      </c>
    </row>
    <row r="9344" spans="1:7" x14ac:dyDescent="0.25">
      <c r="A9344" s="1" t="s">
        <v>9349</v>
      </c>
      <c r="B9344">
        <v>21.306024533636361</v>
      </c>
      <c r="C9344">
        <v>15.593333333333334</v>
      </c>
      <c r="D9344">
        <v>29.333333333333332</v>
      </c>
      <c r="E9344">
        <v>38.403333333333336</v>
      </c>
      <c r="F9344">
        <v>29.123333333333335</v>
      </c>
      <c r="G9344">
        <v>31.84</v>
      </c>
    </row>
    <row r="9345" spans="1:7" x14ac:dyDescent="0.25">
      <c r="A9345" s="1" t="s">
        <v>9350</v>
      </c>
      <c r="B9345">
        <v>12.68177968481818</v>
      </c>
      <c r="C9345">
        <v>3.5500000000000003</v>
      </c>
      <c r="D9345">
        <v>6.7266666666666666</v>
      </c>
      <c r="E9345">
        <v>8.9433333333333334</v>
      </c>
      <c r="F9345">
        <v>25.823333333333334</v>
      </c>
      <c r="G9345">
        <v>33.473333333333329</v>
      </c>
    </row>
    <row r="9346" spans="1:7" x14ac:dyDescent="0.25">
      <c r="A9346" s="1" t="s">
        <v>9351</v>
      </c>
      <c r="B9346">
        <v>41.04320678818182</v>
      </c>
      <c r="C9346">
        <v>11.463333333333333</v>
      </c>
      <c r="D9346">
        <v>40.516666666666659</v>
      </c>
      <c r="E9346">
        <v>21.266666666666666</v>
      </c>
      <c r="F9346">
        <v>39.676666666666669</v>
      </c>
      <c r="G9346">
        <v>43.359999999999992</v>
      </c>
    </row>
    <row r="9347" spans="1:7" x14ac:dyDescent="0.25">
      <c r="A9347" s="1" t="s">
        <v>9352</v>
      </c>
      <c r="B9347">
        <v>35.002212754545454</v>
      </c>
      <c r="C9347">
        <v>36.79</v>
      </c>
      <c r="D9347">
        <v>7.9033333333333333</v>
      </c>
      <c r="E9347">
        <v>8.3466666666666658</v>
      </c>
      <c r="F9347">
        <v>3.5233333333333334</v>
      </c>
      <c r="G9347">
        <v>4.1133333333333333</v>
      </c>
    </row>
    <row r="9348" spans="1:7" x14ac:dyDescent="0.25">
      <c r="A9348" s="1" t="s">
        <v>9353</v>
      </c>
      <c r="B9348">
        <v>64.276815902727265</v>
      </c>
      <c r="C9348">
        <v>112.10333333333334</v>
      </c>
      <c r="D9348">
        <v>137.51666666666665</v>
      </c>
      <c r="E9348">
        <v>76.853333333333339</v>
      </c>
      <c r="F9348">
        <v>28.17</v>
      </c>
      <c r="G9348">
        <v>30.336666666666662</v>
      </c>
    </row>
    <row r="9349" spans="1:7" x14ac:dyDescent="0.25">
      <c r="A9349" s="1" t="s">
        <v>9354</v>
      </c>
      <c r="B9349">
        <v>44.720912388181816</v>
      </c>
      <c r="C9349">
        <v>28.646666666666665</v>
      </c>
      <c r="D9349">
        <v>14.766666666666666</v>
      </c>
      <c r="E9349">
        <v>13.89</v>
      </c>
      <c r="F9349">
        <v>185.33666666666667</v>
      </c>
      <c r="G9349">
        <v>128</v>
      </c>
    </row>
    <row r="9350" spans="1:7" x14ac:dyDescent="0.25">
      <c r="A9350" s="1" t="s">
        <v>9355</v>
      </c>
      <c r="B9350">
        <v>45.68369454545455</v>
      </c>
      <c r="C9350">
        <v>10.87</v>
      </c>
      <c r="D9350">
        <v>75.17</v>
      </c>
      <c r="E9350">
        <v>22.816666666666666</v>
      </c>
      <c r="F9350">
        <v>6.7633333333333328</v>
      </c>
      <c r="G9350">
        <v>8.3800000000000008</v>
      </c>
    </row>
    <row r="9351" spans="1:7" x14ac:dyDescent="0.25">
      <c r="A9351" s="1" t="s">
        <v>9356</v>
      </c>
      <c r="B9351">
        <v>29.026531879090907</v>
      </c>
      <c r="C9351">
        <v>49.736666666666672</v>
      </c>
      <c r="D9351">
        <v>26.686666666666667</v>
      </c>
      <c r="E9351">
        <v>30.840000000000003</v>
      </c>
      <c r="F9351">
        <v>44.213333333333331</v>
      </c>
      <c r="G9351">
        <v>45.1</v>
      </c>
    </row>
    <row r="9352" spans="1:7" x14ac:dyDescent="0.25">
      <c r="A9352" s="1" t="s">
        <v>9357</v>
      </c>
      <c r="B9352">
        <v>516.20159835454535</v>
      </c>
      <c r="C9352">
        <v>131.25</v>
      </c>
      <c r="D9352">
        <v>46.333333333333336</v>
      </c>
      <c r="E9352">
        <v>70.216666666666654</v>
      </c>
      <c r="F9352">
        <v>153.18333333333331</v>
      </c>
      <c r="G9352">
        <v>142.18333333333334</v>
      </c>
    </row>
    <row r="9353" spans="1:7" x14ac:dyDescent="0.25">
      <c r="A9353" s="1" t="s">
        <v>9358</v>
      </c>
      <c r="B9353">
        <v>18.466950011818181</v>
      </c>
      <c r="C9353">
        <v>15.746666666666668</v>
      </c>
      <c r="D9353">
        <v>30.61</v>
      </c>
      <c r="E9353">
        <v>17.459999999999997</v>
      </c>
      <c r="F9353">
        <v>18.636666666666667</v>
      </c>
      <c r="G9353">
        <v>18.75</v>
      </c>
    </row>
    <row r="9354" spans="1:7" x14ac:dyDescent="0.25">
      <c r="A9354" s="1" t="s">
        <v>9359</v>
      </c>
      <c r="B9354">
        <v>55.518359563636366</v>
      </c>
      <c r="C9354">
        <v>36.04</v>
      </c>
      <c r="D9354">
        <v>576.2299999999999</v>
      </c>
      <c r="E9354">
        <v>468.74</v>
      </c>
      <c r="F9354">
        <v>142.28333333333333</v>
      </c>
      <c r="G9354">
        <v>176.76333333333332</v>
      </c>
    </row>
    <row r="9355" spans="1:7" x14ac:dyDescent="0.25">
      <c r="A9355" s="1" t="s">
        <v>9360</v>
      </c>
      <c r="B9355">
        <v>23.904576484545455</v>
      </c>
      <c r="C9355">
        <v>34.696666666666665</v>
      </c>
      <c r="D9355">
        <v>36.763333333333335</v>
      </c>
      <c r="E9355">
        <v>35.31</v>
      </c>
      <c r="F9355">
        <v>30.553333333333331</v>
      </c>
      <c r="G9355">
        <v>30.060000000000002</v>
      </c>
    </row>
    <row r="9356" spans="1:7" x14ac:dyDescent="0.25">
      <c r="A9356" s="1" t="s">
        <v>9361</v>
      </c>
      <c r="B9356">
        <v>14.436557963636364</v>
      </c>
      <c r="C9356">
        <v>35.75</v>
      </c>
      <c r="D9356">
        <v>33.630000000000003</v>
      </c>
      <c r="E9356">
        <v>29.056666666666668</v>
      </c>
      <c r="F9356">
        <v>62.823333333333331</v>
      </c>
      <c r="G9356">
        <v>57.576666666666661</v>
      </c>
    </row>
    <row r="9357" spans="1:7" x14ac:dyDescent="0.25">
      <c r="A9357" s="1" t="s">
        <v>9362</v>
      </c>
      <c r="B9357">
        <v>61.444003781818175</v>
      </c>
      <c r="C9357">
        <v>46.106666666666662</v>
      </c>
      <c r="D9357">
        <v>33.70333333333334</v>
      </c>
      <c r="E9357">
        <v>46.566666666666663</v>
      </c>
      <c r="F9357">
        <v>55.75</v>
      </c>
      <c r="G9357">
        <v>60.443333333333335</v>
      </c>
    </row>
    <row r="9358" spans="1:7" x14ac:dyDescent="0.25">
      <c r="A9358" s="1" t="s">
        <v>9363</v>
      </c>
      <c r="B9358">
        <v>1121.7033602909091</v>
      </c>
      <c r="C9358">
        <v>137.37333333333333</v>
      </c>
      <c r="D9358">
        <v>3658.69</v>
      </c>
      <c r="E9358">
        <v>2870.32</v>
      </c>
      <c r="F9358">
        <v>750.62666666666667</v>
      </c>
      <c r="G9358">
        <v>947.95666666666659</v>
      </c>
    </row>
    <row r="9359" spans="1:7" x14ac:dyDescent="0.25">
      <c r="A9359" s="1" t="s">
        <v>9364</v>
      </c>
      <c r="B9359">
        <v>16.260735418181813</v>
      </c>
      <c r="C9359">
        <v>12.166666666666666</v>
      </c>
      <c r="D9359">
        <v>6.3666666666666671</v>
      </c>
      <c r="E9359">
        <v>4.4333333333333336</v>
      </c>
      <c r="F9359">
        <v>2.0033333333333334</v>
      </c>
      <c r="G9359">
        <v>1.8266666666666669</v>
      </c>
    </row>
    <row r="9360" spans="1:7" x14ac:dyDescent="0.25">
      <c r="A9360" s="1" t="s">
        <v>9365</v>
      </c>
      <c r="B9360">
        <v>180.4868450909091</v>
      </c>
      <c r="C9360">
        <v>47.4</v>
      </c>
      <c r="D9360">
        <v>27.41333333333333</v>
      </c>
      <c r="E9360">
        <v>36.619999999999997</v>
      </c>
      <c r="F9360">
        <v>37.830000000000005</v>
      </c>
      <c r="G9360">
        <v>40.800000000000004</v>
      </c>
    </row>
    <row r="9361" spans="1:7" x14ac:dyDescent="0.25">
      <c r="A9361" s="1" t="s">
        <v>9366</v>
      </c>
      <c r="B9361">
        <v>113.58792775454545</v>
      </c>
      <c r="C9361">
        <v>90.56</v>
      </c>
      <c r="D9361">
        <v>28.276666666666667</v>
      </c>
      <c r="E9361">
        <v>40.853333333333332</v>
      </c>
      <c r="F9361">
        <v>98.84999999999998</v>
      </c>
      <c r="G9361">
        <v>87.21</v>
      </c>
    </row>
    <row r="9362" spans="1:7" x14ac:dyDescent="0.25">
      <c r="A9362" s="1" t="s">
        <v>9367</v>
      </c>
      <c r="B9362">
        <v>20.343074133636364</v>
      </c>
      <c r="C9362">
        <v>11.436666666666667</v>
      </c>
      <c r="D9362">
        <v>9.58</v>
      </c>
      <c r="E9362">
        <v>11.86</v>
      </c>
      <c r="F9362">
        <v>24.17</v>
      </c>
      <c r="G9362">
        <v>18.273333333333333</v>
      </c>
    </row>
    <row r="9363" spans="1:7" x14ac:dyDescent="0.25">
      <c r="A9363" s="1" t="s">
        <v>9368</v>
      </c>
      <c r="B9363">
        <v>23.440266084545456</v>
      </c>
      <c r="C9363">
        <v>23.189999999999998</v>
      </c>
      <c r="D9363">
        <v>21.996666666666666</v>
      </c>
      <c r="E9363">
        <v>22.536666666666665</v>
      </c>
      <c r="F9363">
        <v>24.060000000000002</v>
      </c>
      <c r="G9363">
        <v>19.776666666666667</v>
      </c>
    </row>
    <row r="9364" spans="1:7" x14ac:dyDescent="0.25">
      <c r="A9364" s="1" t="s">
        <v>9369</v>
      </c>
      <c r="B9364">
        <v>1.5075046788181821</v>
      </c>
      <c r="C9364">
        <v>11.443333333333333</v>
      </c>
      <c r="D9364">
        <v>0.12666666666666668</v>
      </c>
      <c r="E9364">
        <v>0.22</v>
      </c>
      <c r="F9364">
        <v>0.18333333333333335</v>
      </c>
      <c r="G9364">
        <v>0.30333333333333334</v>
      </c>
    </row>
    <row r="9365" spans="1:7" x14ac:dyDescent="0.25">
      <c r="A9365" s="1" t="s">
        <v>9370</v>
      </c>
      <c r="B9365">
        <v>0.13303650909090911</v>
      </c>
      <c r="C9365">
        <v>1.4400000000000002</v>
      </c>
      <c r="D9365">
        <v>4.083333333333333</v>
      </c>
      <c r="E9365">
        <v>3.1433333333333331</v>
      </c>
      <c r="F9365">
        <v>3.16</v>
      </c>
      <c r="G9365">
        <v>2.14</v>
      </c>
    </row>
    <row r="9366" spans="1:7" x14ac:dyDescent="0.25">
      <c r="A9366" s="1" t="s">
        <v>9371</v>
      </c>
      <c r="B9366">
        <v>6.1145966545454549</v>
      </c>
      <c r="C9366">
        <v>2.8266666666666667</v>
      </c>
      <c r="D9366">
        <v>286.99666666666667</v>
      </c>
      <c r="E9366">
        <v>546.78333333333342</v>
      </c>
      <c r="F9366">
        <v>144.62</v>
      </c>
      <c r="G9366">
        <v>194.96333333333334</v>
      </c>
    </row>
    <row r="9367" spans="1:7" x14ac:dyDescent="0.25">
      <c r="A9367" s="1" t="s">
        <v>9372</v>
      </c>
      <c r="B9367">
        <v>192.77955403636363</v>
      </c>
      <c r="C9367">
        <v>151.07</v>
      </c>
      <c r="D9367">
        <v>11991.673333333334</v>
      </c>
      <c r="E9367">
        <v>23840.343333333334</v>
      </c>
      <c r="F9367">
        <v>4856.3499999999995</v>
      </c>
      <c r="G9367">
        <v>6670.1966666666667</v>
      </c>
    </row>
    <row r="9368" spans="1:7" x14ac:dyDescent="0.25">
      <c r="A9368" s="1" t="s">
        <v>9373</v>
      </c>
      <c r="B9368">
        <v>1.3329003636363637</v>
      </c>
      <c r="C9368">
        <v>0.37333333333333329</v>
      </c>
      <c r="D9368">
        <v>0.77333333333333332</v>
      </c>
      <c r="E9368">
        <v>4.83</v>
      </c>
      <c r="F9368">
        <v>19.663333333333334</v>
      </c>
      <c r="G9368">
        <v>23.22</v>
      </c>
    </row>
    <row r="9369" spans="1:7" x14ac:dyDescent="0.25">
      <c r="A9369" s="1" t="s">
        <v>9374</v>
      </c>
      <c r="B9369">
        <v>1.7365471027272725</v>
      </c>
      <c r="C9369">
        <v>0.75666666666666671</v>
      </c>
      <c r="D9369">
        <v>2.9833333333333338</v>
      </c>
      <c r="E9369">
        <v>1.3533333333333333</v>
      </c>
      <c r="F9369">
        <v>0.45666666666666661</v>
      </c>
      <c r="G9369">
        <v>0.58333333333333337</v>
      </c>
    </row>
    <row r="9370" spans="1:7" x14ac:dyDescent="0.25">
      <c r="A9370" s="1" t="s">
        <v>9375</v>
      </c>
      <c r="B9370">
        <v>0.79228683636363639</v>
      </c>
      <c r="C9370">
        <v>0.45666666666666672</v>
      </c>
      <c r="D9370">
        <v>0.58333333333333337</v>
      </c>
      <c r="E9370">
        <v>0.61</v>
      </c>
      <c r="F9370">
        <v>44.553333333333335</v>
      </c>
      <c r="G9370">
        <v>21.616666666666664</v>
      </c>
    </row>
    <row r="9371" spans="1:7" x14ac:dyDescent="0.25">
      <c r="A9371" s="1" t="s">
        <v>9376</v>
      </c>
      <c r="B9371">
        <v>30.630570472727275</v>
      </c>
      <c r="C9371">
        <v>1.2333333333333334</v>
      </c>
      <c r="D9371">
        <v>2.4733333333333332</v>
      </c>
      <c r="E9371">
        <v>2.3000000000000003</v>
      </c>
      <c r="F9371">
        <v>64.366666666666674</v>
      </c>
      <c r="G9371">
        <v>35.56666666666667</v>
      </c>
    </row>
    <row r="9372" spans="1:7" x14ac:dyDescent="0.25">
      <c r="A9372" s="1" t="s">
        <v>9377</v>
      </c>
      <c r="B9372">
        <v>2.9309093818181822</v>
      </c>
      <c r="C9372">
        <v>1.38</v>
      </c>
      <c r="D9372">
        <v>1.7966666666666666</v>
      </c>
      <c r="E9372">
        <v>0</v>
      </c>
      <c r="F9372">
        <v>1.2966666666666666</v>
      </c>
      <c r="G9372">
        <v>1.7133333333333332</v>
      </c>
    </row>
    <row r="9373" spans="1:7" x14ac:dyDescent="0.25">
      <c r="A9373" s="1" t="s">
        <v>9378</v>
      </c>
      <c r="B9373">
        <v>0.53587481209090904</v>
      </c>
      <c r="C9373">
        <v>5.333333333333333</v>
      </c>
      <c r="D9373">
        <v>11.700000000000001</v>
      </c>
      <c r="E9373">
        <v>9.8333333333333339</v>
      </c>
      <c r="F9373">
        <v>5.3133333333333335</v>
      </c>
      <c r="G9373">
        <v>5.3166666666666664</v>
      </c>
    </row>
    <row r="9374" spans="1:7" x14ac:dyDescent="0.25">
      <c r="A9374" s="1" t="s">
        <v>9379</v>
      </c>
      <c r="B9374">
        <v>542.21777968181823</v>
      </c>
      <c r="C9374">
        <v>100.05</v>
      </c>
      <c r="D9374">
        <v>49.646666666666668</v>
      </c>
      <c r="E9374">
        <v>96.73</v>
      </c>
      <c r="F9374">
        <v>118.49000000000001</v>
      </c>
      <c r="G9374">
        <v>117.14</v>
      </c>
    </row>
    <row r="9375" spans="1:7" x14ac:dyDescent="0.25">
      <c r="A9375" s="1" t="s">
        <v>9380</v>
      </c>
      <c r="B9375">
        <v>464.36435733363629</v>
      </c>
      <c r="C9375">
        <v>11.590000000000002</v>
      </c>
      <c r="D9375">
        <v>138.11333333333332</v>
      </c>
      <c r="E9375">
        <v>165.75</v>
      </c>
      <c r="F9375">
        <v>69.66</v>
      </c>
      <c r="G9375">
        <v>64.13333333333334</v>
      </c>
    </row>
    <row r="9376" spans="1:7" x14ac:dyDescent="0.25">
      <c r="A9376" s="1" t="s">
        <v>9381</v>
      </c>
      <c r="B9376">
        <v>7.6171636363636358E-2</v>
      </c>
      <c r="C9376">
        <v>0.18000000000000002</v>
      </c>
      <c r="D9376">
        <v>1.0533333333333335</v>
      </c>
      <c r="E9376">
        <v>0.35000000000000003</v>
      </c>
      <c r="F9376">
        <v>5.6666666666666671E-2</v>
      </c>
      <c r="G9376">
        <v>0.06</v>
      </c>
    </row>
    <row r="9377" spans="1:7" x14ac:dyDescent="0.25">
      <c r="A9377" s="1" t="s">
        <v>9382</v>
      </c>
      <c r="B9377">
        <v>0</v>
      </c>
      <c r="C9377">
        <v>0</v>
      </c>
      <c r="D9377">
        <v>0</v>
      </c>
      <c r="E9377">
        <v>0</v>
      </c>
      <c r="F9377">
        <v>2.2966666666666664</v>
      </c>
      <c r="G9377">
        <v>2.4733333333333332</v>
      </c>
    </row>
    <row r="9378" spans="1:7" x14ac:dyDescent="0.25">
      <c r="A9378" s="1" t="s">
        <v>9383</v>
      </c>
      <c r="B9378">
        <v>0.92516043636363632</v>
      </c>
      <c r="C9378">
        <v>30.623333333333335</v>
      </c>
      <c r="D9378">
        <v>31.66</v>
      </c>
      <c r="E9378">
        <v>52.193333333333328</v>
      </c>
      <c r="F9378">
        <v>39.286666666666669</v>
      </c>
      <c r="G9378">
        <v>43.436666666666667</v>
      </c>
    </row>
    <row r="9379" spans="1:7" x14ac:dyDescent="0.25">
      <c r="A9379" s="1" t="s">
        <v>9384</v>
      </c>
      <c r="B9379">
        <v>0.41574720000000004</v>
      </c>
      <c r="C9379">
        <v>0.58666666666666656</v>
      </c>
      <c r="D9379">
        <v>0.64666666666666661</v>
      </c>
      <c r="E9379">
        <v>0</v>
      </c>
      <c r="F9379">
        <v>6.9999999999999993E-2</v>
      </c>
      <c r="G9379">
        <v>0.13</v>
      </c>
    </row>
    <row r="9380" spans="1:7" x14ac:dyDescent="0.25">
      <c r="A9380" s="1" t="s">
        <v>9385</v>
      </c>
      <c r="B9380">
        <v>21.777073163636363</v>
      </c>
      <c r="C9380">
        <v>31.886666666666667</v>
      </c>
      <c r="D9380">
        <v>11.433333333333332</v>
      </c>
      <c r="E9380">
        <v>17.783333333333335</v>
      </c>
      <c r="F9380">
        <v>13.909999999999998</v>
      </c>
      <c r="G9380">
        <v>13.916666666666666</v>
      </c>
    </row>
    <row r="9381" spans="1:7" x14ac:dyDescent="0.25">
      <c r="A9381" s="1" t="s">
        <v>9386</v>
      </c>
      <c r="B9381">
        <v>1.6798181818181817</v>
      </c>
      <c r="C9381">
        <v>0</v>
      </c>
      <c r="D9381">
        <v>0</v>
      </c>
      <c r="E9381">
        <v>0</v>
      </c>
      <c r="F9381">
        <v>1.5133333333333334</v>
      </c>
      <c r="G9381">
        <v>13.793333333333331</v>
      </c>
    </row>
    <row r="9382" spans="1:7" x14ac:dyDescent="0.25">
      <c r="A9382" s="1" t="s">
        <v>9387</v>
      </c>
      <c r="B9382">
        <v>13.294031127272724</v>
      </c>
      <c r="C9382">
        <v>20.09</v>
      </c>
      <c r="D9382">
        <v>12.246666666666664</v>
      </c>
      <c r="E9382">
        <v>16.463333333333335</v>
      </c>
      <c r="F9382">
        <v>20.023333333333337</v>
      </c>
      <c r="G9382">
        <v>22.616666666666664</v>
      </c>
    </row>
    <row r="9383" spans="1:7" x14ac:dyDescent="0.25">
      <c r="A9383" s="1" t="s">
        <v>9388</v>
      </c>
      <c r="B9383">
        <v>33.554822399999999</v>
      </c>
      <c r="C9383">
        <v>17.77333333333333</v>
      </c>
      <c r="D9383">
        <v>229.18333333333331</v>
      </c>
      <c r="E9383">
        <v>169.80999999999997</v>
      </c>
      <c r="F9383">
        <v>47.663333333333334</v>
      </c>
      <c r="G9383">
        <v>63.263333333333328</v>
      </c>
    </row>
    <row r="9384" spans="1:7" x14ac:dyDescent="0.25">
      <c r="A9384" s="1" t="s">
        <v>9389</v>
      </c>
      <c r="B9384">
        <v>12.049034957545455</v>
      </c>
      <c r="C9384">
        <v>8.6666666666666661</v>
      </c>
      <c r="D9384">
        <v>3.1833333333333336</v>
      </c>
      <c r="E9384">
        <v>5.3766666666666678</v>
      </c>
      <c r="F9384">
        <v>8.6300000000000008</v>
      </c>
      <c r="G9384">
        <v>7.3266666666666671</v>
      </c>
    </row>
    <row r="9385" spans="1:7" x14ac:dyDescent="0.25">
      <c r="A9385" s="1" t="s">
        <v>9390</v>
      </c>
      <c r="B9385">
        <v>0.50459898181818186</v>
      </c>
      <c r="C9385">
        <v>0.69333333333333336</v>
      </c>
      <c r="D9385">
        <v>2.44</v>
      </c>
      <c r="E9385">
        <v>2.5999999999999996</v>
      </c>
      <c r="F9385">
        <v>1.7866666666666668</v>
      </c>
      <c r="G9385">
        <v>8.6033333333333335</v>
      </c>
    </row>
    <row r="9386" spans="1:7" x14ac:dyDescent="0.25">
      <c r="A9386" s="1" t="s">
        <v>9391</v>
      </c>
      <c r="B9386">
        <v>2.4652509090909092E-2</v>
      </c>
      <c r="C9386">
        <v>0.62666666666666671</v>
      </c>
      <c r="D9386">
        <v>3.4833333333333329</v>
      </c>
      <c r="E9386">
        <v>0.99333333333333351</v>
      </c>
      <c r="F9386">
        <v>0.73</v>
      </c>
      <c r="G9386">
        <v>0.94999999999999984</v>
      </c>
    </row>
    <row r="9387" spans="1:7" x14ac:dyDescent="0.25">
      <c r="A9387" s="1" t="s">
        <v>9392</v>
      </c>
      <c r="B9387">
        <v>0.50459898181818186</v>
      </c>
      <c r="C9387">
        <v>0.69333333333333336</v>
      </c>
      <c r="D9387">
        <v>2.44</v>
      </c>
      <c r="E9387">
        <v>2.5999999999999996</v>
      </c>
      <c r="F9387">
        <v>1.7866666666666668</v>
      </c>
      <c r="G9387">
        <v>8.6033333333333335</v>
      </c>
    </row>
    <row r="9388" spans="1:7" x14ac:dyDescent="0.25">
      <c r="A9388" s="1" t="s">
        <v>9393</v>
      </c>
      <c r="B9388">
        <v>0.80204324845454533</v>
      </c>
      <c r="C9388">
        <v>2.1433333333333331</v>
      </c>
      <c r="D9388">
        <v>4.8999999999999995</v>
      </c>
      <c r="E9388">
        <v>7.416666666666667</v>
      </c>
      <c r="F9388">
        <v>8.35</v>
      </c>
      <c r="G9388">
        <v>6.56</v>
      </c>
    </row>
    <row r="9389" spans="1:7" x14ac:dyDescent="0.25">
      <c r="A9389" s="1" t="s">
        <v>9394</v>
      </c>
      <c r="B9389">
        <v>30.282780412090901</v>
      </c>
      <c r="C9389">
        <v>45.800000000000004</v>
      </c>
      <c r="D9389">
        <v>5.1700000000000008</v>
      </c>
      <c r="E9389">
        <v>5.3866666666666667</v>
      </c>
      <c r="F9389">
        <v>20.763333333333335</v>
      </c>
      <c r="G9389">
        <v>30.933333333333334</v>
      </c>
    </row>
    <row r="9390" spans="1:7" x14ac:dyDescent="0.25">
      <c r="A9390" s="1" t="s">
        <v>9395</v>
      </c>
      <c r="B9390">
        <v>76.589415660909083</v>
      </c>
      <c r="C9390">
        <v>123.52</v>
      </c>
      <c r="D9390">
        <v>36.839999999999996</v>
      </c>
      <c r="E9390">
        <v>55.716666666666669</v>
      </c>
      <c r="F9390">
        <v>83.279999999999987</v>
      </c>
      <c r="G9390">
        <v>75.436666666666653</v>
      </c>
    </row>
    <row r="9391" spans="1:7" x14ac:dyDescent="0.25">
      <c r="A9391" s="1" t="s">
        <v>9396</v>
      </c>
      <c r="B9391">
        <v>5.4378592970000001</v>
      </c>
      <c r="C9391">
        <v>14.853333333333333</v>
      </c>
      <c r="D9391">
        <v>10.543333333333333</v>
      </c>
      <c r="E9391">
        <v>14.916666666666666</v>
      </c>
      <c r="F9391">
        <v>19.606666666666666</v>
      </c>
      <c r="G9391">
        <v>19.173333333333336</v>
      </c>
    </row>
    <row r="9392" spans="1:7" x14ac:dyDescent="0.25">
      <c r="A9392" s="1" t="s">
        <v>9397</v>
      </c>
      <c r="B9392">
        <v>25.351621527272723</v>
      </c>
      <c r="C9392">
        <v>4.6000000000000005</v>
      </c>
      <c r="D9392">
        <v>13.479999999999999</v>
      </c>
      <c r="E9392">
        <v>7.376666666666666</v>
      </c>
      <c r="F9392">
        <v>3.1966666666666668</v>
      </c>
      <c r="G9392">
        <v>2.7533333333333334</v>
      </c>
    </row>
    <row r="9393" spans="1:7" x14ac:dyDescent="0.25">
      <c r="A9393" s="1" t="s">
        <v>9398</v>
      </c>
      <c r="B9393">
        <v>0.64154967272727259</v>
      </c>
      <c r="C9393">
        <v>5.583333333333333</v>
      </c>
      <c r="D9393">
        <v>10.846666666666666</v>
      </c>
      <c r="E9393">
        <v>6.4133333333333331</v>
      </c>
      <c r="F9393">
        <v>6.0799999999999992</v>
      </c>
      <c r="G9393">
        <v>6.0366666666666662</v>
      </c>
    </row>
    <row r="9394" spans="1:7" x14ac:dyDescent="0.25">
      <c r="A9394" s="1" t="s">
        <v>9399</v>
      </c>
      <c r="B9394">
        <v>99.647308990909096</v>
      </c>
      <c r="C9394">
        <v>706.49000000000012</v>
      </c>
      <c r="D9394">
        <v>286.08666666666664</v>
      </c>
      <c r="E9394">
        <v>298.83666666666664</v>
      </c>
      <c r="F9394">
        <v>457.38666666666671</v>
      </c>
      <c r="G9394">
        <v>410.23333333333335</v>
      </c>
    </row>
    <row r="9395" spans="1:7" x14ac:dyDescent="0.25">
      <c r="A9395" s="1" t="s">
        <v>9400</v>
      </c>
      <c r="B9395">
        <v>9.2357285818181829</v>
      </c>
      <c r="C9395">
        <v>35.520000000000003</v>
      </c>
      <c r="D9395">
        <v>21.91333333333333</v>
      </c>
      <c r="E9395">
        <v>31.573333333333334</v>
      </c>
      <c r="F9395">
        <v>26.98</v>
      </c>
      <c r="G9395">
        <v>29.060000000000002</v>
      </c>
    </row>
    <row r="9396" spans="1:7" x14ac:dyDescent="0.25">
      <c r="A9396" s="1" t="s">
        <v>9401</v>
      </c>
      <c r="B9396">
        <v>26.803978375454548</v>
      </c>
      <c r="C9396">
        <v>110.7</v>
      </c>
      <c r="D9396">
        <v>92.179999999999993</v>
      </c>
      <c r="E9396">
        <v>59.283333333333331</v>
      </c>
      <c r="F9396">
        <v>30.083333333333332</v>
      </c>
      <c r="G9396">
        <v>30.183333333333337</v>
      </c>
    </row>
    <row r="9397" spans="1:7" x14ac:dyDescent="0.25">
      <c r="A9397" s="1" t="s">
        <v>9402</v>
      </c>
      <c r="B9397">
        <v>27.335241309090915</v>
      </c>
      <c r="C9397">
        <v>28.553333333333331</v>
      </c>
      <c r="D9397">
        <v>10.216666666666667</v>
      </c>
      <c r="E9397">
        <v>2.9866666666666668</v>
      </c>
      <c r="F9397">
        <v>2.8733333333333335</v>
      </c>
      <c r="G9397">
        <v>2.3199999999999998</v>
      </c>
    </row>
    <row r="9398" spans="1:7" x14ac:dyDescent="0.25">
      <c r="A9398" s="1" t="s">
        <v>9403</v>
      </c>
      <c r="B9398">
        <v>29.946840145454541</v>
      </c>
      <c r="C9398">
        <v>34.19</v>
      </c>
      <c r="D9398">
        <v>97.34999999999998</v>
      </c>
      <c r="E9398">
        <v>13.023333333333333</v>
      </c>
      <c r="F9398">
        <v>13.37</v>
      </c>
      <c r="G9398">
        <v>12.563333333333333</v>
      </c>
    </row>
    <row r="9399" spans="1:7" x14ac:dyDescent="0.25">
      <c r="A9399" s="1" t="s">
        <v>9404</v>
      </c>
      <c r="B9399">
        <v>0.33102196363636366</v>
      </c>
      <c r="C9399">
        <v>0.19000000000000003</v>
      </c>
      <c r="D9399">
        <v>0.9</v>
      </c>
      <c r="E9399">
        <v>0.18000000000000002</v>
      </c>
      <c r="F9399">
        <v>19.036666666666665</v>
      </c>
      <c r="G9399">
        <v>4.7566666666666668</v>
      </c>
    </row>
    <row r="9400" spans="1:7" x14ac:dyDescent="0.25">
      <c r="A9400" s="1" t="s">
        <v>9405</v>
      </c>
      <c r="B9400">
        <v>2.4018240000000004</v>
      </c>
      <c r="C9400">
        <v>4.22</v>
      </c>
      <c r="D9400">
        <v>1.1300000000000001</v>
      </c>
      <c r="E9400">
        <v>1.4400000000000002</v>
      </c>
      <c r="F9400">
        <v>0.89999999999999991</v>
      </c>
      <c r="G9400">
        <v>1.2</v>
      </c>
    </row>
    <row r="9401" spans="1:7" x14ac:dyDescent="0.25">
      <c r="A9401" s="1" t="s">
        <v>9406</v>
      </c>
      <c r="B9401">
        <v>260.38109517272727</v>
      </c>
      <c r="C9401">
        <v>228.18666666666664</v>
      </c>
      <c r="D9401">
        <v>392.07333333333332</v>
      </c>
      <c r="E9401">
        <v>490.91333333333336</v>
      </c>
      <c r="F9401">
        <v>560.6</v>
      </c>
      <c r="G9401">
        <v>673.97333333333324</v>
      </c>
    </row>
    <row r="9402" spans="1:7" x14ac:dyDescent="0.25">
      <c r="A9402" s="1" t="s">
        <v>9407</v>
      </c>
      <c r="B9402">
        <v>47.225694157272727</v>
      </c>
      <c r="C9402">
        <v>123.11</v>
      </c>
      <c r="D9402">
        <v>5.9466666666666663</v>
      </c>
      <c r="E9402">
        <v>3.8966666666666669</v>
      </c>
      <c r="F9402">
        <v>36.456666666666671</v>
      </c>
      <c r="G9402">
        <v>30.956666666666667</v>
      </c>
    </row>
    <row r="9403" spans="1:7" x14ac:dyDescent="0.25">
      <c r="A9403" s="1" t="s">
        <v>9408</v>
      </c>
      <c r="B9403">
        <v>41.253242472727273</v>
      </c>
      <c r="C9403">
        <v>63.069999999999993</v>
      </c>
      <c r="D9403">
        <v>214.38333333333335</v>
      </c>
      <c r="E9403">
        <v>81.386666666666656</v>
      </c>
      <c r="F9403">
        <v>120.8</v>
      </c>
      <c r="G9403">
        <v>124.85666666666668</v>
      </c>
    </row>
    <row r="9404" spans="1:7" x14ac:dyDescent="0.25">
      <c r="A9404" s="1" t="s">
        <v>9409</v>
      </c>
      <c r="B9404">
        <v>43.819324993909092</v>
      </c>
      <c r="C9404">
        <v>94.34666666666665</v>
      </c>
      <c r="D9404">
        <v>214.77333333333331</v>
      </c>
      <c r="E9404">
        <v>166.40333333333334</v>
      </c>
      <c r="F9404">
        <v>90.970000000000013</v>
      </c>
      <c r="G9404">
        <v>81.776666666666671</v>
      </c>
    </row>
    <row r="9405" spans="1:7" x14ac:dyDescent="0.25">
      <c r="A9405" s="1" t="s">
        <v>9410</v>
      </c>
      <c r="B9405">
        <v>3.3338019881818184</v>
      </c>
      <c r="C9405">
        <v>6.63</v>
      </c>
      <c r="D9405">
        <v>11.406666666666666</v>
      </c>
      <c r="E9405">
        <v>7.7399999999999993</v>
      </c>
      <c r="F9405">
        <v>25.98</v>
      </c>
      <c r="G9405">
        <v>29.223333333333333</v>
      </c>
    </row>
    <row r="9406" spans="1:7" x14ac:dyDescent="0.25">
      <c r="A9406" s="1" t="s">
        <v>9411</v>
      </c>
      <c r="B9406">
        <v>18.899805479090912</v>
      </c>
      <c r="C9406">
        <v>6.833333333333333</v>
      </c>
      <c r="D9406">
        <v>84.15000000000002</v>
      </c>
      <c r="E9406">
        <v>65.216666666666669</v>
      </c>
      <c r="F9406">
        <v>34.876666666666665</v>
      </c>
      <c r="G9406">
        <v>35.130000000000003</v>
      </c>
    </row>
    <row r="9407" spans="1:7" x14ac:dyDescent="0.25">
      <c r="A9407" s="1" t="s">
        <v>9412</v>
      </c>
      <c r="B9407">
        <v>75.890969018181835</v>
      </c>
      <c r="C9407">
        <v>145.03333333333333</v>
      </c>
      <c r="D9407">
        <v>34.26</v>
      </c>
      <c r="E9407">
        <v>28.643333333333334</v>
      </c>
      <c r="F9407">
        <v>94.486666666666665</v>
      </c>
      <c r="G9407">
        <v>86.860000000000014</v>
      </c>
    </row>
    <row r="9408" spans="1:7" x14ac:dyDescent="0.25">
      <c r="A9408" s="1" t="s">
        <v>9413</v>
      </c>
      <c r="B9408">
        <v>6.7976381090909088</v>
      </c>
      <c r="C9408">
        <v>38.593333333333334</v>
      </c>
      <c r="D9408">
        <v>63.886666666666677</v>
      </c>
      <c r="E9408">
        <v>63.076666666666661</v>
      </c>
      <c r="F9408">
        <v>55.816666666666663</v>
      </c>
      <c r="G9408">
        <v>57.379999999999995</v>
      </c>
    </row>
    <row r="9409" spans="1:7" x14ac:dyDescent="0.25">
      <c r="A9409" s="1" t="s">
        <v>9414</v>
      </c>
      <c r="B9409">
        <v>253.94635374545453</v>
      </c>
      <c r="C9409">
        <v>109.44</v>
      </c>
      <c r="D9409">
        <v>73.376666666666665</v>
      </c>
      <c r="E9409">
        <v>98.8</v>
      </c>
      <c r="F9409">
        <v>107.51999999999998</v>
      </c>
      <c r="G9409">
        <v>94.583333333333329</v>
      </c>
    </row>
    <row r="9410" spans="1:7" x14ac:dyDescent="0.25">
      <c r="A9410" s="1" t="s">
        <v>9415</v>
      </c>
      <c r="B9410">
        <v>16.966297211818183</v>
      </c>
      <c r="C9410">
        <v>10.823333333333332</v>
      </c>
      <c r="D9410">
        <v>3.6033333333333331</v>
      </c>
      <c r="E9410">
        <v>4.13</v>
      </c>
      <c r="F9410">
        <v>60.933333333333337</v>
      </c>
      <c r="G9410">
        <v>56.379999999999995</v>
      </c>
    </row>
    <row r="9411" spans="1:7" x14ac:dyDescent="0.25">
      <c r="A9411" s="1" t="s">
        <v>9416</v>
      </c>
      <c r="B9411">
        <v>5.0848069818181818</v>
      </c>
      <c r="C9411">
        <v>2.706666666666667</v>
      </c>
      <c r="D9411">
        <v>17.83666666666667</v>
      </c>
      <c r="E9411">
        <v>6.0799999999999992</v>
      </c>
      <c r="F9411">
        <v>2.5366666666666666</v>
      </c>
      <c r="G9411">
        <v>3.0866666666666664</v>
      </c>
    </row>
    <row r="9412" spans="1:7" x14ac:dyDescent="0.25">
      <c r="A9412" s="1" t="s">
        <v>9417</v>
      </c>
      <c r="B9412">
        <v>46.380432581818184</v>
      </c>
      <c r="C9412">
        <v>1.64</v>
      </c>
      <c r="D9412">
        <v>247.02999999999997</v>
      </c>
      <c r="E9412">
        <v>47.486666666666672</v>
      </c>
      <c r="F9412">
        <v>32.926666666666669</v>
      </c>
      <c r="G9412">
        <v>27.143333333333334</v>
      </c>
    </row>
    <row r="9413" spans="1:7" x14ac:dyDescent="0.25">
      <c r="A9413" s="1" t="s">
        <v>9418</v>
      </c>
      <c r="B9413">
        <v>93.482491927272719</v>
      </c>
      <c r="C9413">
        <v>4.416666666666667</v>
      </c>
      <c r="D9413">
        <v>246.45000000000002</v>
      </c>
      <c r="E9413">
        <v>178.77999999999997</v>
      </c>
      <c r="F9413">
        <v>58.023333333333341</v>
      </c>
      <c r="G9413">
        <v>64.40333333333335</v>
      </c>
    </row>
    <row r="9414" spans="1:7" x14ac:dyDescent="0.25">
      <c r="A9414" s="1" t="s">
        <v>9419</v>
      </c>
      <c r="B9414">
        <v>6.6268418909090911</v>
      </c>
      <c r="C9414">
        <v>14.35</v>
      </c>
      <c r="D9414">
        <v>11.856666666666667</v>
      </c>
      <c r="E9414">
        <v>6.12</v>
      </c>
      <c r="F9414">
        <v>1.4133333333333331</v>
      </c>
      <c r="G9414">
        <v>2.5466666666666669</v>
      </c>
    </row>
    <row r="9415" spans="1:7" x14ac:dyDescent="0.25">
      <c r="A9415" s="1" t="s">
        <v>9420</v>
      </c>
      <c r="B9415">
        <v>3.5939199999999998E-2</v>
      </c>
      <c r="C9415">
        <v>0</v>
      </c>
      <c r="D9415">
        <v>0.25666666666666665</v>
      </c>
      <c r="E9415">
        <v>0.52666666666666673</v>
      </c>
      <c r="F9415">
        <v>3.8766666666666665</v>
      </c>
      <c r="G9415">
        <v>2.4899999999999998</v>
      </c>
    </row>
    <row r="9416" spans="1:7" x14ac:dyDescent="0.25">
      <c r="A9416" s="1" t="s">
        <v>9421</v>
      </c>
      <c r="B9416">
        <v>12.894936920909091</v>
      </c>
      <c r="C9416">
        <v>20.610000000000003</v>
      </c>
      <c r="D9416">
        <v>34.093333333333334</v>
      </c>
      <c r="E9416">
        <v>19.403333333333332</v>
      </c>
      <c r="F9416">
        <v>5.1066666666666665</v>
      </c>
      <c r="G9416">
        <v>4.1733333333333329</v>
      </c>
    </row>
    <row r="9417" spans="1:7" x14ac:dyDescent="0.25">
      <c r="A9417" s="1" t="s">
        <v>9422</v>
      </c>
      <c r="B9417">
        <v>4.2742786909090906</v>
      </c>
      <c r="C9417">
        <v>3.686666666666667</v>
      </c>
      <c r="D9417">
        <v>12.146666666666668</v>
      </c>
      <c r="E9417">
        <v>8.6866666666666656</v>
      </c>
      <c r="F9417">
        <v>1.5266666666666666</v>
      </c>
      <c r="G9417">
        <v>6.7700000000000005</v>
      </c>
    </row>
    <row r="9418" spans="1:7" x14ac:dyDescent="0.25">
      <c r="A9418" s="1" t="s">
        <v>9423</v>
      </c>
      <c r="B9418">
        <v>27.257779781818179</v>
      </c>
      <c r="C9418">
        <v>33.94</v>
      </c>
      <c r="D9418">
        <v>68.273333333333326</v>
      </c>
      <c r="E9418">
        <v>39.31</v>
      </c>
      <c r="F9418">
        <v>10.530000000000001</v>
      </c>
      <c r="G9418">
        <v>12.030000000000001</v>
      </c>
    </row>
    <row r="9419" spans="1:7" x14ac:dyDescent="0.25">
      <c r="A9419" s="1" t="s">
        <v>9424</v>
      </c>
      <c r="B9419">
        <v>11.633004509090911</v>
      </c>
      <c r="C9419">
        <v>10.443333333333333</v>
      </c>
      <c r="D9419">
        <v>32.626666666666665</v>
      </c>
      <c r="E9419">
        <v>19.873333333333331</v>
      </c>
      <c r="F9419">
        <v>8.5933333333333337</v>
      </c>
      <c r="G9419">
        <v>8.8566666666666674</v>
      </c>
    </row>
    <row r="9420" spans="1:7" x14ac:dyDescent="0.25">
      <c r="A9420" s="1" t="s">
        <v>9425</v>
      </c>
      <c r="B9420">
        <v>3.5698119757272724</v>
      </c>
      <c r="C9420">
        <v>35.20333333333334</v>
      </c>
      <c r="D9420">
        <v>20.64</v>
      </c>
      <c r="E9420">
        <v>13.076666666666668</v>
      </c>
      <c r="F9420">
        <v>7.0100000000000007</v>
      </c>
      <c r="G9420">
        <v>6.4866666666666672</v>
      </c>
    </row>
    <row r="9421" spans="1:7" x14ac:dyDescent="0.25">
      <c r="A9421" s="1" t="s">
        <v>9426</v>
      </c>
      <c r="B9421">
        <v>97.765512630000003</v>
      </c>
      <c r="C9421">
        <v>196.70666666666668</v>
      </c>
      <c r="D9421">
        <v>89.113333333333344</v>
      </c>
      <c r="E9421">
        <v>102.29333333333334</v>
      </c>
      <c r="F9421">
        <v>115.13666666666666</v>
      </c>
      <c r="G9421">
        <v>106.76</v>
      </c>
    </row>
    <row r="9422" spans="1:7" x14ac:dyDescent="0.25">
      <c r="A9422" s="1" t="s">
        <v>9427</v>
      </c>
      <c r="B9422">
        <v>79.89457464545454</v>
      </c>
      <c r="C9422">
        <v>104.65666666666668</v>
      </c>
      <c r="D9422">
        <v>39.546666666666667</v>
      </c>
      <c r="E9422">
        <v>57.673333333333339</v>
      </c>
      <c r="F9422">
        <v>76.543333333333337</v>
      </c>
      <c r="G9422">
        <v>65.163333333333341</v>
      </c>
    </row>
    <row r="9423" spans="1:7" x14ac:dyDescent="0.25">
      <c r="A9423" s="1" t="s">
        <v>9428</v>
      </c>
      <c r="B9423">
        <v>785.51578230000007</v>
      </c>
      <c r="C9423">
        <v>371.2166666666667</v>
      </c>
      <c r="D9423">
        <v>190.21</v>
      </c>
      <c r="E9423">
        <v>191.78666666666663</v>
      </c>
      <c r="F9423">
        <v>258.16000000000003</v>
      </c>
      <c r="G9423">
        <v>213.21666666666667</v>
      </c>
    </row>
    <row r="9424" spans="1:7" x14ac:dyDescent="0.25">
      <c r="A9424" s="1" t="s">
        <v>9429</v>
      </c>
      <c r="B9424">
        <v>4.6686600727272722</v>
      </c>
      <c r="C9424">
        <v>10.770000000000001</v>
      </c>
      <c r="D9424">
        <v>26.363333333333333</v>
      </c>
      <c r="E9424">
        <v>49.819999999999993</v>
      </c>
      <c r="F9424">
        <v>24.47</v>
      </c>
      <c r="G9424">
        <v>26.33666666666667</v>
      </c>
    </row>
    <row r="9425" spans="1:7" x14ac:dyDescent="0.25">
      <c r="A9425" s="1" t="s">
        <v>9430</v>
      </c>
      <c r="B9425">
        <v>0.44977134545454545</v>
      </c>
      <c r="C9425">
        <v>2.6066666666666669</v>
      </c>
      <c r="D9425">
        <v>3.5033333333333339</v>
      </c>
      <c r="E9425">
        <v>1.2466666666666668</v>
      </c>
      <c r="F9425">
        <v>0.71</v>
      </c>
      <c r="G9425">
        <v>0.85333333333333339</v>
      </c>
    </row>
    <row r="9426" spans="1:7" x14ac:dyDescent="0.25">
      <c r="A9426" s="1" t="s">
        <v>9431</v>
      </c>
      <c r="B9426">
        <v>23.622613333363635</v>
      </c>
      <c r="C9426">
        <v>59.723333333333336</v>
      </c>
      <c r="D9426">
        <v>34.193333333333335</v>
      </c>
      <c r="E9426">
        <v>32.743333333333332</v>
      </c>
      <c r="F9426">
        <v>30.933333333333337</v>
      </c>
      <c r="G9426">
        <v>27.060000000000002</v>
      </c>
    </row>
    <row r="9427" spans="1:7" x14ac:dyDescent="0.25">
      <c r="A9427" s="1" t="s">
        <v>9432</v>
      </c>
      <c r="B9427">
        <v>3.5842261333636363</v>
      </c>
      <c r="C9427">
        <v>16.340000000000003</v>
      </c>
      <c r="D9427">
        <v>22.7</v>
      </c>
      <c r="E9427">
        <v>11.683333333333335</v>
      </c>
      <c r="F9427">
        <v>16.156666666666666</v>
      </c>
      <c r="G9427">
        <v>15.153333333333331</v>
      </c>
    </row>
    <row r="9428" spans="1:7" x14ac:dyDescent="0.25">
      <c r="A9428" s="1" t="s">
        <v>9433</v>
      </c>
      <c r="B9428">
        <v>39.71505386636364</v>
      </c>
      <c r="C9428">
        <v>130.12666666666667</v>
      </c>
      <c r="D9428">
        <v>115.96666666666665</v>
      </c>
      <c r="E9428">
        <v>141.93666666666667</v>
      </c>
      <c r="F9428">
        <v>119.46</v>
      </c>
      <c r="G9428">
        <v>127.07333333333334</v>
      </c>
    </row>
    <row r="9429" spans="1:7" x14ac:dyDescent="0.25">
      <c r="A9429" s="1" t="s">
        <v>9434</v>
      </c>
      <c r="B9429">
        <v>12.132197527272725</v>
      </c>
      <c r="C9429">
        <v>26.053333333333331</v>
      </c>
      <c r="D9429">
        <v>9.8266666666666662</v>
      </c>
      <c r="E9429">
        <v>16.623333333333335</v>
      </c>
      <c r="F9429">
        <v>23.696666666666669</v>
      </c>
      <c r="G9429">
        <v>19.470000000000002</v>
      </c>
    </row>
    <row r="9430" spans="1:7" x14ac:dyDescent="0.25">
      <c r="A9430" s="1" t="s">
        <v>9435</v>
      </c>
      <c r="B9430">
        <v>35.557479175727273</v>
      </c>
      <c r="C9430">
        <v>35.46</v>
      </c>
      <c r="D9430">
        <v>20.38</v>
      </c>
      <c r="E9430">
        <v>27.806666666666668</v>
      </c>
      <c r="F9430">
        <v>40.663333333333334</v>
      </c>
      <c r="G9430">
        <v>36.673333333333339</v>
      </c>
    </row>
    <row r="9431" spans="1:7" x14ac:dyDescent="0.25">
      <c r="A9431" s="1" t="s">
        <v>9436</v>
      </c>
      <c r="B9431">
        <v>0.38688698181818187</v>
      </c>
      <c r="C9431">
        <v>9.4066666666666681</v>
      </c>
      <c r="D9431">
        <v>8.5933333333333337</v>
      </c>
      <c r="E9431">
        <v>9.706666666666667</v>
      </c>
      <c r="F9431">
        <v>10.719999999999999</v>
      </c>
      <c r="G9431">
        <v>11.450000000000001</v>
      </c>
    </row>
    <row r="9432" spans="1:7" x14ac:dyDescent="0.25">
      <c r="A9432" s="1" t="s">
        <v>9437</v>
      </c>
      <c r="B9432">
        <v>209.84366080000001</v>
      </c>
      <c r="C9432">
        <v>46.890000000000008</v>
      </c>
      <c r="D9432">
        <v>32.456666666666671</v>
      </c>
      <c r="E9432">
        <v>53.44</v>
      </c>
      <c r="F9432">
        <v>42.943333333333328</v>
      </c>
      <c r="G9432">
        <v>52.273333333333333</v>
      </c>
    </row>
    <row r="9433" spans="1:7" x14ac:dyDescent="0.25">
      <c r="A9433" s="1" t="s">
        <v>9438</v>
      </c>
      <c r="B9433">
        <v>0.86425861818181815</v>
      </c>
      <c r="C9433">
        <v>0</v>
      </c>
      <c r="D9433">
        <v>0.93333333333333324</v>
      </c>
      <c r="E9433">
        <v>0.41666666666666669</v>
      </c>
      <c r="F9433">
        <v>0.79666666666666675</v>
      </c>
      <c r="G9433">
        <v>1.8533333333333333</v>
      </c>
    </row>
    <row r="9434" spans="1:7" x14ac:dyDescent="0.25">
      <c r="A9434" s="1" t="s">
        <v>9439</v>
      </c>
      <c r="B9434">
        <v>1.8738932363636365</v>
      </c>
      <c r="C9434">
        <v>1.3499999999999999</v>
      </c>
      <c r="D9434">
        <v>1.6366666666666667</v>
      </c>
      <c r="E9434">
        <v>1.26</v>
      </c>
      <c r="F9434">
        <v>1.0766666666666664</v>
      </c>
      <c r="G9434">
        <v>0.91999999999999993</v>
      </c>
    </row>
    <row r="9435" spans="1:7" x14ac:dyDescent="0.25">
      <c r="A9435" s="1" t="s">
        <v>9440</v>
      </c>
      <c r="B9435">
        <v>0.69730792727272728</v>
      </c>
      <c r="C9435">
        <v>2.3833333333333333</v>
      </c>
      <c r="D9435">
        <v>6.2100000000000009</v>
      </c>
      <c r="E9435">
        <v>3.99</v>
      </c>
      <c r="F9435">
        <v>2.69</v>
      </c>
      <c r="G9435">
        <v>3.1666666666666665</v>
      </c>
    </row>
    <row r="9436" spans="1:7" x14ac:dyDescent="0.25">
      <c r="A9436" s="1" t="s">
        <v>9441</v>
      </c>
      <c r="B9436">
        <v>1.7592706909090909</v>
      </c>
      <c r="C9436">
        <v>0.88666666666666671</v>
      </c>
      <c r="D9436">
        <v>4.42</v>
      </c>
      <c r="E9436">
        <v>2.81</v>
      </c>
      <c r="F9436">
        <v>1.58</v>
      </c>
      <c r="G9436">
        <v>1.6133333333333333</v>
      </c>
    </row>
    <row r="9437" spans="1:7" x14ac:dyDescent="0.25">
      <c r="A9437" s="1" t="s">
        <v>9442</v>
      </c>
      <c r="B9437">
        <v>3.5892646788181821</v>
      </c>
      <c r="C9437">
        <v>1.7299999999999998</v>
      </c>
      <c r="D9437">
        <v>7.253333333333333</v>
      </c>
      <c r="E9437">
        <v>4.3866666666666667</v>
      </c>
      <c r="F9437">
        <v>4.8899999999999997</v>
      </c>
      <c r="G9437">
        <v>4.2266666666666666</v>
      </c>
    </row>
    <row r="9438" spans="1:7" x14ac:dyDescent="0.25">
      <c r="A9438" s="1" t="s">
        <v>9443</v>
      </c>
      <c r="B9438">
        <v>2.8565282909090901</v>
      </c>
      <c r="C9438">
        <v>4.0200000000000005</v>
      </c>
      <c r="D9438">
        <v>4.1066666666666665</v>
      </c>
      <c r="E9438">
        <v>2.6666666666666665</v>
      </c>
      <c r="F9438">
        <v>18.293333333333333</v>
      </c>
      <c r="G9438">
        <v>16.73</v>
      </c>
    </row>
    <row r="9439" spans="1:7" x14ac:dyDescent="0.25">
      <c r="A9439" s="1" t="s">
        <v>9444</v>
      </c>
      <c r="B9439">
        <v>28.778267927272733</v>
      </c>
      <c r="C9439">
        <v>10.793333333333335</v>
      </c>
      <c r="D9439">
        <v>39.656666666666666</v>
      </c>
      <c r="E9439">
        <v>25.700000000000003</v>
      </c>
      <c r="F9439">
        <v>18.476666666666663</v>
      </c>
      <c r="G9439">
        <v>18.123333333333335</v>
      </c>
    </row>
    <row r="9440" spans="1:7" x14ac:dyDescent="0.25">
      <c r="A9440" s="1" t="s">
        <v>9445</v>
      </c>
      <c r="B9440">
        <v>13.926026666636362</v>
      </c>
      <c r="C9440">
        <v>6.4066666666666663</v>
      </c>
      <c r="D9440">
        <v>1.5366666666666668</v>
      </c>
      <c r="E9440">
        <v>1.3866666666666667</v>
      </c>
      <c r="F9440">
        <v>5.3666666666666671</v>
      </c>
      <c r="G9440">
        <v>4.0133333333333328</v>
      </c>
    </row>
    <row r="9441" spans="1:7" x14ac:dyDescent="0.25">
      <c r="A9441" s="1" t="s">
        <v>9446</v>
      </c>
      <c r="B9441">
        <v>21.291103030000002</v>
      </c>
      <c r="C9441">
        <v>4.4333333333333336</v>
      </c>
      <c r="D9441">
        <v>4.9533333333333331</v>
      </c>
      <c r="E9441">
        <v>3.9500000000000006</v>
      </c>
      <c r="F9441">
        <v>8.7299999999999986</v>
      </c>
      <c r="G9441">
        <v>8.5766666666666662</v>
      </c>
    </row>
    <row r="9442" spans="1:7" x14ac:dyDescent="0.25">
      <c r="A9442" s="1" t="s">
        <v>9447</v>
      </c>
      <c r="B9442">
        <v>27.541861527272726</v>
      </c>
      <c r="C9442">
        <v>71.456666666666663</v>
      </c>
      <c r="D9442">
        <v>21.616666666666664</v>
      </c>
      <c r="E9442">
        <v>33.776666666666664</v>
      </c>
      <c r="F9442">
        <v>52.589999999999996</v>
      </c>
      <c r="G9442">
        <v>45.419999999999995</v>
      </c>
    </row>
    <row r="9443" spans="1:7" x14ac:dyDescent="0.25">
      <c r="A9443" s="1" t="s">
        <v>9448</v>
      </c>
      <c r="B9443">
        <v>2.6824325818181816</v>
      </c>
      <c r="C9443">
        <v>20.713333333333335</v>
      </c>
      <c r="D9443">
        <v>130.98333333333332</v>
      </c>
      <c r="E9443">
        <v>124.26333333333334</v>
      </c>
      <c r="F9443">
        <v>38.516666666666673</v>
      </c>
      <c r="G9443">
        <v>50.653333333333329</v>
      </c>
    </row>
    <row r="9444" spans="1:7" x14ac:dyDescent="0.25">
      <c r="A9444" s="1" t="s">
        <v>9449</v>
      </c>
      <c r="B9444">
        <v>18.694355199999997</v>
      </c>
      <c r="C9444">
        <v>22.613333333333333</v>
      </c>
      <c r="D9444">
        <v>14.093333333333334</v>
      </c>
      <c r="E9444">
        <v>36.020000000000003</v>
      </c>
      <c r="F9444">
        <v>42.1</v>
      </c>
      <c r="G9444">
        <v>48.986666666666672</v>
      </c>
    </row>
    <row r="9445" spans="1:7" x14ac:dyDescent="0.25">
      <c r="A9445" s="1" t="s">
        <v>9450</v>
      </c>
      <c r="B9445">
        <v>136.06638749090908</v>
      </c>
      <c r="C9445">
        <v>291.02333333333331</v>
      </c>
      <c r="D9445">
        <v>200.42</v>
      </c>
      <c r="E9445">
        <v>299.02000000000004</v>
      </c>
      <c r="F9445">
        <v>240.4</v>
      </c>
      <c r="G9445">
        <v>273.7</v>
      </c>
    </row>
    <row r="9446" spans="1:7" x14ac:dyDescent="0.25">
      <c r="A9446" s="1" t="s">
        <v>9451</v>
      </c>
      <c r="B9446">
        <v>17.237046690909093</v>
      </c>
      <c r="C9446">
        <v>78.483333333333334</v>
      </c>
      <c r="D9446">
        <v>106.02999999999999</v>
      </c>
      <c r="E9446">
        <v>662.69999999999993</v>
      </c>
      <c r="F9446">
        <v>384.20333333333338</v>
      </c>
      <c r="G9446">
        <v>392.21000000000004</v>
      </c>
    </row>
    <row r="9447" spans="1:7" x14ac:dyDescent="0.25">
      <c r="A9447" s="1" t="s">
        <v>9452</v>
      </c>
      <c r="B9447">
        <v>3.9447520000000007</v>
      </c>
      <c r="C9447">
        <v>8.0133333333333336</v>
      </c>
      <c r="D9447">
        <v>10.833333333333334</v>
      </c>
      <c r="E9447">
        <v>6.7366666666666672</v>
      </c>
      <c r="F9447">
        <v>35.346666666666664</v>
      </c>
      <c r="G9447">
        <v>31.386666666666667</v>
      </c>
    </row>
    <row r="9448" spans="1:7" x14ac:dyDescent="0.25">
      <c r="A9448" s="1" t="s">
        <v>9453</v>
      </c>
      <c r="B9448">
        <v>2.3761952000000002</v>
      </c>
      <c r="C9448">
        <v>0.21666666666666667</v>
      </c>
      <c r="D9448">
        <v>8.0433333333333348</v>
      </c>
      <c r="E9448">
        <v>3.19</v>
      </c>
      <c r="F9448">
        <v>2.7533333333333334</v>
      </c>
      <c r="G9448">
        <v>3.4466666666666668</v>
      </c>
    </row>
    <row r="9449" spans="1:7" x14ac:dyDescent="0.25">
      <c r="A9449" s="1" t="s">
        <v>9454</v>
      </c>
      <c r="B9449">
        <v>19.312546424545452</v>
      </c>
      <c r="C9449">
        <v>14.026666666666666</v>
      </c>
      <c r="D9449">
        <v>17.713333333333335</v>
      </c>
      <c r="E9449">
        <v>17.116666666666667</v>
      </c>
      <c r="F9449">
        <v>19.63</v>
      </c>
      <c r="G9449">
        <v>14.536666666666667</v>
      </c>
    </row>
    <row r="9450" spans="1:7" x14ac:dyDescent="0.25">
      <c r="A9450" s="1" t="s">
        <v>9455</v>
      </c>
      <c r="B9450">
        <v>8.3255653818181816</v>
      </c>
      <c r="C9450">
        <v>8.7899999999999991</v>
      </c>
      <c r="D9450">
        <v>12.983333333333334</v>
      </c>
      <c r="E9450">
        <v>10.826666666666668</v>
      </c>
      <c r="F9450">
        <v>10.703333333333333</v>
      </c>
      <c r="G9450">
        <v>12.54</v>
      </c>
    </row>
    <row r="9451" spans="1:7" x14ac:dyDescent="0.25">
      <c r="A9451" s="1" t="s">
        <v>9456</v>
      </c>
      <c r="B9451">
        <v>23.908922084545452</v>
      </c>
      <c r="C9451">
        <v>27.943333333333332</v>
      </c>
      <c r="D9451">
        <v>10.770000000000001</v>
      </c>
      <c r="E9451">
        <v>13.26</v>
      </c>
      <c r="F9451">
        <v>26.383333333333336</v>
      </c>
      <c r="G9451">
        <v>28.046666666666667</v>
      </c>
    </row>
    <row r="9452" spans="1:7" x14ac:dyDescent="0.25">
      <c r="A9452" s="1" t="s">
        <v>9457</v>
      </c>
      <c r="B9452">
        <v>189.29363519999998</v>
      </c>
      <c r="C9452">
        <v>76.763333333333335</v>
      </c>
      <c r="D9452">
        <v>22.573333333333334</v>
      </c>
      <c r="E9452">
        <v>31.716666666666669</v>
      </c>
      <c r="F9452">
        <v>87.02</v>
      </c>
      <c r="G9452">
        <v>98.426666666666662</v>
      </c>
    </row>
    <row r="9453" spans="1:7" x14ac:dyDescent="0.25">
      <c r="A9453" s="1" t="s">
        <v>9458</v>
      </c>
      <c r="B9453">
        <v>27.657829624545453</v>
      </c>
      <c r="C9453">
        <v>8.6066666666666674</v>
      </c>
      <c r="D9453">
        <v>8.6</v>
      </c>
      <c r="E9453">
        <v>10.210000000000001</v>
      </c>
      <c r="F9453">
        <v>20.686666666666667</v>
      </c>
      <c r="G9453">
        <v>30.036666666666662</v>
      </c>
    </row>
    <row r="9454" spans="1:7" x14ac:dyDescent="0.25">
      <c r="A9454" s="1" t="s">
        <v>9459</v>
      </c>
      <c r="B9454">
        <v>0.84107471518181809</v>
      </c>
      <c r="C9454">
        <v>11.886666666666665</v>
      </c>
      <c r="D9454">
        <v>9.7266666666666666</v>
      </c>
      <c r="E9454">
        <v>6.5933333333333337</v>
      </c>
      <c r="F9454">
        <v>2.5166666666666666</v>
      </c>
      <c r="G9454">
        <v>4.07</v>
      </c>
    </row>
    <row r="9455" spans="1:7" x14ac:dyDescent="0.25">
      <c r="A9455" s="1" t="s">
        <v>9460</v>
      </c>
      <c r="B9455">
        <v>355.79386811818176</v>
      </c>
      <c r="C9455">
        <v>93.286666666666676</v>
      </c>
      <c r="D9455">
        <v>34.32</v>
      </c>
      <c r="E9455">
        <v>61.830000000000005</v>
      </c>
      <c r="F9455">
        <v>84.506666666666661</v>
      </c>
      <c r="G9455">
        <v>90.63</v>
      </c>
    </row>
    <row r="9456" spans="1:7" x14ac:dyDescent="0.25">
      <c r="A9456" s="1" t="s">
        <v>9461</v>
      </c>
      <c r="B9456">
        <v>61.739697357272718</v>
      </c>
      <c r="C9456">
        <v>125.33</v>
      </c>
      <c r="D9456">
        <v>48.449999999999996</v>
      </c>
      <c r="E9456">
        <v>63.036666666666669</v>
      </c>
      <c r="F9456">
        <v>94.83</v>
      </c>
      <c r="G9456">
        <v>106.91000000000001</v>
      </c>
    </row>
    <row r="9457" spans="1:7" x14ac:dyDescent="0.25">
      <c r="A9457" s="1" t="s">
        <v>9462</v>
      </c>
      <c r="B9457">
        <v>97.986315636363628</v>
      </c>
      <c r="C9457">
        <v>21.323333333333334</v>
      </c>
      <c r="D9457">
        <v>180.25</v>
      </c>
      <c r="E9457">
        <v>225.21333333333334</v>
      </c>
      <c r="F9457">
        <v>110.80999999999999</v>
      </c>
      <c r="G9457">
        <v>161.42333333333332</v>
      </c>
    </row>
    <row r="9458" spans="1:7" x14ac:dyDescent="0.25">
      <c r="A9458" s="1" t="s">
        <v>9463</v>
      </c>
      <c r="B9458">
        <v>106.68350690909091</v>
      </c>
      <c r="C9458">
        <v>207.19999999999996</v>
      </c>
      <c r="D9458">
        <v>216.59666666666666</v>
      </c>
      <c r="E9458">
        <v>223.9366666666667</v>
      </c>
      <c r="F9458">
        <v>150.23333333333332</v>
      </c>
      <c r="G9458">
        <v>155.61000000000001</v>
      </c>
    </row>
    <row r="9459" spans="1:7" x14ac:dyDescent="0.25">
      <c r="A9459" s="1" t="s">
        <v>9464</v>
      </c>
      <c r="B9459">
        <v>0.32600000000000001</v>
      </c>
      <c r="C9459">
        <v>8.73</v>
      </c>
      <c r="D9459">
        <v>33.386666666666663</v>
      </c>
      <c r="E9459">
        <v>64.626666666666665</v>
      </c>
      <c r="F9459">
        <v>119.02666666666666</v>
      </c>
      <c r="G9459">
        <v>112.65000000000002</v>
      </c>
    </row>
    <row r="9460" spans="1:7" x14ac:dyDescent="0.25">
      <c r="A9460" s="1" t="s">
        <v>9465</v>
      </c>
      <c r="B9460">
        <v>43.997502254545459</v>
      </c>
      <c r="C9460">
        <v>80.176666666666662</v>
      </c>
      <c r="D9460">
        <v>698.4666666666667</v>
      </c>
      <c r="E9460">
        <v>532.27333333333343</v>
      </c>
      <c r="F9460">
        <v>180.29</v>
      </c>
      <c r="G9460">
        <v>239.66666666666666</v>
      </c>
    </row>
    <row r="9461" spans="1:7" x14ac:dyDescent="0.25">
      <c r="A9461" s="1" t="s">
        <v>9466</v>
      </c>
      <c r="B9461">
        <v>13.270222545454546</v>
      </c>
      <c r="C9461">
        <v>29.303333333333331</v>
      </c>
      <c r="D9461">
        <v>12.716666666666669</v>
      </c>
      <c r="E9461">
        <v>11.593333333333334</v>
      </c>
      <c r="F9461">
        <v>59.643333333333338</v>
      </c>
      <c r="G9461">
        <v>49.823333333333331</v>
      </c>
    </row>
    <row r="9462" spans="1:7" x14ac:dyDescent="0.25">
      <c r="A9462" s="1" t="s">
        <v>9467</v>
      </c>
      <c r="B9462">
        <v>15.17064795181818</v>
      </c>
      <c r="C9462">
        <v>17.923333333333336</v>
      </c>
      <c r="D9462">
        <v>7.1166666666666671</v>
      </c>
      <c r="E9462">
        <v>2.5166666666666671</v>
      </c>
      <c r="F9462">
        <v>5.8466666666666667</v>
      </c>
      <c r="G9462">
        <v>7.5</v>
      </c>
    </row>
    <row r="9463" spans="1:7" x14ac:dyDescent="0.25">
      <c r="A9463" s="1" t="s">
        <v>9468</v>
      </c>
      <c r="B9463">
        <v>43.180508024545453</v>
      </c>
      <c r="C9463">
        <v>105.61</v>
      </c>
      <c r="D9463">
        <v>84.193333333333328</v>
      </c>
      <c r="E9463">
        <v>44.949999999999996</v>
      </c>
      <c r="F9463">
        <v>60.876666666666665</v>
      </c>
      <c r="G9463">
        <v>42.323333333333331</v>
      </c>
    </row>
    <row r="9464" spans="1:7" x14ac:dyDescent="0.25">
      <c r="A9464" s="1" t="s">
        <v>9469</v>
      </c>
      <c r="B9464">
        <v>194.6441923909091</v>
      </c>
      <c r="C9464">
        <v>141.01000000000002</v>
      </c>
      <c r="D9464">
        <v>206.32333333333335</v>
      </c>
      <c r="E9464">
        <v>86.62</v>
      </c>
      <c r="F9464">
        <v>58.086666666666666</v>
      </c>
      <c r="G9464">
        <v>49.426666666666669</v>
      </c>
    </row>
    <row r="9465" spans="1:7" x14ac:dyDescent="0.25">
      <c r="A9465" s="1" t="s">
        <v>9470</v>
      </c>
      <c r="B9465">
        <v>0.56986705454545461</v>
      </c>
      <c r="C9465">
        <v>1.9066666666666665</v>
      </c>
      <c r="D9465">
        <v>2</v>
      </c>
      <c r="E9465">
        <v>2.2033333333333336</v>
      </c>
      <c r="F9465">
        <v>4.6966666666666672</v>
      </c>
      <c r="G9465">
        <v>5.12</v>
      </c>
    </row>
    <row r="9466" spans="1:7" x14ac:dyDescent="0.25">
      <c r="A9466" s="1" t="s">
        <v>9471</v>
      </c>
      <c r="B9466">
        <v>24.493749818181815</v>
      </c>
      <c r="C9466">
        <v>42.643333333333338</v>
      </c>
      <c r="D9466">
        <v>97.59333333333332</v>
      </c>
      <c r="E9466">
        <v>86.606666666666669</v>
      </c>
      <c r="F9466">
        <v>66.733333333333334</v>
      </c>
      <c r="G9466">
        <v>65.39</v>
      </c>
    </row>
    <row r="9467" spans="1:7" x14ac:dyDescent="0.25">
      <c r="A9467" s="1" t="s">
        <v>9472</v>
      </c>
      <c r="B9467">
        <v>6.5324064972727278</v>
      </c>
      <c r="C9467">
        <v>20.64</v>
      </c>
      <c r="D9467">
        <v>39.29999999999999</v>
      </c>
      <c r="E9467">
        <v>50.443333333333328</v>
      </c>
      <c r="F9467">
        <v>32.633333333333333</v>
      </c>
      <c r="G9467">
        <v>32.326666666666661</v>
      </c>
    </row>
    <row r="9468" spans="1:7" x14ac:dyDescent="0.25">
      <c r="A9468" s="1" t="s">
        <v>9473</v>
      </c>
      <c r="B9468">
        <v>6.2898490181818181</v>
      </c>
      <c r="C9468">
        <v>0.33</v>
      </c>
      <c r="D9468">
        <v>4.7066666666666661</v>
      </c>
      <c r="E9468">
        <v>1.9766666666666668</v>
      </c>
      <c r="F9468">
        <v>3.22</v>
      </c>
      <c r="G9468">
        <v>3.2133333333333334</v>
      </c>
    </row>
    <row r="9469" spans="1:7" x14ac:dyDescent="0.25">
      <c r="A9469" s="1" t="s">
        <v>9474</v>
      </c>
      <c r="B9469">
        <v>13.719902254545456</v>
      </c>
      <c r="C9469">
        <v>3.9666666666666668</v>
      </c>
      <c r="D9469">
        <v>11.5</v>
      </c>
      <c r="E9469">
        <v>13.75</v>
      </c>
      <c r="F9469">
        <v>7.5366666666666662</v>
      </c>
      <c r="G9469">
        <v>7.7800000000000011</v>
      </c>
    </row>
    <row r="9470" spans="1:7" x14ac:dyDescent="0.25">
      <c r="A9470" s="1" t="s">
        <v>9475</v>
      </c>
      <c r="B9470">
        <v>20.028188702727274</v>
      </c>
      <c r="C9470">
        <v>9.6766666666666659</v>
      </c>
      <c r="D9470">
        <v>13.733333333333333</v>
      </c>
      <c r="E9470">
        <v>10.216666666666667</v>
      </c>
      <c r="F9470">
        <v>10.726666666666667</v>
      </c>
      <c r="G9470">
        <v>12.729999999999999</v>
      </c>
    </row>
    <row r="9471" spans="1:7" x14ac:dyDescent="0.25">
      <c r="A9471" s="1" t="s">
        <v>9476</v>
      </c>
      <c r="B9471">
        <v>42.141961115454542</v>
      </c>
      <c r="C9471">
        <v>59.68</v>
      </c>
      <c r="D9471">
        <v>25.849999999999998</v>
      </c>
      <c r="E9471">
        <v>37.716666666666669</v>
      </c>
      <c r="F9471">
        <v>61.199999999999996</v>
      </c>
      <c r="G9471">
        <v>65.523333333333326</v>
      </c>
    </row>
    <row r="9472" spans="1:7" x14ac:dyDescent="0.25">
      <c r="A9472" s="1" t="s">
        <v>9477</v>
      </c>
      <c r="B9472">
        <v>35.751917090909096</v>
      </c>
      <c r="C9472">
        <v>6.2133333333333338</v>
      </c>
      <c r="D9472">
        <v>13.67</v>
      </c>
      <c r="E9472">
        <v>8.7899999999999991</v>
      </c>
      <c r="F9472">
        <v>18.760000000000002</v>
      </c>
      <c r="G9472">
        <v>29.373333333333335</v>
      </c>
    </row>
    <row r="9473" spans="1:7" x14ac:dyDescent="0.25">
      <c r="A9473" s="1" t="s">
        <v>9478</v>
      </c>
      <c r="B9473">
        <v>36.382251345454556</v>
      </c>
      <c r="C9473">
        <v>19.166666666666668</v>
      </c>
      <c r="D9473">
        <v>25.506666666666664</v>
      </c>
      <c r="E9473">
        <v>21.26</v>
      </c>
      <c r="F9473">
        <v>28.180000000000003</v>
      </c>
      <c r="G9473">
        <v>26.356666666666669</v>
      </c>
    </row>
    <row r="9474" spans="1:7" x14ac:dyDescent="0.25">
      <c r="A9474" s="1" t="s">
        <v>9479</v>
      </c>
      <c r="B9474">
        <v>48.879978279090913</v>
      </c>
      <c r="C9474">
        <v>94.87</v>
      </c>
      <c r="D9474">
        <v>28.216666666666669</v>
      </c>
      <c r="E9474">
        <v>48.373333333333335</v>
      </c>
      <c r="F9474">
        <v>94.623333333333335</v>
      </c>
      <c r="G9474">
        <v>84.76</v>
      </c>
    </row>
    <row r="9475" spans="1:7" x14ac:dyDescent="0.25">
      <c r="A9475" s="1" t="s">
        <v>9480</v>
      </c>
      <c r="B9475">
        <v>21.724371878818182</v>
      </c>
      <c r="C9475">
        <v>50.346666666666664</v>
      </c>
      <c r="D9475">
        <v>22.256666666666664</v>
      </c>
      <c r="E9475">
        <v>34.770000000000003</v>
      </c>
      <c r="F9475">
        <v>42.18333333333333</v>
      </c>
      <c r="G9475">
        <v>35.919999999999995</v>
      </c>
    </row>
    <row r="9476" spans="1:7" x14ac:dyDescent="0.25">
      <c r="A9476" s="1" t="s">
        <v>9481</v>
      </c>
      <c r="B9476">
        <v>4.7498417454545452</v>
      </c>
      <c r="C9476">
        <v>1.9400000000000002</v>
      </c>
      <c r="D9476">
        <v>20.566666666666666</v>
      </c>
      <c r="E9476">
        <v>24.59</v>
      </c>
      <c r="F9476">
        <v>8.9600000000000009</v>
      </c>
      <c r="G9476">
        <v>9.9099999999999984</v>
      </c>
    </row>
    <row r="9477" spans="1:7" x14ac:dyDescent="0.25">
      <c r="A9477" s="1" t="s">
        <v>9482</v>
      </c>
      <c r="B9477">
        <v>3.1784138666363635</v>
      </c>
      <c r="C9477">
        <v>2.4633333333333334</v>
      </c>
      <c r="D9477">
        <v>5.14</v>
      </c>
      <c r="E9477">
        <v>2.23</v>
      </c>
      <c r="F9477">
        <v>3</v>
      </c>
      <c r="G9477">
        <v>3.49</v>
      </c>
    </row>
    <row r="9478" spans="1:7" x14ac:dyDescent="0.25">
      <c r="A9478" s="1" t="s">
        <v>9483</v>
      </c>
      <c r="B9478">
        <v>17.244158351545455</v>
      </c>
      <c r="C9478">
        <v>9.1566666666666663</v>
      </c>
      <c r="D9478">
        <v>12.023333333333332</v>
      </c>
      <c r="E9478">
        <v>6.2366666666666672</v>
      </c>
      <c r="F9478">
        <v>18.053333333333335</v>
      </c>
      <c r="G9478">
        <v>16.27</v>
      </c>
    </row>
    <row r="9479" spans="1:7" x14ac:dyDescent="0.25">
      <c r="A9479" s="1" t="s">
        <v>9484</v>
      </c>
      <c r="B9479">
        <v>21.283254981818178</v>
      </c>
      <c r="C9479">
        <v>10.916666666666666</v>
      </c>
      <c r="D9479">
        <v>12.126666666666667</v>
      </c>
      <c r="E9479">
        <v>7.9000000000000012</v>
      </c>
      <c r="F9479">
        <v>5.3266666666666671</v>
      </c>
      <c r="G9479">
        <v>5.6333333333333329</v>
      </c>
    </row>
    <row r="9480" spans="1:7" x14ac:dyDescent="0.25">
      <c r="A9480" s="1" t="s">
        <v>9485</v>
      </c>
      <c r="B9480">
        <v>13.56376610909091</v>
      </c>
      <c r="C9480">
        <v>15.113333333333335</v>
      </c>
      <c r="D9480">
        <v>11.21</v>
      </c>
      <c r="E9480">
        <v>7.69</v>
      </c>
      <c r="F9480">
        <v>4.3166666666666664</v>
      </c>
      <c r="G9480">
        <v>6.7766666666666673</v>
      </c>
    </row>
    <row r="9481" spans="1:7" x14ac:dyDescent="0.25">
      <c r="A9481" s="1" t="s">
        <v>9486</v>
      </c>
      <c r="B9481">
        <v>1.3601067636363637</v>
      </c>
      <c r="C9481">
        <v>0.94666666666666666</v>
      </c>
      <c r="D9481">
        <v>4.7399999999999993</v>
      </c>
      <c r="E9481">
        <v>2.1666666666666665</v>
      </c>
      <c r="F9481">
        <v>33.090000000000003</v>
      </c>
      <c r="G9481">
        <v>19.936666666666667</v>
      </c>
    </row>
    <row r="9482" spans="1:7" x14ac:dyDescent="0.25">
      <c r="A9482" s="1" t="s">
        <v>9487</v>
      </c>
      <c r="B9482">
        <v>2.0345137454545457</v>
      </c>
      <c r="C9482">
        <v>39.21</v>
      </c>
      <c r="D9482">
        <v>19.03</v>
      </c>
      <c r="E9482">
        <v>23.046666666666667</v>
      </c>
      <c r="F9482">
        <v>72.45</v>
      </c>
      <c r="G9482">
        <v>63.506666666666668</v>
      </c>
    </row>
    <row r="9483" spans="1:7" x14ac:dyDescent="0.25">
      <c r="A9483" s="1" t="s">
        <v>9488</v>
      </c>
      <c r="B9483">
        <v>0.70380480000000001</v>
      </c>
      <c r="C9483">
        <v>0</v>
      </c>
      <c r="D9483">
        <v>0</v>
      </c>
      <c r="E9483">
        <v>0</v>
      </c>
      <c r="F9483">
        <v>0</v>
      </c>
      <c r="G9483">
        <v>0</v>
      </c>
    </row>
    <row r="9484" spans="1:7" x14ac:dyDescent="0.25">
      <c r="A9484" s="1" t="s">
        <v>9489</v>
      </c>
      <c r="B9484">
        <v>63.890505988181822</v>
      </c>
      <c r="C9484">
        <v>197.38666666666666</v>
      </c>
      <c r="D9484">
        <v>75.556666666666672</v>
      </c>
      <c r="E9484">
        <v>120.22666666666667</v>
      </c>
      <c r="F9484">
        <v>153.72999999999999</v>
      </c>
      <c r="G9484">
        <v>149.24666666666667</v>
      </c>
    </row>
    <row r="9485" spans="1:7" x14ac:dyDescent="0.25">
      <c r="A9485" s="1" t="s">
        <v>9490</v>
      </c>
      <c r="B9485">
        <v>554.43962414545467</v>
      </c>
      <c r="C9485">
        <v>1368.7399999999998</v>
      </c>
      <c r="D9485">
        <v>546.9899999999999</v>
      </c>
      <c r="E9485">
        <v>745.27999999999986</v>
      </c>
      <c r="F9485">
        <v>1175.0566666666666</v>
      </c>
      <c r="G9485">
        <v>1146.58</v>
      </c>
    </row>
    <row r="9486" spans="1:7" x14ac:dyDescent="0.25">
      <c r="A9486" s="1" t="s">
        <v>9491</v>
      </c>
      <c r="B9486">
        <v>33.512425793636361</v>
      </c>
      <c r="C9486">
        <v>56.29</v>
      </c>
      <c r="D9486">
        <v>23.473333333333333</v>
      </c>
      <c r="E9486">
        <v>33.426666666666669</v>
      </c>
      <c r="F9486">
        <v>25.236666666666668</v>
      </c>
      <c r="G9486">
        <v>24.243333333333329</v>
      </c>
    </row>
    <row r="9487" spans="1:7" x14ac:dyDescent="0.25">
      <c r="A9487" s="1" t="s">
        <v>9492</v>
      </c>
      <c r="B9487">
        <v>16.87938181818182</v>
      </c>
      <c r="C9487">
        <v>150.13333333333333</v>
      </c>
      <c r="D9487">
        <v>164.46</v>
      </c>
      <c r="E9487">
        <v>212.62333333333333</v>
      </c>
      <c r="F9487">
        <v>183.24</v>
      </c>
      <c r="G9487">
        <v>184.92333333333332</v>
      </c>
    </row>
    <row r="9488" spans="1:7" x14ac:dyDescent="0.25">
      <c r="A9488" s="1" t="s">
        <v>9493</v>
      </c>
      <c r="B9488">
        <v>11.147645575454545</v>
      </c>
      <c r="C9488">
        <v>10.466666666666667</v>
      </c>
      <c r="D9488">
        <v>15.69</v>
      </c>
      <c r="E9488">
        <v>11.39</v>
      </c>
      <c r="F9488">
        <v>26.7</v>
      </c>
      <c r="G9488">
        <v>23.826666666666668</v>
      </c>
    </row>
    <row r="9489" spans="1:7" x14ac:dyDescent="0.25">
      <c r="A9489" s="1" t="s">
        <v>9494</v>
      </c>
      <c r="B9489">
        <v>49.644065163636363</v>
      </c>
      <c r="C9489">
        <v>70.243333333333325</v>
      </c>
      <c r="D9489">
        <v>67.223333333333343</v>
      </c>
      <c r="E9489">
        <v>62.04</v>
      </c>
      <c r="F9489">
        <v>70.966666666666654</v>
      </c>
      <c r="G9489">
        <v>65.36333333333333</v>
      </c>
    </row>
    <row r="9490" spans="1:7" x14ac:dyDescent="0.25">
      <c r="A9490" s="1" t="s">
        <v>9495</v>
      </c>
      <c r="B9490">
        <v>2.6209792000000003</v>
      </c>
      <c r="C9490">
        <v>0</v>
      </c>
      <c r="D9490">
        <v>1.8466666666666667</v>
      </c>
      <c r="E9490">
        <v>1.9133333333333333</v>
      </c>
      <c r="F9490">
        <v>92.76</v>
      </c>
      <c r="G9490">
        <v>17.366666666666667</v>
      </c>
    </row>
    <row r="9491" spans="1:7" x14ac:dyDescent="0.25">
      <c r="A9491" s="1" t="s">
        <v>9496</v>
      </c>
      <c r="B9491">
        <v>21.64245275181818</v>
      </c>
      <c r="C9491">
        <v>34.146666666666668</v>
      </c>
      <c r="D9491">
        <v>45.02</v>
      </c>
      <c r="E9491">
        <v>42.696666666666665</v>
      </c>
      <c r="F9491">
        <v>37.633333333333333</v>
      </c>
      <c r="G9491">
        <v>36.146666666666668</v>
      </c>
    </row>
    <row r="9492" spans="1:7" x14ac:dyDescent="0.25">
      <c r="A9492" s="1" t="s">
        <v>9497</v>
      </c>
      <c r="B9492">
        <v>0.9547086545454545</v>
      </c>
      <c r="C9492">
        <v>0.55666666666666664</v>
      </c>
      <c r="D9492">
        <v>2.2166666666666668</v>
      </c>
      <c r="E9492">
        <v>1.7866666666666664</v>
      </c>
      <c r="F9492">
        <v>4.05</v>
      </c>
      <c r="G9492">
        <v>5.6400000000000006</v>
      </c>
    </row>
    <row r="9493" spans="1:7" x14ac:dyDescent="0.25">
      <c r="A9493" s="1" t="s">
        <v>9498</v>
      </c>
      <c r="B9493">
        <v>21.348823660909087</v>
      </c>
      <c r="C9493">
        <v>34.4</v>
      </c>
      <c r="D9493">
        <v>40.043333333333329</v>
      </c>
      <c r="E9493">
        <v>51.486666666666672</v>
      </c>
      <c r="F9493">
        <v>58.053333333333335</v>
      </c>
      <c r="G9493">
        <v>72.219999999999985</v>
      </c>
    </row>
    <row r="9494" spans="1:7" x14ac:dyDescent="0.25">
      <c r="A9494" s="1" t="s">
        <v>9499</v>
      </c>
      <c r="B9494">
        <v>132.95503204545454</v>
      </c>
      <c r="C9494">
        <v>110.10333333333334</v>
      </c>
      <c r="D9494">
        <v>77.179999999999993</v>
      </c>
      <c r="E9494">
        <v>82.403333333333322</v>
      </c>
      <c r="F9494">
        <v>125.05</v>
      </c>
      <c r="G9494">
        <v>107.49666666666667</v>
      </c>
    </row>
    <row r="9495" spans="1:7" x14ac:dyDescent="0.25">
      <c r="A9495" s="1" t="s">
        <v>9500</v>
      </c>
      <c r="B9495">
        <v>80.60072397272728</v>
      </c>
      <c r="C9495">
        <v>86.216666666666654</v>
      </c>
      <c r="D9495">
        <v>58.216666666666669</v>
      </c>
      <c r="E9495">
        <v>67.37</v>
      </c>
      <c r="F9495">
        <v>95.506666666666661</v>
      </c>
      <c r="G9495">
        <v>77.37</v>
      </c>
    </row>
    <row r="9496" spans="1:7" x14ac:dyDescent="0.25">
      <c r="A9496" s="1" t="s">
        <v>9501</v>
      </c>
      <c r="B9496">
        <v>6.646177745454545</v>
      </c>
      <c r="C9496">
        <v>10.71</v>
      </c>
      <c r="D9496">
        <v>21.456666666666667</v>
      </c>
      <c r="E9496">
        <v>21.83666666666667</v>
      </c>
      <c r="F9496">
        <v>18.166666666666668</v>
      </c>
      <c r="G9496">
        <v>21.056666666666668</v>
      </c>
    </row>
    <row r="9497" spans="1:7" x14ac:dyDescent="0.25">
      <c r="A9497" s="1" t="s">
        <v>9502</v>
      </c>
      <c r="B9497">
        <v>0.59640436363636351</v>
      </c>
      <c r="C9497">
        <v>0</v>
      </c>
      <c r="D9497">
        <v>0</v>
      </c>
      <c r="E9497">
        <v>0</v>
      </c>
      <c r="F9497">
        <v>0</v>
      </c>
      <c r="G9497">
        <v>0</v>
      </c>
    </row>
    <row r="9498" spans="1:7" x14ac:dyDescent="0.25">
      <c r="A9498" s="1" t="s">
        <v>9503</v>
      </c>
      <c r="B9498">
        <v>37.623522811818184</v>
      </c>
      <c r="C9498">
        <v>46.763333333333328</v>
      </c>
      <c r="D9498">
        <v>33.943333333333335</v>
      </c>
      <c r="E9498">
        <v>45.813333333333333</v>
      </c>
      <c r="F9498">
        <v>59.54</v>
      </c>
      <c r="G9498">
        <v>52.79</v>
      </c>
    </row>
    <row r="9499" spans="1:7" x14ac:dyDescent="0.25">
      <c r="A9499" s="1" t="s">
        <v>9504</v>
      </c>
      <c r="B9499">
        <v>498.24214002727274</v>
      </c>
      <c r="C9499">
        <v>137.13</v>
      </c>
      <c r="D9499">
        <v>90.236666666666665</v>
      </c>
      <c r="E9499">
        <v>134.88333333333333</v>
      </c>
      <c r="F9499">
        <v>227.02</v>
      </c>
      <c r="G9499">
        <v>236.17999999999998</v>
      </c>
    </row>
    <row r="9500" spans="1:7" x14ac:dyDescent="0.25">
      <c r="A9500" s="1" t="s">
        <v>9505</v>
      </c>
      <c r="B9500">
        <v>7.3578783999999988</v>
      </c>
      <c r="C9500">
        <v>9.4500000000000011</v>
      </c>
      <c r="D9500">
        <v>21.180000000000003</v>
      </c>
      <c r="E9500">
        <v>31.576666666666668</v>
      </c>
      <c r="F9500">
        <v>38.99666666666667</v>
      </c>
      <c r="G9500">
        <v>45.023333333333333</v>
      </c>
    </row>
    <row r="9501" spans="1:7" x14ac:dyDescent="0.25">
      <c r="A9501" s="1" t="s">
        <v>9506</v>
      </c>
      <c r="B9501">
        <v>12.735634424272728</v>
      </c>
      <c r="C9501">
        <v>3.31</v>
      </c>
      <c r="D9501">
        <v>135.70666666666668</v>
      </c>
      <c r="E9501">
        <v>37.71</v>
      </c>
      <c r="F9501">
        <v>11.383333333333333</v>
      </c>
      <c r="G9501">
        <v>17.013333333333332</v>
      </c>
    </row>
    <row r="9502" spans="1:7" x14ac:dyDescent="0.25">
      <c r="A9502" s="1" t="s">
        <v>9507</v>
      </c>
      <c r="B9502">
        <v>41.041642375454551</v>
      </c>
      <c r="C9502">
        <v>85.84666666666665</v>
      </c>
      <c r="D9502">
        <v>123.17666666666666</v>
      </c>
      <c r="E9502">
        <v>60.896666666666668</v>
      </c>
      <c r="F9502">
        <v>89.93</v>
      </c>
      <c r="G9502">
        <v>76.896666666666661</v>
      </c>
    </row>
    <row r="9503" spans="1:7" x14ac:dyDescent="0.25">
      <c r="A9503" s="1" t="s">
        <v>9508</v>
      </c>
      <c r="B9503">
        <v>3.4043297939090906</v>
      </c>
      <c r="C9503">
        <v>10.520000000000001</v>
      </c>
      <c r="D9503">
        <v>16.990000000000002</v>
      </c>
      <c r="E9503">
        <v>17.989999999999998</v>
      </c>
      <c r="F9503">
        <v>23.49</v>
      </c>
      <c r="G9503">
        <v>21.926666666666666</v>
      </c>
    </row>
    <row r="9504" spans="1:7" x14ac:dyDescent="0.25">
      <c r="A9504" s="1" t="s">
        <v>9509</v>
      </c>
      <c r="B9504">
        <v>18.187958690909088</v>
      </c>
      <c r="C9504">
        <v>6.1499999999999995</v>
      </c>
      <c r="D9504">
        <v>9.7633333333333336</v>
      </c>
      <c r="E9504">
        <v>3.48</v>
      </c>
      <c r="F9504">
        <v>14.63</v>
      </c>
      <c r="G9504">
        <v>10.229999999999999</v>
      </c>
    </row>
    <row r="9505" spans="1:7" x14ac:dyDescent="0.25">
      <c r="A9505" s="1" t="s">
        <v>9510</v>
      </c>
      <c r="B9505">
        <v>1.1842792727272728</v>
      </c>
      <c r="C9505">
        <v>1.0733333333333335</v>
      </c>
      <c r="D9505">
        <v>4.63</v>
      </c>
      <c r="E9505">
        <v>1.45</v>
      </c>
      <c r="F9505">
        <v>4.3033333333333337</v>
      </c>
      <c r="G9505">
        <v>5.81</v>
      </c>
    </row>
    <row r="9506" spans="1:7" x14ac:dyDescent="0.25">
      <c r="A9506" s="1" t="s">
        <v>9511</v>
      </c>
      <c r="B9506">
        <v>17.391447951818183</v>
      </c>
      <c r="C9506">
        <v>50.136666666666663</v>
      </c>
      <c r="D9506">
        <v>29.233333333333331</v>
      </c>
      <c r="E9506">
        <v>32.266666666666666</v>
      </c>
      <c r="F9506">
        <v>87.926666666666662</v>
      </c>
      <c r="G9506">
        <v>84.61333333333333</v>
      </c>
    </row>
    <row r="9507" spans="1:7" x14ac:dyDescent="0.25">
      <c r="A9507" s="1" t="s">
        <v>9512</v>
      </c>
      <c r="B9507">
        <v>3.0390035393636365</v>
      </c>
      <c r="C9507">
        <v>42.046666666666667</v>
      </c>
      <c r="D9507">
        <v>17.920000000000002</v>
      </c>
      <c r="E9507">
        <v>16.726666666666667</v>
      </c>
      <c r="F9507">
        <v>11.546666666666667</v>
      </c>
      <c r="G9507">
        <v>10.96</v>
      </c>
    </row>
    <row r="9508" spans="1:7" x14ac:dyDescent="0.25">
      <c r="A9508" s="1" t="s">
        <v>9513</v>
      </c>
      <c r="B9508">
        <v>3.6445477818181824</v>
      </c>
      <c r="C9508">
        <v>2.8733333333333331</v>
      </c>
      <c r="D9508">
        <v>4.5733333333333333</v>
      </c>
      <c r="E9508">
        <v>0</v>
      </c>
      <c r="F9508">
        <v>0</v>
      </c>
      <c r="G9508">
        <v>7.1800000000000006</v>
      </c>
    </row>
    <row r="9509" spans="1:7" x14ac:dyDescent="0.25">
      <c r="A9509" s="1" t="s">
        <v>9514</v>
      </c>
      <c r="B9509">
        <v>2.2624834909090907</v>
      </c>
      <c r="C9509">
        <v>0</v>
      </c>
      <c r="D9509">
        <v>5.98</v>
      </c>
      <c r="E9509">
        <v>1.23</v>
      </c>
      <c r="F9509">
        <v>0.58666666666666667</v>
      </c>
      <c r="G9509">
        <v>0.93333333333333324</v>
      </c>
    </row>
    <row r="9510" spans="1:7" x14ac:dyDescent="0.25">
      <c r="A9510" s="1" t="s">
        <v>9515</v>
      </c>
      <c r="B9510">
        <v>11.839944533363637</v>
      </c>
      <c r="C9510">
        <v>0.86</v>
      </c>
      <c r="D9510">
        <v>12.219999999999999</v>
      </c>
      <c r="E9510">
        <v>3.9933333333333336</v>
      </c>
      <c r="F9510">
        <v>6.4733333333333336</v>
      </c>
      <c r="G9510">
        <v>7.0166666666666666</v>
      </c>
    </row>
    <row r="9511" spans="1:7" x14ac:dyDescent="0.25">
      <c r="A9511" s="1" t="s">
        <v>9516</v>
      </c>
      <c r="B9511">
        <v>53.818953890909093</v>
      </c>
      <c r="C9511">
        <v>17.200000000000003</v>
      </c>
      <c r="D9511">
        <v>85.67</v>
      </c>
      <c r="E9511">
        <v>68.183333333333337</v>
      </c>
      <c r="F9511">
        <v>45.720000000000006</v>
      </c>
      <c r="G9511">
        <v>48.766666666666673</v>
      </c>
    </row>
    <row r="9512" spans="1:7" x14ac:dyDescent="0.25">
      <c r="A9512" s="1" t="s">
        <v>9517</v>
      </c>
      <c r="B9512">
        <v>25.636030739090913</v>
      </c>
      <c r="C9512">
        <v>28.433333333333334</v>
      </c>
      <c r="D9512">
        <v>14.780000000000001</v>
      </c>
      <c r="E9512">
        <v>9.86</v>
      </c>
      <c r="F9512">
        <v>119.68666666666667</v>
      </c>
      <c r="G9512">
        <v>196.90333333333334</v>
      </c>
    </row>
    <row r="9513" spans="1:7" x14ac:dyDescent="0.25">
      <c r="A9513" s="1" t="s">
        <v>9518</v>
      </c>
      <c r="B9513">
        <v>48.016623320909098</v>
      </c>
      <c r="C9513">
        <v>46.129999999999995</v>
      </c>
      <c r="D9513">
        <v>33.356666666666662</v>
      </c>
      <c r="E9513">
        <v>30.830000000000002</v>
      </c>
      <c r="F9513">
        <v>199.11</v>
      </c>
      <c r="G9513">
        <v>229.5</v>
      </c>
    </row>
    <row r="9514" spans="1:7" x14ac:dyDescent="0.25">
      <c r="A9514" s="1" t="s">
        <v>9519</v>
      </c>
      <c r="B9514">
        <v>12.295169454545453</v>
      </c>
      <c r="C9514">
        <v>9.3866666666666667</v>
      </c>
      <c r="D9514">
        <v>8.7000000000000011</v>
      </c>
      <c r="E9514">
        <v>8.7133333333333329</v>
      </c>
      <c r="F9514">
        <v>40.669999999999995</v>
      </c>
      <c r="G9514">
        <v>64.929999999999993</v>
      </c>
    </row>
    <row r="9515" spans="1:7" x14ac:dyDescent="0.25">
      <c r="A9515" s="1" t="s">
        <v>9520</v>
      </c>
      <c r="B9515">
        <v>9.9484560484545455</v>
      </c>
      <c r="C9515">
        <v>4.6633333333333331</v>
      </c>
      <c r="D9515">
        <v>6.0933333333333337</v>
      </c>
      <c r="E9515">
        <v>10.193333333333335</v>
      </c>
      <c r="F9515">
        <v>108.74333333333334</v>
      </c>
      <c r="G9515">
        <v>130.36666666666667</v>
      </c>
    </row>
    <row r="9516" spans="1:7" x14ac:dyDescent="0.25">
      <c r="A9516" s="1" t="s">
        <v>9521</v>
      </c>
      <c r="B9516">
        <v>25.165590690909095</v>
      </c>
      <c r="C9516">
        <v>14.676666666666668</v>
      </c>
      <c r="D9516">
        <v>18.63</v>
      </c>
      <c r="E9516">
        <v>23.14</v>
      </c>
      <c r="F9516">
        <v>26.83666666666667</v>
      </c>
      <c r="G9516">
        <v>25.786666666666665</v>
      </c>
    </row>
    <row r="9517" spans="1:7" x14ac:dyDescent="0.25">
      <c r="A9517" s="1" t="s">
        <v>9522</v>
      </c>
      <c r="B9517">
        <v>45.961871321181818</v>
      </c>
      <c r="C9517">
        <v>9.8266666666666662</v>
      </c>
      <c r="D9517">
        <v>95.639999999999986</v>
      </c>
      <c r="E9517">
        <v>51.52</v>
      </c>
      <c r="F9517">
        <v>27.099999999999998</v>
      </c>
      <c r="G9517">
        <v>26.593333333333334</v>
      </c>
    </row>
    <row r="9518" spans="1:7" x14ac:dyDescent="0.25">
      <c r="A9518" s="1" t="s">
        <v>9523</v>
      </c>
      <c r="B9518">
        <v>8.9922713211818177</v>
      </c>
      <c r="C9518">
        <v>2.3499999999999996</v>
      </c>
      <c r="D9518">
        <v>10.1</v>
      </c>
      <c r="E9518">
        <v>6.8533333333333326</v>
      </c>
      <c r="F9518">
        <v>4.34</v>
      </c>
      <c r="G9518">
        <v>4.5366666666666662</v>
      </c>
    </row>
    <row r="9519" spans="1:7" x14ac:dyDescent="0.25">
      <c r="A9519" s="1" t="s">
        <v>9524</v>
      </c>
      <c r="B9519">
        <v>19.287066181818183</v>
      </c>
      <c r="C9519">
        <v>15.030000000000001</v>
      </c>
      <c r="D9519">
        <v>14.063333333333333</v>
      </c>
      <c r="E9519">
        <v>7.9099999999999993</v>
      </c>
      <c r="F9519">
        <v>29.356666666666666</v>
      </c>
      <c r="G9519">
        <v>27.86</v>
      </c>
    </row>
    <row r="9520" spans="1:7" x14ac:dyDescent="0.25">
      <c r="A9520" s="1" t="s">
        <v>9525</v>
      </c>
      <c r="B9520">
        <v>43.943691248181814</v>
      </c>
      <c r="C9520">
        <v>44.169999999999995</v>
      </c>
      <c r="D9520">
        <v>18.88</v>
      </c>
      <c r="E9520">
        <v>24.439999999999998</v>
      </c>
      <c r="F9520">
        <v>35.356666666666662</v>
      </c>
      <c r="G9520">
        <v>31.533333333333335</v>
      </c>
    </row>
    <row r="9521" spans="1:7" x14ac:dyDescent="0.25">
      <c r="A9521" s="1" t="s">
        <v>9526</v>
      </c>
      <c r="B9521">
        <v>4.1720492609090902</v>
      </c>
      <c r="C9521">
        <v>71.490000000000009</v>
      </c>
      <c r="D9521">
        <v>16.489999999999998</v>
      </c>
      <c r="E9521">
        <v>14.293333333333331</v>
      </c>
      <c r="F9521">
        <v>14.26</v>
      </c>
      <c r="G9521">
        <v>11.133333333333335</v>
      </c>
    </row>
    <row r="9522" spans="1:7" x14ac:dyDescent="0.25">
      <c r="A9522" s="1" t="s">
        <v>9527</v>
      </c>
      <c r="B9522">
        <v>259.25373003636361</v>
      </c>
      <c r="C9522">
        <v>114.87</v>
      </c>
      <c r="D9522">
        <v>18.02</v>
      </c>
      <c r="E9522">
        <v>37.436666666666667</v>
      </c>
      <c r="F9522">
        <v>89.606666666666669</v>
      </c>
      <c r="G9522">
        <v>74.143333333333331</v>
      </c>
    </row>
    <row r="9523" spans="1:7" x14ac:dyDescent="0.25">
      <c r="A9523" s="1" t="s">
        <v>9528</v>
      </c>
      <c r="B9523">
        <v>44.423490327272724</v>
      </c>
      <c r="C9523">
        <v>443.28</v>
      </c>
      <c r="D9523">
        <v>27.83666666666667</v>
      </c>
      <c r="E9523">
        <v>64.516666666666666</v>
      </c>
      <c r="F9523">
        <v>1043.8900000000001</v>
      </c>
      <c r="G9523">
        <v>877.54666666666662</v>
      </c>
    </row>
    <row r="9524" spans="1:7" x14ac:dyDescent="0.25">
      <c r="A9524" s="1" t="s">
        <v>9529</v>
      </c>
      <c r="B9524">
        <v>7.7992831029999987</v>
      </c>
      <c r="C9524">
        <v>4.8833333333333337</v>
      </c>
      <c r="D9524">
        <v>4.3033333333333337</v>
      </c>
      <c r="E9524">
        <v>26.036666666666665</v>
      </c>
      <c r="F9524">
        <v>24.536666666666665</v>
      </c>
      <c r="G9524">
        <v>31.206666666666667</v>
      </c>
    </row>
    <row r="9525" spans="1:7" x14ac:dyDescent="0.25">
      <c r="A9525" s="1" t="s">
        <v>9530</v>
      </c>
      <c r="B9525">
        <v>17.966887563636366</v>
      </c>
      <c r="C9525">
        <v>32.476666666666667</v>
      </c>
      <c r="D9525">
        <v>32.083333333333336</v>
      </c>
      <c r="E9525">
        <v>19.063333333333333</v>
      </c>
      <c r="F9525">
        <v>31.833333333333339</v>
      </c>
      <c r="G9525">
        <v>26.783333333333331</v>
      </c>
    </row>
    <row r="9526" spans="1:7" x14ac:dyDescent="0.25">
      <c r="A9526" s="1" t="s">
        <v>9531</v>
      </c>
      <c r="B9526">
        <v>325.67996760909091</v>
      </c>
      <c r="C9526">
        <v>86.69</v>
      </c>
      <c r="D9526">
        <v>59.75</v>
      </c>
      <c r="E9526">
        <v>107.16666666666667</v>
      </c>
      <c r="F9526">
        <v>102.85666666666667</v>
      </c>
      <c r="G9526">
        <v>114.91000000000001</v>
      </c>
    </row>
    <row r="9527" spans="1:7" x14ac:dyDescent="0.25">
      <c r="A9527" s="1" t="s">
        <v>9532</v>
      </c>
      <c r="B9527">
        <v>5.517948703000001</v>
      </c>
      <c r="C9527">
        <v>2.9033333333333329</v>
      </c>
      <c r="D9527">
        <v>57.376666666666665</v>
      </c>
      <c r="E9527">
        <v>18.82</v>
      </c>
      <c r="F9527">
        <v>7.4433333333333325</v>
      </c>
      <c r="G9527">
        <v>7.0433333333333339</v>
      </c>
    </row>
    <row r="9528" spans="1:7" x14ac:dyDescent="0.25">
      <c r="A9528" s="1" t="s">
        <v>9533</v>
      </c>
      <c r="B9528">
        <v>0.79636450909090906</v>
      </c>
      <c r="C9528">
        <v>1.0833333333333333</v>
      </c>
      <c r="D9528">
        <v>27.126666666666665</v>
      </c>
      <c r="E9528">
        <v>10.633333333333333</v>
      </c>
      <c r="F9528">
        <v>3.0500000000000003</v>
      </c>
      <c r="G9528">
        <v>5.62</v>
      </c>
    </row>
    <row r="9529" spans="1:7" x14ac:dyDescent="0.25">
      <c r="A9529" s="1" t="s">
        <v>9534</v>
      </c>
      <c r="B9529">
        <v>7.010492799999998</v>
      </c>
      <c r="C9529">
        <v>18.143333333333334</v>
      </c>
      <c r="D9529">
        <v>14.316666666666668</v>
      </c>
      <c r="E9529">
        <v>14.406666666666666</v>
      </c>
      <c r="F9529">
        <v>7.8900000000000006</v>
      </c>
      <c r="G9529">
        <v>9.8766666666666669</v>
      </c>
    </row>
    <row r="9530" spans="1:7" x14ac:dyDescent="0.25">
      <c r="A9530" s="1" t="s">
        <v>9535</v>
      </c>
      <c r="B9530">
        <v>8.9026775272727274</v>
      </c>
      <c r="C9530">
        <v>0</v>
      </c>
      <c r="D9530">
        <v>2.0933333333333333</v>
      </c>
      <c r="E9530">
        <v>7.3033333333333337</v>
      </c>
      <c r="F9530">
        <v>2.7733333333333334</v>
      </c>
      <c r="G9530">
        <v>7.1566666666666663</v>
      </c>
    </row>
    <row r="9531" spans="1:7" x14ac:dyDescent="0.25">
      <c r="A9531" s="1" t="s">
        <v>9536</v>
      </c>
      <c r="B9531">
        <v>10.990061575727275</v>
      </c>
      <c r="C9531">
        <v>14.813333333333333</v>
      </c>
      <c r="D9531">
        <v>38.669999999999995</v>
      </c>
      <c r="E9531">
        <v>11.583333333333334</v>
      </c>
      <c r="F9531">
        <v>32.773333333333333</v>
      </c>
      <c r="G9531">
        <v>25.296666666666667</v>
      </c>
    </row>
    <row r="9532" spans="1:7" x14ac:dyDescent="0.25">
      <c r="A9532" s="1" t="s">
        <v>9537</v>
      </c>
      <c r="B9532">
        <v>1.3415397818181816</v>
      </c>
      <c r="C9532">
        <v>1.2133333333333334</v>
      </c>
      <c r="D9532">
        <v>2.9299999999999997</v>
      </c>
      <c r="E9532">
        <v>1.64</v>
      </c>
      <c r="F9532">
        <v>2.2600000000000002</v>
      </c>
      <c r="G9532">
        <v>3.2433333333333336</v>
      </c>
    </row>
    <row r="9533" spans="1:7" x14ac:dyDescent="0.25">
      <c r="A9533" s="1" t="s">
        <v>9538</v>
      </c>
      <c r="B9533">
        <v>17.729489939090907</v>
      </c>
      <c r="C9533">
        <v>8.9066666666666663</v>
      </c>
      <c r="D9533">
        <v>8.3233333333333324</v>
      </c>
      <c r="E9533">
        <v>5.0366666666666662</v>
      </c>
      <c r="F9533">
        <v>43.51</v>
      </c>
      <c r="G9533">
        <v>35.53</v>
      </c>
    </row>
    <row r="9534" spans="1:7" x14ac:dyDescent="0.25">
      <c r="A9534" s="1" t="s">
        <v>9539</v>
      </c>
      <c r="B9534">
        <v>37.007842715454551</v>
      </c>
      <c r="C9534">
        <v>6.0966666666666667</v>
      </c>
      <c r="D9534">
        <v>7.1166666666666671</v>
      </c>
      <c r="E9534">
        <v>4.8166666666666664</v>
      </c>
      <c r="F9534">
        <v>34.76</v>
      </c>
      <c r="G9534">
        <v>61.04666666666666</v>
      </c>
    </row>
    <row r="9535" spans="1:7" x14ac:dyDescent="0.25">
      <c r="A9535" s="1" t="s">
        <v>9540</v>
      </c>
      <c r="B9535">
        <v>10.283907393636364</v>
      </c>
      <c r="C9535">
        <v>4.0466666666666669</v>
      </c>
      <c r="D9535">
        <v>3.5466666666666669</v>
      </c>
      <c r="E9535">
        <v>1.4533333333333334</v>
      </c>
      <c r="F9535">
        <v>29.679999999999996</v>
      </c>
      <c r="G9535">
        <v>57.476666666666667</v>
      </c>
    </row>
    <row r="9536" spans="1:7" x14ac:dyDescent="0.25">
      <c r="A9536" s="1" t="s">
        <v>9541</v>
      </c>
      <c r="B9536">
        <v>188.58263389090914</v>
      </c>
      <c r="C9536">
        <v>18.106666666666666</v>
      </c>
      <c r="D9536">
        <v>7.7966666666666669</v>
      </c>
      <c r="E9536">
        <v>6.27</v>
      </c>
      <c r="F9536">
        <v>79.243333333333325</v>
      </c>
      <c r="G9536">
        <v>127.30333333333333</v>
      </c>
    </row>
    <row r="9537" spans="1:7" x14ac:dyDescent="0.25">
      <c r="A9537" s="1" t="s">
        <v>9542</v>
      </c>
      <c r="B9537">
        <v>12.611075684545455</v>
      </c>
      <c r="C9537">
        <v>3.9233333333333333</v>
      </c>
      <c r="D9537">
        <v>6.416666666666667</v>
      </c>
      <c r="E9537">
        <v>7.3499999999999988</v>
      </c>
      <c r="F9537">
        <v>7.003333333333333</v>
      </c>
      <c r="G9537">
        <v>5.9466666666666663</v>
      </c>
    </row>
    <row r="9538" spans="1:7" x14ac:dyDescent="0.25">
      <c r="A9538" s="1" t="s">
        <v>9543</v>
      </c>
      <c r="B9538">
        <v>30.164654060636362</v>
      </c>
      <c r="C9538">
        <v>3.84</v>
      </c>
      <c r="D9538">
        <v>5.4633333333333338</v>
      </c>
      <c r="E9538">
        <v>5.1033333333333326</v>
      </c>
      <c r="F9538">
        <v>5.47</v>
      </c>
      <c r="G9538">
        <v>5.0500000000000007</v>
      </c>
    </row>
    <row r="9539" spans="1:7" x14ac:dyDescent="0.25">
      <c r="A9539" s="1" t="s">
        <v>9544</v>
      </c>
      <c r="B9539">
        <v>105.36462438818181</v>
      </c>
      <c r="C9539">
        <v>88.589999999999989</v>
      </c>
      <c r="D9539">
        <v>8.2133333333333329</v>
      </c>
      <c r="E9539">
        <v>6.5433333333333339</v>
      </c>
      <c r="F9539">
        <v>35.983333333333327</v>
      </c>
      <c r="G9539">
        <v>39.923333333333339</v>
      </c>
    </row>
    <row r="9540" spans="1:7" x14ac:dyDescent="0.25">
      <c r="A9540" s="1" t="s">
        <v>9545</v>
      </c>
      <c r="B9540">
        <v>28.773094109090902</v>
      </c>
      <c r="C9540">
        <v>18.586666666666666</v>
      </c>
      <c r="D9540">
        <v>19.309999999999999</v>
      </c>
      <c r="E9540">
        <v>20.716666666666669</v>
      </c>
      <c r="F9540">
        <v>29.873333333333335</v>
      </c>
      <c r="G9540">
        <v>21.136666666666667</v>
      </c>
    </row>
    <row r="9541" spans="1:7" x14ac:dyDescent="0.25">
      <c r="A9541" s="1" t="s">
        <v>9546</v>
      </c>
      <c r="B9541">
        <v>8.9458804363636357</v>
      </c>
      <c r="C9541">
        <v>1.9766666666666666</v>
      </c>
      <c r="D9541">
        <v>24.026666666666667</v>
      </c>
      <c r="E9541">
        <v>7.6766666666666667</v>
      </c>
      <c r="F9541">
        <v>4.3199999999999994</v>
      </c>
      <c r="G9541">
        <v>6.6033333333333326</v>
      </c>
    </row>
    <row r="9542" spans="1:7" x14ac:dyDescent="0.25">
      <c r="A9542" s="1" t="s">
        <v>9547</v>
      </c>
      <c r="B9542">
        <v>0.45429323636363628</v>
      </c>
      <c r="C9542">
        <v>0</v>
      </c>
      <c r="D9542">
        <v>1.2366666666666666</v>
      </c>
      <c r="E9542">
        <v>0</v>
      </c>
      <c r="F9542">
        <v>1.4400000000000002</v>
      </c>
      <c r="G9542">
        <v>0</v>
      </c>
    </row>
    <row r="9543" spans="1:7" x14ac:dyDescent="0.25">
      <c r="A9543" s="1" t="s">
        <v>9548</v>
      </c>
      <c r="B9543">
        <v>1.5522065454545455</v>
      </c>
      <c r="C9543">
        <v>6.7066666666666661</v>
      </c>
      <c r="D9543">
        <v>3.1366666666666667</v>
      </c>
      <c r="E9543">
        <v>5.41</v>
      </c>
      <c r="F9543">
        <v>10.163333333333334</v>
      </c>
      <c r="G9543">
        <v>9.3466666666666658</v>
      </c>
    </row>
    <row r="9544" spans="1:7" x14ac:dyDescent="0.25">
      <c r="A9544" s="1" t="s">
        <v>9549</v>
      </c>
      <c r="B9544">
        <v>6.1180158060909093</v>
      </c>
      <c r="C9544">
        <v>10.083333333333334</v>
      </c>
      <c r="D9544">
        <v>18.83666666666667</v>
      </c>
      <c r="E9544">
        <v>16.853333333333332</v>
      </c>
      <c r="F9544">
        <v>22.099999999999998</v>
      </c>
      <c r="G9544">
        <v>20.416666666666668</v>
      </c>
    </row>
    <row r="9545" spans="1:7" x14ac:dyDescent="0.25">
      <c r="A9545" s="1" t="s">
        <v>9550</v>
      </c>
      <c r="B9545">
        <v>37.071316654545448</v>
      </c>
      <c r="C9545">
        <v>67.426666666666677</v>
      </c>
      <c r="D9545">
        <v>38.200000000000003</v>
      </c>
      <c r="E9545">
        <v>57.543333333333329</v>
      </c>
      <c r="F9545">
        <v>39.690000000000005</v>
      </c>
      <c r="G9545">
        <v>37.913333333333334</v>
      </c>
    </row>
    <row r="9546" spans="1:7" x14ac:dyDescent="0.25">
      <c r="A9546" s="1" t="s">
        <v>9551</v>
      </c>
      <c r="B9546">
        <v>26.418144484545454</v>
      </c>
      <c r="C9546">
        <v>20.439999999999998</v>
      </c>
      <c r="D9546">
        <v>20.86</v>
      </c>
      <c r="E9546">
        <v>15.67</v>
      </c>
      <c r="F9546">
        <v>20.123333333333335</v>
      </c>
      <c r="G9546">
        <v>17.190000000000001</v>
      </c>
    </row>
    <row r="9547" spans="1:7" x14ac:dyDescent="0.25">
      <c r="A9547" s="1" t="s">
        <v>9552</v>
      </c>
      <c r="B9547">
        <v>11.282260945454546</v>
      </c>
      <c r="C9547">
        <v>109.18666666666667</v>
      </c>
      <c r="D9547">
        <v>67.693333333333328</v>
      </c>
      <c r="E9547">
        <v>61.986666666666657</v>
      </c>
      <c r="F9547">
        <v>44.976666666666667</v>
      </c>
      <c r="G9547">
        <v>41.78</v>
      </c>
    </row>
    <row r="9548" spans="1:7" x14ac:dyDescent="0.25">
      <c r="A9548" s="1" t="s">
        <v>9553</v>
      </c>
      <c r="B9548">
        <v>109.85743069090908</v>
      </c>
      <c r="C9548">
        <v>711.84333333333325</v>
      </c>
      <c r="D9548">
        <v>311.63666666666666</v>
      </c>
      <c r="E9548">
        <v>217.94000000000003</v>
      </c>
      <c r="F9548">
        <v>106.98666666666668</v>
      </c>
      <c r="G9548">
        <v>90.853333333333339</v>
      </c>
    </row>
    <row r="9549" spans="1:7" x14ac:dyDescent="0.25">
      <c r="A9549" s="1" t="s">
        <v>9554</v>
      </c>
      <c r="B9549">
        <v>2345.1430110909091</v>
      </c>
      <c r="C9549">
        <v>588.33666666666659</v>
      </c>
      <c r="D9549">
        <v>285.88333333333338</v>
      </c>
      <c r="E9549">
        <v>459.54333333333335</v>
      </c>
      <c r="F9549">
        <v>527.6633333333333</v>
      </c>
      <c r="G9549">
        <v>492.62333333333328</v>
      </c>
    </row>
    <row r="9550" spans="1:7" x14ac:dyDescent="0.25">
      <c r="A9550" s="1" t="s">
        <v>9555</v>
      </c>
      <c r="B9550">
        <v>804.77808465454518</v>
      </c>
      <c r="C9550">
        <v>2054.8166666666666</v>
      </c>
      <c r="D9550">
        <v>1186.3833333333334</v>
      </c>
      <c r="E9550">
        <v>2128.4433333333332</v>
      </c>
      <c r="F9550">
        <v>1865.9766666666667</v>
      </c>
      <c r="G9550">
        <v>2030.5466666666664</v>
      </c>
    </row>
    <row r="9551" spans="1:7" x14ac:dyDescent="0.25">
      <c r="A9551" s="1" t="s">
        <v>9556</v>
      </c>
      <c r="B9551">
        <v>6.8536251151818188</v>
      </c>
      <c r="C9551">
        <v>26.700000000000003</v>
      </c>
      <c r="D9551">
        <v>30.58666666666667</v>
      </c>
      <c r="E9551">
        <v>46.050000000000004</v>
      </c>
      <c r="F9551">
        <v>40.53</v>
      </c>
      <c r="G9551">
        <v>44.243333333333332</v>
      </c>
    </row>
    <row r="9552" spans="1:7" x14ac:dyDescent="0.25">
      <c r="A9552" s="1" t="s">
        <v>9557</v>
      </c>
      <c r="B9552">
        <v>5.7527818666363633</v>
      </c>
      <c r="C9552">
        <v>121.88</v>
      </c>
      <c r="D9552">
        <v>125.84000000000002</v>
      </c>
      <c r="E9552">
        <v>94.056666666666672</v>
      </c>
      <c r="F9552">
        <v>59.736666666666672</v>
      </c>
      <c r="G9552">
        <v>58.160000000000004</v>
      </c>
    </row>
    <row r="9553" spans="1:7" x14ac:dyDescent="0.25">
      <c r="A9553" s="1" t="s">
        <v>9558</v>
      </c>
      <c r="B9553">
        <v>1.6618327272727271</v>
      </c>
      <c r="C9553">
        <v>4.66</v>
      </c>
      <c r="D9553">
        <v>25.310000000000002</v>
      </c>
      <c r="E9553">
        <v>14.756666666666668</v>
      </c>
      <c r="F9553">
        <v>10.653333333333334</v>
      </c>
      <c r="G9553">
        <v>14.963333333333333</v>
      </c>
    </row>
    <row r="9554" spans="1:7" x14ac:dyDescent="0.25">
      <c r="A9554" s="1" t="s">
        <v>9559</v>
      </c>
      <c r="B9554">
        <v>0.26972450909090906</v>
      </c>
      <c r="C9554">
        <v>1.9233333333333331</v>
      </c>
      <c r="D9554">
        <v>5.7866666666666662</v>
      </c>
      <c r="E9554">
        <v>2.5633333333333335</v>
      </c>
      <c r="F9554">
        <v>2.8533333333333335</v>
      </c>
      <c r="G9554">
        <v>3.4533333333333331</v>
      </c>
    </row>
    <row r="9555" spans="1:7" x14ac:dyDescent="0.25">
      <c r="A9555" s="1" t="s">
        <v>9560</v>
      </c>
      <c r="B9555">
        <v>17.555004799999999</v>
      </c>
      <c r="C9555">
        <v>6.8133333333333326</v>
      </c>
      <c r="D9555">
        <v>12.186666666666667</v>
      </c>
      <c r="E9555">
        <v>5.7566666666666668</v>
      </c>
      <c r="F9555">
        <v>13.62</v>
      </c>
      <c r="G9555">
        <v>11.723333333333334</v>
      </c>
    </row>
    <row r="9556" spans="1:7" x14ac:dyDescent="0.25">
      <c r="A9556" s="1" t="s">
        <v>9561</v>
      </c>
      <c r="B9556">
        <v>0.44616349090909091</v>
      </c>
      <c r="C9556">
        <v>0.43333333333333335</v>
      </c>
      <c r="D9556">
        <v>0.93333333333333324</v>
      </c>
      <c r="E9556">
        <v>0.7466666666666667</v>
      </c>
      <c r="F9556">
        <v>1.38</v>
      </c>
      <c r="G9556">
        <v>1.9433333333333334</v>
      </c>
    </row>
    <row r="9557" spans="1:7" x14ac:dyDescent="0.25">
      <c r="A9557" s="1" t="s">
        <v>9562</v>
      </c>
      <c r="B9557">
        <v>35.695461139090909</v>
      </c>
      <c r="C9557">
        <v>49.886666666666663</v>
      </c>
      <c r="D9557">
        <v>22.256666666666671</v>
      </c>
      <c r="E9557">
        <v>32.303333333333335</v>
      </c>
      <c r="F9557">
        <v>56.923333333333339</v>
      </c>
      <c r="G9557">
        <v>54.126666666666665</v>
      </c>
    </row>
    <row r="9558" spans="1:7" x14ac:dyDescent="0.25">
      <c r="A9558" s="1" t="s">
        <v>9563</v>
      </c>
      <c r="B9558">
        <v>279.06105008181817</v>
      </c>
      <c r="C9558">
        <v>326.07</v>
      </c>
      <c r="D9558">
        <v>189.41333333333333</v>
      </c>
      <c r="E9558">
        <v>217.85333333333335</v>
      </c>
      <c r="F9558">
        <v>240.88333333333333</v>
      </c>
      <c r="G9558">
        <v>216.39000000000001</v>
      </c>
    </row>
    <row r="9559" spans="1:7" x14ac:dyDescent="0.25">
      <c r="A9559" s="1" t="s">
        <v>9564</v>
      </c>
      <c r="B9559">
        <v>105.01864892090909</v>
      </c>
      <c r="C9559">
        <v>56.613333333333337</v>
      </c>
      <c r="D9559">
        <v>21.756666666666664</v>
      </c>
      <c r="E9559">
        <v>44.379999999999995</v>
      </c>
      <c r="F9559">
        <v>106.28333333333335</v>
      </c>
      <c r="G9559">
        <v>100.44666666666667</v>
      </c>
    </row>
    <row r="9560" spans="1:7" x14ac:dyDescent="0.25">
      <c r="A9560" s="1" t="s">
        <v>9565</v>
      </c>
      <c r="B9560">
        <v>36.620322811818184</v>
      </c>
      <c r="C9560">
        <v>309.31333333333333</v>
      </c>
      <c r="D9560">
        <v>186.57000000000002</v>
      </c>
      <c r="E9560">
        <v>281.97999999999996</v>
      </c>
      <c r="F9560">
        <v>313.59999999999997</v>
      </c>
      <c r="G9560">
        <v>321.33333333333331</v>
      </c>
    </row>
    <row r="9561" spans="1:7" x14ac:dyDescent="0.25">
      <c r="A9561" s="1" t="s">
        <v>9566</v>
      </c>
      <c r="B9561">
        <v>4.7127238790909098</v>
      </c>
      <c r="C9561">
        <v>11.64</v>
      </c>
      <c r="D9561">
        <v>1.6666666666666667</v>
      </c>
      <c r="E9561">
        <v>1.5266666666666666</v>
      </c>
      <c r="F9561">
        <v>2.7566666666666664</v>
      </c>
      <c r="G9561">
        <v>1.9633333333333332</v>
      </c>
    </row>
    <row r="9562" spans="1:7" x14ac:dyDescent="0.25">
      <c r="A9562" s="1" t="s">
        <v>9567</v>
      </c>
      <c r="B9562">
        <v>41.339410618181823</v>
      </c>
      <c r="C9562">
        <v>8.1300000000000008</v>
      </c>
      <c r="D9562">
        <v>8.5633333333333344</v>
      </c>
      <c r="E9562">
        <v>13.606666666666667</v>
      </c>
      <c r="F9562">
        <v>5.919999999999999</v>
      </c>
      <c r="G9562">
        <v>5.7899999999999991</v>
      </c>
    </row>
    <row r="9563" spans="1:7" x14ac:dyDescent="0.25">
      <c r="A9563" s="1" t="s">
        <v>9568</v>
      </c>
      <c r="B9563">
        <v>1.310694109090909</v>
      </c>
      <c r="C9563">
        <v>4.07</v>
      </c>
      <c r="D9563">
        <v>29.356666666666666</v>
      </c>
      <c r="E9563">
        <v>14.623333333333335</v>
      </c>
      <c r="F9563">
        <v>10.273333333333333</v>
      </c>
      <c r="G9563">
        <v>10.626666666666667</v>
      </c>
    </row>
    <row r="9564" spans="1:7" x14ac:dyDescent="0.25">
      <c r="A9564" s="1" t="s">
        <v>9569</v>
      </c>
      <c r="B9564">
        <v>1.916323781818182</v>
      </c>
      <c r="C9564">
        <v>3.7933333333333334</v>
      </c>
      <c r="D9564">
        <v>19.543333333333333</v>
      </c>
      <c r="E9564">
        <v>26.76</v>
      </c>
      <c r="F9564">
        <v>12.556666666666667</v>
      </c>
      <c r="G9564">
        <v>12.593333333333334</v>
      </c>
    </row>
    <row r="9565" spans="1:7" x14ac:dyDescent="0.25">
      <c r="A9565" s="1" t="s">
        <v>9570</v>
      </c>
      <c r="B9565">
        <v>26.097109624545457</v>
      </c>
      <c r="C9565">
        <v>194.9</v>
      </c>
      <c r="D9565">
        <v>73.833333333333329</v>
      </c>
      <c r="E9565">
        <v>80.760000000000005</v>
      </c>
      <c r="F9565">
        <v>121.51333333333334</v>
      </c>
      <c r="G9565">
        <v>100.69</v>
      </c>
    </row>
    <row r="9566" spans="1:7" x14ac:dyDescent="0.25">
      <c r="A9566" s="1" t="s">
        <v>9571</v>
      </c>
      <c r="B9566">
        <v>28.09399903027273</v>
      </c>
      <c r="C9566">
        <v>19.48</v>
      </c>
      <c r="D9566">
        <v>16.596666666666668</v>
      </c>
      <c r="E9566">
        <v>20.326666666666668</v>
      </c>
      <c r="F9566">
        <v>27.093333333333334</v>
      </c>
      <c r="G9566">
        <v>24.87</v>
      </c>
    </row>
    <row r="9567" spans="1:7" x14ac:dyDescent="0.25">
      <c r="A9567" s="1" t="s">
        <v>9572</v>
      </c>
      <c r="B9567">
        <v>25.480506957272727</v>
      </c>
      <c r="C9567">
        <v>10.023333333333333</v>
      </c>
      <c r="D9567">
        <v>17.613333333333333</v>
      </c>
      <c r="E9567">
        <v>11.383333333333335</v>
      </c>
      <c r="F9567">
        <v>20.513333333333335</v>
      </c>
      <c r="G9567">
        <v>15.49</v>
      </c>
    </row>
    <row r="9568" spans="1:7" x14ac:dyDescent="0.25">
      <c r="A9568" s="1" t="s">
        <v>9573</v>
      </c>
      <c r="B9568">
        <v>144.50120930909091</v>
      </c>
      <c r="C9568">
        <v>45.383333333333333</v>
      </c>
      <c r="D9568">
        <v>80.839999999999989</v>
      </c>
      <c r="E9568">
        <v>78.873333333333335</v>
      </c>
      <c r="F9568">
        <v>68.709999999999994</v>
      </c>
      <c r="G9568">
        <v>79.309999999999988</v>
      </c>
    </row>
    <row r="9569" spans="1:7" x14ac:dyDescent="0.25">
      <c r="A9569" s="1" t="s">
        <v>9574</v>
      </c>
      <c r="B9569">
        <v>674.98820644545458</v>
      </c>
      <c r="C9569">
        <v>1546.9399999999998</v>
      </c>
      <c r="D9569">
        <v>702.57999999999993</v>
      </c>
      <c r="E9569">
        <v>1004.2133333333333</v>
      </c>
      <c r="F9569">
        <v>1241.0433333333333</v>
      </c>
      <c r="G9569">
        <v>1404.5166666666667</v>
      </c>
    </row>
    <row r="9570" spans="1:7" x14ac:dyDescent="0.25">
      <c r="A9570" s="1" t="s">
        <v>9575</v>
      </c>
      <c r="B9570">
        <v>273.85911359999994</v>
      </c>
      <c r="C9570">
        <v>676.36666666666667</v>
      </c>
      <c r="D9570">
        <v>913.07333333333338</v>
      </c>
      <c r="E9570">
        <v>734.51333333333332</v>
      </c>
      <c r="F9570">
        <v>655.20666666666659</v>
      </c>
      <c r="G9570">
        <v>806.28666666666675</v>
      </c>
    </row>
    <row r="9571" spans="1:7" x14ac:dyDescent="0.25">
      <c r="A9571" s="1" t="s">
        <v>9576</v>
      </c>
      <c r="B9571">
        <v>5.505857551818182</v>
      </c>
      <c r="C9571">
        <v>4.1566666666666663</v>
      </c>
      <c r="D9571">
        <v>2.956666666666667</v>
      </c>
      <c r="E9571">
        <v>2.4</v>
      </c>
      <c r="F9571">
        <v>34.75333333333333</v>
      </c>
      <c r="G9571">
        <v>16.206666666666667</v>
      </c>
    </row>
    <row r="9572" spans="1:7" x14ac:dyDescent="0.25">
      <c r="A9572" s="1" t="s">
        <v>9577</v>
      </c>
      <c r="B9572">
        <v>16.568476799999999</v>
      </c>
      <c r="C9572">
        <v>4.5199999999999996</v>
      </c>
      <c r="D9572">
        <v>76.943333333333328</v>
      </c>
      <c r="E9572">
        <v>61.716666666666669</v>
      </c>
      <c r="F9572">
        <v>46.5</v>
      </c>
      <c r="G9572">
        <v>51.853333333333332</v>
      </c>
    </row>
    <row r="9573" spans="1:7" x14ac:dyDescent="0.25">
      <c r="A9573" s="1" t="s">
        <v>9578</v>
      </c>
      <c r="B9573">
        <v>2.407284945454546</v>
      </c>
      <c r="C9573">
        <v>38.860000000000007</v>
      </c>
      <c r="D9573">
        <v>46.736666666666657</v>
      </c>
      <c r="E9573">
        <v>22.836666666666662</v>
      </c>
      <c r="F9573">
        <v>11.366666666666667</v>
      </c>
      <c r="G9573">
        <v>10.463333333333333</v>
      </c>
    </row>
    <row r="9574" spans="1:7" x14ac:dyDescent="0.25">
      <c r="A9574" s="1" t="s">
        <v>9579</v>
      </c>
      <c r="B9574">
        <v>63.058945066363641</v>
      </c>
      <c r="C9574">
        <v>53.606666666666662</v>
      </c>
      <c r="D9574">
        <v>34.683333333333337</v>
      </c>
      <c r="E9574">
        <v>51.54666666666666</v>
      </c>
      <c r="F9574">
        <v>72.38666666666667</v>
      </c>
      <c r="G9574">
        <v>60.13</v>
      </c>
    </row>
    <row r="9575" spans="1:7" x14ac:dyDescent="0.25">
      <c r="A9575" s="1" t="s">
        <v>9580</v>
      </c>
      <c r="B9575">
        <v>28.435073551818189</v>
      </c>
      <c r="C9575">
        <v>123.77</v>
      </c>
      <c r="D9575">
        <v>90.936666666666667</v>
      </c>
      <c r="E9575">
        <v>103.81333333333333</v>
      </c>
      <c r="F9575">
        <v>152.99</v>
      </c>
      <c r="G9575">
        <v>161.04</v>
      </c>
    </row>
    <row r="9576" spans="1:7" x14ac:dyDescent="0.25">
      <c r="A9576" s="1" t="s">
        <v>9581</v>
      </c>
      <c r="B9576">
        <v>9.5255743029999991</v>
      </c>
      <c r="C9576">
        <v>9.33</v>
      </c>
      <c r="D9576">
        <v>1.3666666666666665</v>
      </c>
      <c r="E9576">
        <v>2.61</v>
      </c>
      <c r="F9576">
        <v>8.9266666666666659</v>
      </c>
      <c r="G9576">
        <v>8.6266666666666669</v>
      </c>
    </row>
    <row r="9577" spans="1:7" x14ac:dyDescent="0.25">
      <c r="A9577" s="1" t="s">
        <v>9582</v>
      </c>
      <c r="B9577">
        <v>9.5545109333636358</v>
      </c>
      <c r="C9577">
        <v>27.423333333333332</v>
      </c>
      <c r="D9577">
        <v>44.903333333333336</v>
      </c>
      <c r="E9577">
        <v>40.976666666666667</v>
      </c>
      <c r="F9577">
        <v>45.143333333333338</v>
      </c>
      <c r="G9577">
        <v>44.213333333333331</v>
      </c>
    </row>
    <row r="9578" spans="1:7" x14ac:dyDescent="0.25">
      <c r="A9578" s="1" t="s">
        <v>9583</v>
      </c>
      <c r="B9578">
        <v>0.29947995154545454</v>
      </c>
      <c r="C9578">
        <v>1.0366666666666666</v>
      </c>
      <c r="D9578">
        <v>3.9833333333333329</v>
      </c>
      <c r="E9578">
        <v>3.1666666666666665</v>
      </c>
      <c r="F9578">
        <v>1.3366666666666669</v>
      </c>
      <c r="G9578">
        <v>1.3399999999999999</v>
      </c>
    </row>
    <row r="9579" spans="1:7" x14ac:dyDescent="0.25">
      <c r="A9579" s="1" t="s">
        <v>9584</v>
      </c>
      <c r="B9579">
        <v>37.581456484545456</v>
      </c>
      <c r="C9579">
        <v>25.646666666666665</v>
      </c>
      <c r="D9579">
        <v>28.666666666666668</v>
      </c>
      <c r="E9579">
        <v>17.459999999999997</v>
      </c>
      <c r="F9579">
        <v>26.963333333333335</v>
      </c>
      <c r="G9579">
        <v>21.02</v>
      </c>
    </row>
    <row r="9580" spans="1:7" x14ac:dyDescent="0.25">
      <c r="A9580" s="1" t="s">
        <v>9585</v>
      </c>
      <c r="B9580">
        <v>3.7488818424545456</v>
      </c>
      <c r="C9580">
        <v>15.44</v>
      </c>
      <c r="D9580">
        <v>17.236666666666668</v>
      </c>
      <c r="E9580">
        <v>10.023333333333333</v>
      </c>
      <c r="F9580">
        <v>10.253333333333334</v>
      </c>
      <c r="G9580">
        <v>8.5</v>
      </c>
    </row>
    <row r="9581" spans="1:7" x14ac:dyDescent="0.25">
      <c r="A9581" s="1" t="s">
        <v>9586</v>
      </c>
      <c r="B9581">
        <v>41.671455320909097</v>
      </c>
      <c r="C9581">
        <v>261.78333333333336</v>
      </c>
      <c r="D9581">
        <v>1327.0266666666666</v>
      </c>
      <c r="E9581">
        <v>161.29999999999998</v>
      </c>
      <c r="F9581">
        <v>88.75</v>
      </c>
      <c r="G9581">
        <v>111.75333333333333</v>
      </c>
    </row>
    <row r="9582" spans="1:7" x14ac:dyDescent="0.25">
      <c r="A9582" s="1" t="s">
        <v>9587</v>
      </c>
      <c r="B9582">
        <v>128.76711602454546</v>
      </c>
      <c r="C9582">
        <v>146.62333333333333</v>
      </c>
      <c r="D9582">
        <v>293.28666666666669</v>
      </c>
      <c r="E9582">
        <v>342.19666666666672</v>
      </c>
      <c r="F9582">
        <v>396.52</v>
      </c>
      <c r="G9582">
        <v>387.33666666666664</v>
      </c>
    </row>
    <row r="9583" spans="1:7" x14ac:dyDescent="0.25">
      <c r="A9583" s="1" t="s">
        <v>9588</v>
      </c>
      <c r="B9583">
        <v>1.4456840727272728</v>
      </c>
      <c r="C9583">
        <v>71.163333333333327</v>
      </c>
      <c r="D9583">
        <v>11.036666666666667</v>
      </c>
      <c r="E9583">
        <v>20.783333333333335</v>
      </c>
      <c r="F9583">
        <v>25.233333333333334</v>
      </c>
      <c r="G9583">
        <v>21.649999999999995</v>
      </c>
    </row>
    <row r="9584" spans="1:7" x14ac:dyDescent="0.25">
      <c r="A9584" s="1" t="s">
        <v>9589</v>
      </c>
      <c r="B9584">
        <v>15.189210084545458</v>
      </c>
      <c r="C9584">
        <v>53.54</v>
      </c>
      <c r="D9584">
        <v>60.486666666666672</v>
      </c>
      <c r="E9584">
        <v>64.940000000000012</v>
      </c>
      <c r="F9584">
        <v>43.223333333333336</v>
      </c>
      <c r="G9584">
        <v>37.306666666666665</v>
      </c>
    </row>
    <row r="9585" spans="1:7" x14ac:dyDescent="0.25">
      <c r="A9585" s="1" t="s">
        <v>9590</v>
      </c>
      <c r="B9585">
        <v>433.33646157272727</v>
      </c>
      <c r="C9585">
        <v>2061.1333333333332</v>
      </c>
      <c r="D9585">
        <v>12667.743333333334</v>
      </c>
      <c r="E9585">
        <v>3705.2666666666664</v>
      </c>
      <c r="F9585">
        <v>2465.7900000000004</v>
      </c>
      <c r="G9585">
        <v>3318.7166666666667</v>
      </c>
    </row>
    <row r="9586" spans="1:7" x14ac:dyDescent="0.25">
      <c r="A9586" s="1" t="s">
        <v>9591</v>
      </c>
      <c r="B9586">
        <v>2.1713465211818179</v>
      </c>
      <c r="C9586">
        <v>3.17</v>
      </c>
      <c r="D9586">
        <v>9.4433333333333334</v>
      </c>
      <c r="E9586">
        <v>5.28</v>
      </c>
      <c r="F9586">
        <v>3.0166666666666671</v>
      </c>
      <c r="G9586">
        <v>2.7033333333333331</v>
      </c>
    </row>
    <row r="9587" spans="1:7" x14ac:dyDescent="0.25">
      <c r="A9587" s="1" t="s">
        <v>9592</v>
      </c>
      <c r="B9587">
        <v>9.1633000727272726</v>
      </c>
      <c r="C9587">
        <v>1.0433333333333332</v>
      </c>
      <c r="D9587">
        <v>5.8</v>
      </c>
      <c r="E9587">
        <v>3.4</v>
      </c>
      <c r="F9587">
        <v>5.8500000000000005</v>
      </c>
      <c r="G9587">
        <v>8.07</v>
      </c>
    </row>
    <row r="9588" spans="1:7" x14ac:dyDescent="0.25">
      <c r="A9588" s="1" t="s">
        <v>9593</v>
      </c>
      <c r="B9588">
        <v>5.2050566790909096</v>
      </c>
      <c r="C9588">
        <v>5.08</v>
      </c>
      <c r="D9588">
        <v>4.59</v>
      </c>
      <c r="E9588">
        <v>4.42</v>
      </c>
      <c r="F9588">
        <v>24.313333333333333</v>
      </c>
      <c r="G9588">
        <v>49.013333333333343</v>
      </c>
    </row>
    <row r="9589" spans="1:7" x14ac:dyDescent="0.25">
      <c r="A9589" s="1" t="s">
        <v>9594</v>
      </c>
      <c r="B9589">
        <v>2.3097163636363636</v>
      </c>
      <c r="C9589">
        <v>2.6466666666666669</v>
      </c>
      <c r="D9589">
        <v>4.3133333333333335</v>
      </c>
      <c r="E9589">
        <v>3.0266666666666668</v>
      </c>
      <c r="F9589">
        <v>4.04</v>
      </c>
      <c r="G9589">
        <v>2.4033333333333333</v>
      </c>
    </row>
    <row r="9590" spans="1:7" x14ac:dyDescent="0.25">
      <c r="A9590" s="1" t="s">
        <v>9595</v>
      </c>
      <c r="B9590">
        <v>31.991955588181817</v>
      </c>
      <c r="C9590">
        <v>21.853333333333335</v>
      </c>
      <c r="D9590">
        <v>5.7866666666666662</v>
      </c>
      <c r="E9590">
        <v>6.126666666666666</v>
      </c>
      <c r="F9590">
        <v>46.776666666666671</v>
      </c>
      <c r="G9590">
        <v>59.99</v>
      </c>
    </row>
    <row r="9591" spans="1:7" x14ac:dyDescent="0.25">
      <c r="A9591" s="1" t="s">
        <v>9596</v>
      </c>
      <c r="B9591">
        <v>0.57127272727272727</v>
      </c>
      <c r="C9591">
        <v>0.48</v>
      </c>
      <c r="D9591">
        <v>2.8866666666666667</v>
      </c>
      <c r="E9591">
        <v>1.0633333333333332</v>
      </c>
      <c r="F9591">
        <v>5.8133333333333335</v>
      </c>
      <c r="G9591">
        <v>6.0233333333333334</v>
      </c>
    </row>
    <row r="9592" spans="1:7" x14ac:dyDescent="0.25">
      <c r="A9592" s="1" t="s">
        <v>9597</v>
      </c>
      <c r="B9592">
        <v>131.34700741818182</v>
      </c>
      <c r="C9592">
        <v>34.833333333333336</v>
      </c>
      <c r="D9592">
        <v>18.709999999999997</v>
      </c>
      <c r="E9592">
        <v>28.336666666666662</v>
      </c>
      <c r="F9592">
        <v>26.326666666666668</v>
      </c>
      <c r="G9592">
        <v>29.563333333333333</v>
      </c>
    </row>
    <row r="9593" spans="1:7" x14ac:dyDescent="0.25">
      <c r="A9593" s="1" t="s">
        <v>9598</v>
      </c>
      <c r="B9593">
        <v>20.953271951818181</v>
      </c>
      <c r="C9593">
        <v>12.176666666666668</v>
      </c>
      <c r="D9593">
        <v>37.31666666666667</v>
      </c>
      <c r="E9593">
        <v>16.066666666666666</v>
      </c>
      <c r="F9593">
        <v>25.88</v>
      </c>
      <c r="G9593">
        <v>24.38</v>
      </c>
    </row>
    <row r="9594" spans="1:7" x14ac:dyDescent="0.25">
      <c r="A9594" s="1" t="s">
        <v>9599</v>
      </c>
      <c r="B9594">
        <v>26.94879059363636</v>
      </c>
      <c r="C9594">
        <v>9.5866666666666678</v>
      </c>
      <c r="D9594">
        <v>39.58</v>
      </c>
      <c r="E9594">
        <v>68.74666666666667</v>
      </c>
      <c r="F9594">
        <v>30.183333333333334</v>
      </c>
      <c r="G9594">
        <v>35.446666666666665</v>
      </c>
    </row>
    <row r="9595" spans="1:7" x14ac:dyDescent="0.25">
      <c r="A9595" s="1" t="s">
        <v>9600</v>
      </c>
      <c r="B9595">
        <v>2.7202312727272728</v>
      </c>
      <c r="C9595">
        <v>62.980000000000011</v>
      </c>
      <c r="D9595">
        <v>24.103333333333335</v>
      </c>
      <c r="E9595">
        <v>12.206666666666669</v>
      </c>
      <c r="F9595">
        <v>5.3966666666666656</v>
      </c>
      <c r="G9595">
        <v>5.0666666666666664</v>
      </c>
    </row>
    <row r="9596" spans="1:7" x14ac:dyDescent="0.25">
      <c r="A9596" s="1" t="s">
        <v>9601</v>
      </c>
      <c r="B9596">
        <v>8.2286239030000008</v>
      </c>
      <c r="C9596">
        <v>18.3</v>
      </c>
      <c r="D9596">
        <v>65.5</v>
      </c>
      <c r="E9596">
        <v>34.856666666666662</v>
      </c>
      <c r="F9596">
        <v>25.820000000000004</v>
      </c>
      <c r="G9596">
        <v>27.136666666666667</v>
      </c>
    </row>
    <row r="9597" spans="1:7" x14ac:dyDescent="0.25">
      <c r="A9597" s="1" t="s">
        <v>9602</v>
      </c>
      <c r="B9597">
        <v>3.4631240727272727</v>
      </c>
      <c r="C9597">
        <v>20.14</v>
      </c>
      <c r="D9597">
        <v>74.713333333333338</v>
      </c>
      <c r="E9597">
        <v>43.766666666666659</v>
      </c>
      <c r="F9597">
        <v>32.856666666666669</v>
      </c>
      <c r="G9597">
        <v>29.666666666666668</v>
      </c>
    </row>
    <row r="9598" spans="1:7" x14ac:dyDescent="0.25">
      <c r="A9598" s="1" t="s">
        <v>9603</v>
      </c>
      <c r="B9598">
        <v>4.4323153454545459</v>
      </c>
      <c r="C9598">
        <v>0</v>
      </c>
      <c r="D9598">
        <v>0</v>
      </c>
      <c r="E9598">
        <v>0</v>
      </c>
      <c r="F9598">
        <v>0</v>
      </c>
      <c r="G9598">
        <v>0.69000000000000006</v>
      </c>
    </row>
    <row r="9599" spans="1:7" x14ac:dyDescent="0.25">
      <c r="A9599" s="1" t="s">
        <v>9604</v>
      </c>
      <c r="B9599">
        <v>65.737798011818185</v>
      </c>
      <c r="C9599">
        <v>15.003333333333336</v>
      </c>
      <c r="D9599">
        <v>12.296666666666667</v>
      </c>
      <c r="E9599">
        <v>10.823333333333332</v>
      </c>
      <c r="F9599">
        <v>17.500000000000004</v>
      </c>
      <c r="G9599">
        <v>16.086666666666666</v>
      </c>
    </row>
    <row r="9600" spans="1:7" x14ac:dyDescent="0.25">
      <c r="A9600" s="1" t="s">
        <v>9605</v>
      </c>
      <c r="B9600">
        <v>3.7648497454545451</v>
      </c>
      <c r="C9600">
        <v>0.79</v>
      </c>
      <c r="D9600">
        <v>57.610000000000007</v>
      </c>
      <c r="E9600">
        <v>26.416666666666668</v>
      </c>
      <c r="F9600">
        <v>20.553333333333331</v>
      </c>
      <c r="G9600">
        <v>21.51</v>
      </c>
    </row>
    <row r="9601" spans="1:7" x14ac:dyDescent="0.25">
      <c r="A9601" s="1" t="s">
        <v>9606</v>
      </c>
      <c r="B9601">
        <v>16.588004266363637</v>
      </c>
      <c r="C9601">
        <v>12.963333333333333</v>
      </c>
      <c r="D9601">
        <v>36.279999999999994</v>
      </c>
      <c r="E9601">
        <v>18.849999999999998</v>
      </c>
      <c r="F9601">
        <v>19.16</v>
      </c>
      <c r="G9601">
        <v>19.009999999999998</v>
      </c>
    </row>
    <row r="9602" spans="1:7" x14ac:dyDescent="0.25">
      <c r="A9602" s="1" t="s">
        <v>9607</v>
      </c>
      <c r="B9602">
        <v>9.9599964120909092</v>
      </c>
      <c r="C9602">
        <v>1.0266666666666666</v>
      </c>
      <c r="D9602">
        <v>3.5333333333333337</v>
      </c>
      <c r="E9602">
        <v>1.2266666666666668</v>
      </c>
      <c r="F9602">
        <v>0.47666666666666674</v>
      </c>
      <c r="G9602">
        <v>0.39666666666666667</v>
      </c>
    </row>
    <row r="9603" spans="1:7" x14ac:dyDescent="0.25">
      <c r="A9603" s="1" t="s">
        <v>9608</v>
      </c>
      <c r="B9603">
        <v>92.13520785454547</v>
      </c>
      <c r="C9603">
        <v>18.853333333333335</v>
      </c>
      <c r="D9603">
        <v>103.44666666666667</v>
      </c>
      <c r="E9603">
        <v>54.513333333333328</v>
      </c>
      <c r="F9603">
        <v>25.673333333333332</v>
      </c>
      <c r="G9603">
        <v>33.68</v>
      </c>
    </row>
    <row r="9604" spans="1:7" x14ac:dyDescent="0.25">
      <c r="A9604" s="1" t="s">
        <v>9609</v>
      </c>
      <c r="B9604">
        <v>6.6142126545454536</v>
      </c>
      <c r="C9604">
        <v>56.026666666666671</v>
      </c>
      <c r="D9604">
        <v>47.430000000000007</v>
      </c>
      <c r="E9604">
        <v>23.180000000000003</v>
      </c>
      <c r="F9604">
        <v>13.056666666666667</v>
      </c>
      <c r="G9604">
        <v>11.99</v>
      </c>
    </row>
    <row r="9605" spans="1:7" x14ac:dyDescent="0.25">
      <c r="A9605" s="1" t="s">
        <v>9610</v>
      </c>
      <c r="B9605">
        <v>81.69450269090909</v>
      </c>
      <c r="C9605">
        <v>176.92999999999998</v>
      </c>
      <c r="D9605">
        <v>476.04</v>
      </c>
      <c r="E9605">
        <v>328.12</v>
      </c>
      <c r="F9605">
        <v>191.85999999999999</v>
      </c>
      <c r="G9605">
        <v>195.56666666666663</v>
      </c>
    </row>
    <row r="9606" spans="1:7" x14ac:dyDescent="0.25">
      <c r="A9606" s="1" t="s">
        <v>9611</v>
      </c>
      <c r="B9606">
        <v>103.28711370000002</v>
      </c>
      <c r="C9606">
        <v>168.98666666666665</v>
      </c>
      <c r="D9606">
        <v>57.306666666666665</v>
      </c>
      <c r="E9606">
        <v>97.59666666666665</v>
      </c>
      <c r="F9606">
        <v>116.52666666666666</v>
      </c>
      <c r="G9606">
        <v>157.00666666666669</v>
      </c>
    </row>
    <row r="9607" spans="1:7" x14ac:dyDescent="0.25">
      <c r="A9607" s="1" t="s">
        <v>9612</v>
      </c>
      <c r="B9607">
        <v>12.229499345454547</v>
      </c>
      <c r="C9607">
        <v>247.61</v>
      </c>
      <c r="D9607">
        <v>25.27</v>
      </c>
      <c r="E9607">
        <v>41.246666666666663</v>
      </c>
      <c r="F9607">
        <v>77.14</v>
      </c>
      <c r="G9607">
        <v>65.016666666666666</v>
      </c>
    </row>
    <row r="9608" spans="1:7" x14ac:dyDescent="0.25">
      <c r="A9608" s="1" t="s">
        <v>9613</v>
      </c>
      <c r="B9608">
        <v>6.8730961454545456</v>
      </c>
      <c r="C9608">
        <v>5.4566666666666661</v>
      </c>
      <c r="D9608">
        <v>7.3433333333333337</v>
      </c>
      <c r="E9608">
        <v>4.2033333333333331</v>
      </c>
      <c r="F9608">
        <v>4.37</v>
      </c>
      <c r="G9608">
        <v>3.8733333333333331</v>
      </c>
    </row>
    <row r="9609" spans="1:7" x14ac:dyDescent="0.25">
      <c r="A9609" s="1" t="s">
        <v>9614</v>
      </c>
      <c r="B9609">
        <v>1.5551591757272727</v>
      </c>
      <c r="C9609">
        <v>20.78</v>
      </c>
      <c r="D9609">
        <v>14.343333333333334</v>
      </c>
      <c r="E9609">
        <v>13.060000000000002</v>
      </c>
      <c r="F9609">
        <v>19.983333333333334</v>
      </c>
      <c r="G9609">
        <v>17.396666666666665</v>
      </c>
    </row>
    <row r="9610" spans="1:7" x14ac:dyDescent="0.25">
      <c r="A9610" s="1" t="s">
        <v>9615</v>
      </c>
      <c r="B9610">
        <v>0.37367796363636363</v>
      </c>
      <c r="C9610">
        <v>2.8533333333333331</v>
      </c>
      <c r="D9610">
        <v>1.6866666666666668</v>
      </c>
      <c r="E9610">
        <v>2.7166666666666668</v>
      </c>
      <c r="F9610">
        <v>1.7166666666666668</v>
      </c>
      <c r="G9610">
        <v>1.7</v>
      </c>
    </row>
    <row r="9611" spans="1:7" x14ac:dyDescent="0.25">
      <c r="A9611" s="1" t="s">
        <v>9616</v>
      </c>
      <c r="B9611">
        <v>0.19914850909090911</v>
      </c>
      <c r="C9611">
        <v>7.4533333333333331</v>
      </c>
      <c r="D9611">
        <v>3.4866666666666668</v>
      </c>
      <c r="E9611">
        <v>4.4933333333333332</v>
      </c>
      <c r="F9611">
        <v>4.0066666666666668</v>
      </c>
      <c r="G9611">
        <v>3.4633333333333334</v>
      </c>
    </row>
    <row r="9612" spans="1:7" x14ac:dyDescent="0.25">
      <c r="A9612" s="1" t="s">
        <v>9617</v>
      </c>
      <c r="B9612">
        <v>1.549411490909091</v>
      </c>
      <c r="C9612">
        <v>9.1933333333333351</v>
      </c>
      <c r="D9612">
        <v>6.52</v>
      </c>
      <c r="E9612">
        <v>7.9899999999999993</v>
      </c>
      <c r="F9612">
        <v>7.8133333333333335</v>
      </c>
      <c r="G9612">
        <v>7.5</v>
      </c>
    </row>
    <row r="9613" spans="1:7" x14ac:dyDescent="0.25">
      <c r="A9613" s="1" t="s">
        <v>9618</v>
      </c>
      <c r="B9613">
        <v>3.6563234909090911</v>
      </c>
      <c r="C9613">
        <v>8.3033333333333328</v>
      </c>
      <c r="D9613">
        <v>7.3633333333333333</v>
      </c>
      <c r="E9613">
        <v>7.8</v>
      </c>
      <c r="F9613">
        <v>7.0566666666666675</v>
      </c>
      <c r="G9613">
        <v>6.87</v>
      </c>
    </row>
    <row r="9614" spans="1:7" x14ac:dyDescent="0.25">
      <c r="A9614" s="1" t="s">
        <v>9619</v>
      </c>
      <c r="B9614">
        <v>5.4814685090909094</v>
      </c>
      <c r="C9614">
        <v>14.376666666666667</v>
      </c>
      <c r="D9614">
        <v>13.15</v>
      </c>
      <c r="E9614">
        <v>12.14</v>
      </c>
      <c r="F9614">
        <v>12.766666666666666</v>
      </c>
      <c r="G9614">
        <v>12.493333333333332</v>
      </c>
    </row>
    <row r="9615" spans="1:7" x14ac:dyDescent="0.25">
      <c r="A9615" s="1" t="s">
        <v>9620</v>
      </c>
      <c r="B9615">
        <v>19.318409115454543</v>
      </c>
      <c r="C9615">
        <v>20.756666666666671</v>
      </c>
      <c r="D9615">
        <v>29.74</v>
      </c>
      <c r="E9615">
        <v>15.49</v>
      </c>
      <c r="F9615">
        <v>15.533333333333333</v>
      </c>
      <c r="G9615">
        <v>20.393333333333331</v>
      </c>
    </row>
    <row r="9616" spans="1:7" x14ac:dyDescent="0.25">
      <c r="A9616" s="1" t="s">
        <v>9621</v>
      </c>
      <c r="B9616">
        <v>54.216803587909091</v>
      </c>
      <c r="C9616">
        <v>15.193333333333333</v>
      </c>
      <c r="D9616">
        <v>13.106666666666667</v>
      </c>
      <c r="E9616">
        <v>9.5933333333333337</v>
      </c>
      <c r="F9616">
        <v>235.19666666666663</v>
      </c>
      <c r="G9616">
        <v>279.71999999999997</v>
      </c>
    </row>
    <row r="9617" spans="1:7" x14ac:dyDescent="0.25">
      <c r="A9617" s="1" t="s">
        <v>9622</v>
      </c>
      <c r="B9617">
        <v>14891.225054545455</v>
      </c>
      <c r="C9617">
        <v>672.28666666666675</v>
      </c>
      <c r="D9617">
        <v>13.726666666666667</v>
      </c>
      <c r="E9617">
        <v>60.160000000000004</v>
      </c>
      <c r="F9617">
        <v>1664.9633333333334</v>
      </c>
      <c r="G9617">
        <v>3569.4</v>
      </c>
    </row>
    <row r="9618" spans="1:7" x14ac:dyDescent="0.25">
      <c r="A9618" s="1" t="s">
        <v>9623</v>
      </c>
      <c r="B9618">
        <v>2.6447012848181819</v>
      </c>
      <c r="C9618">
        <v>0.75333333333333341</v>
      </c>
      <c r="D9618">
        <v>4.3266666666666671</v>
      </c>
      <c r="E9618">
        <v>0.97333333333333327</v>
      </c>
      <c r="F9618">
        <v>1.8099999999999998</v>
      </c>
      <c r="G9618">
        <v>1.2666666666666666</v>
      </c>
    </row>
    <row r="9619" spans="1:7" x14ac:dyDescent="0.25">
      <c r="A9619" s="1" t="s">
        <v>9624</v>
      </c>
      <c r="B9619">
        <v>32.1326845090909</v>
      </c>
      <c r="C9619">
        <v>18.503333333333334</v>
      </c>
      <c r="D9619">
        <v>7.1499999999999995</v>
      </c>
      <c r="E9619">
        <v>9.74</v>
      </c>
      <c r="F9619">
        <v>140.55666666666664</v>
      </c>
      <c r="G9619">
        <v>169.30999999999997</v>
      </c>
    </row>
    <row r="9620" spans="1:7" x14ac:dyDescent="0.25">
      <c r="A9620" s="1" t="s">
        <v>9625</v>
      </c>
      <c r="B9620">
        <v>19.670641163636361</v>
      </c>
      <c r="C9620">
        <v>11.1</v>
      </c>
      <c r="D9620">
        <v>26.66</v>
      </c>
      <c r="E9620">
        <v>12.659999999999998</v>
      </c>
      <c r="F9620">
        <v>33.486666666666672</v>
      </c>
      <c r="G9620">
        <v>34.006666666666668</v>
      </c>
    </row>
    <row r="9621" spans="1:7" x14ac:dyDescent="0.25">
      <c r="A9621" s="1" t="s">
        <v>9626</v>
      </c>
      <c r="B9621">
        <v>59.304163199999998</v>
      </c>
      <c r="C9621">
        <v>42.176666666666669</v>
      </c>
      <c r="D9621">
        <v>11.57</v>
      </c>
      <c r="E9621">
        <v>7.876666666666666</v>
      </c>
      <c r="F9621">
        <v>117.13</v>
      </c>
      <c r="G9621">
        <v>169.4</v>
      </c>
    </row>
    <row r="9622" spans="1:7" x14ac:dyDescent="0.25">
      <c r="A9622" s="1" t="s">
        <v>9627</v>
      </c>
      <c r="B9622">
        <v>262.30921541818185</v>
      </c>
      <c r="C9622">
        <v>35.32</v>
      </c>
      <c r="D9622">
        <v>12.403333333333334</v>
      </c>
      <c r="E9622">
        <v>10.476666666666667</v>
      </c>
      <c r="F9622">
        <v>14.343333333333334</v>
      </c>
      <c r="G9622">
        <v>12.603333333333333</v>
      </c>
    </row>
    <row r="9623" spans="1:7" x14ac:dyDescent="0.25">
      <c r="A9623" s="1" t="s">
        <v>9628</v>
      </c>
      <c r="B9623">
        <v>1.336915781818182</v>
      </c>
      <c r="C9623">
        <v>1.5466666666666666</v>
      </c>
      <c r="D9623">
        <v>3.9633333333333334</v>
      </c>
      <c r="E9623">
        <v>3.0266666666666668</v>
      </c>
      <c r="F9623">
        <v>5.3033333333333337</v>
      </c>
      <c r="G9623">
        <v>6.1166666666666663</v>
      </c>
    </row>
    <row r="9624" spans="1:7" x14ac:dyDescent="0.25">
      <c r="A9624" s="1" t="s">
        <v>9629</v>
      </c>
      <c r="B9624">
        <v>107.52808920909092</v>
      </c>
      <c r="C9624">
        <v>20.540000000000003</v>
      </c>
      <c r="D9624">
        <v>10.093333333333334</v>
      </c>
      <c r="E9624">
        <v>10.793333333333331</v>
      </c>
      <c r="F9624">
        <v>55.136666666666663</v>
      </c>
      <c r="G9624">
        <v>47.213333333333331</v>
      </c>
    </row>
    <row r="9625" spans="1:7" x14ac:dyDescent="0.25">
      <c r="A9625" s="1" t="s">
        <v>9630</v>
      </c>
      <c r="B9625">
        <v>10.254860315181816</v>
      </c>
      <c r="C9625">
        <v>16.84</v>
      </c>
      <c r="D9625">
        <v>17.456666666666667</v>
      </c>
      <c r="E9625">
        <v>13.766666666666666</v>
      </c>
      <c r="F9625">
        <v>37.303333333333335</v>
      </c>
      <c r="G9625">
        <v>36.986666666666672</v>
      </c>
    </row>
    <row r="9626" spans="1:7" x14ac:dyDescent="0.25">
      <c r="A9626" s="1" t="s">
        <v>9631</v>
      </c>
      <c r="B9626">
        <v>28.951473745454543</v>
      </c>
      <c r="C9626">
        <v>2.2599999999999998</v>
      </c>
      <c r="D9626">
        <v>33.436666666666667</v>
      </c>
      <c r="E9626">
        <v>31.886666666666667</v>
      </c>
      <c r="F9626">
        <v>12.563333333333333</v>
      </c>
      <c r="G9626">
        <v>14.43</v>
      </c>
    </row>
    <row r="9627" spans="1:7" x14ac:dyDescent="0.25">
      <c r="A9627" s="1" t="s">
        <v>9632</v>
      </c>
      <c r="B9627">
        <v>6.7080223999999991</v>
      </c>
      <c r="C9627">
        <v>5.669999999999999</v>
      </c>
      <c r="D9627">
        <v>15.083333333333334</v>
      </c>
      <c r="E9627">
        <v>3.61</v>
      </c>
      <c r="F9627">
        <v>10.223333333333334</v>
      </c>
      <c r="G9627">
        <v>8.1666666666666661</v>
      </c>
    </row>
    <row r="9628" spans="1:7" x14ac:dyDescent="0.25">
      <c r="A9628" s="1" t="s">
        <v>9633</v>
      </c>
      <c r="B9628">
        <v>11.437833503</v>
      </c>
      <c r="C9628">
        <v>3.75</v>
      </c>
      <c r="D9628">
        <v>7.1500000000000012</v>
      </c>
      <c r="E9628">
        <v>3.5833333333333335</v>
      </c>
      <c r="F9628">
        <v>12.803333333333335</v>
      </c>
      <c r="G9628">
        <v>15.583333333333334</v>
      </c>
    </row>
    <row r="9629" spans="1:7" x14ac:dyDescent="0.25">
      <c r="A9629" s="1" t="s">
        <v>9634</v>
      </c>
      <c r="B9629">
        <v>26.523406351818178</v>
      </c>
      <c r="C9629">
        <v>22.196666666666669</v>
      </c>
      <c r="D9629">
        <v>19.436666666666664</v>
      </c>
      <c r="E9629">
        <v>20.433333333333334</v>
      </c>
      <c r="F9629">
        <v>97.536666666666676</v>
      </c>
      <c r="G9629">
        <v>103.41333333333334</v>
      </c>
    </row>
    <row r="9630" spans="1:7" x14ac:dyDescent="0.25">
      <c r="A9630" s="1" t="s">
        <v>9635</v>
      </c>
      <c r="B9630">
        <v>327.6330046999999</v>
      </c>
      <c r="C9630">
        <v>0</v>
      </c>
      <c r="D9630">
        <v>0</v>
      </c>
      <c r="E9630">
        <v>0</v>
      </c>
      <c r="F9630">
        <v>0</v>
      </c>
      <c r="G9630">
        <v>0</v>
      </c>
    </row>
    <row r="9631" spans="1:7" x14ac:dyDescent="0.25">
      <c r="A9631" s="1" t="s">
        <v>9636</v>
      </c>
      <c r="B9631">
        <v>25.32159137</v>
      </c>
      <c r="C9631">
        <v>2.38</v>
      </c>
      <c r="D9631">
        <v>3.67</v>
      </c>
      <c r="E9631">
        <v>3.23</v>
      </c>
      <c r="F9631">
        <v>12.873333333333335</v>
      </c>
      <c r="G9631">
        <v>47.32</v>
      </c>
    </row>
    <row r="9632" spans="1:7" x14ac:dyDescent="0.25">
      <c r="A9632" s="1" t="s">
        <v>9637</v>
      </c>
      <c r="B9632">
        <v>116.31797614545457</v>
      </c>
      <c r="C9632">
        <v>1.5899999999999999</v>
      </c>
      <c r="D9632">
        <v>72.510000000000005</v>
      </c>
      <c r="E9632">
        <v>47.336666666666666</v>
      </c>
      <c r="F9632">
        <v>12.683333333333332</v>
      </c>
      <c r="G9632">
        <v>13.146666666666667</v>
      </c>
    </row>
    <row r="9633" spans="1:7" x14ac:dyDescent="0.25">
      <c r="A9633" s="1" t="s">
        <v>9638</v>
      </c>
      <c r="B9633">
        <v>888.41459752727269</v>
      </c>
      <c r="C9633">
        <v>206.22666666666669</v>
      </c>
      <c r="D9633">
        <v>156.13333333333335</v>
      </c>
      <c r="E9633">
        <v>194.68333333333331</v>
      </c>
      <c r="F9633">
        <v>201.67666666666665</v>
      </c>
      <c r="G9633">
        <v>176.44666666666669</v>
      </c>
    </row>
    <row r="9634" spans="1:7" x14ac:dyDescent="0.25">
      <c r="A9634" s="1" t="s">
        <v>9639</v>
      </c>
      <c r="B9634">
        <v>46.081277672727275</v>
      </c>
      <c r="C9634">
        <v>39.036666666666669</v>
      </c>
      <c r="D9634">
        <v>2.8633333333333333</v>
      </c>
      <c r="E9634">
        <v>5.1233333333333331</v>
      </c>
      <c r="F9634">
        <v>98.62</v>
      </c>
      <c r="G9634">
        <v>107.58333333333333</v>
      </c>
    </row>
    <row r="9635" spans="1:7" x14ac:dyDescent="0.25">
      <c r="A9635" s="1" t="s">
        <v>9640</v>
      </c>
      <c r="B9635">
        <v>1.4529265454545455</v>
      </c>
      <c r="C9635">
        <v>1.5</v>
      </c>
      <c r="D9635">
        <v>1.1900000000000002</v>
      </c>
      <c r="E9635">
        <v>2.7966666666666664</v>
      </c>
      <c r="F9635">
        <v>5.373333333333334</v>
      </c>
      <c r="G9635">
        <v>6.4366666666666674</v>
      </c>
    </row>
    <row r="9636" spans="1:7" x14ac:dyDescent="0.25">
      <c r="A9636" s="1" t="s">
        <v>9641</v>
      </c>
      <c r="B9636">
        <v>0.25657105454545454</v>
      </c>
      <c r="C9636">
        <v>0.48666666666666664</v>
      </c>
      <c r="D9636">
        <v>0.86</v>
      </c>
      <c r="E9636">
        <v>0.6</v>
      </c>
      <c r="F9636">
        <v>2.2133333333333334</v>
      </c>
      <c r="G9636">
        <v>2.25</v>
      </c>
    </row>
    <row r="9637" spans="1:7" x14ac:dyDescent="0.25">
      <c r="A9637" s="1" t="s">
        <v>9642</v>
      </c>
      <c r="B9637">
        <v>103.31441018181819</v>
      </c>
      <c r="C9637">
        <v>9.14</v>
      </c>
      <c r="D9637">
        <v>5.3033333333333337</v>
      </c>
      <c r="E9637">
        <v>2.2733333333333334</v>
      </c>
      <c r="F9637">
        <v>6.22</v>
      </c>
      <c r="G9637">
        <v>6.98</v>
      </c>
    </row>
    <row r="9638" spans="1:7" x14ac:dyDescent="0.25">
      <c r="A9638" s="1" t="s">
        <v>9643</v>
      </c>
      <c r="B9638">
        <v>15.834050909090905</v>
      </c>
      <c r="C9638">
        <v>7.956666666666667</v>
      </c>
      <c r="D9638">
        <v>8.74</v>
      </c>
      <c r="E9638">
        <v>9.4833333333333325</v>
      </c>
      <c r="F9638">
        <v>59.410000000000004</v>
      </c>
      <c r="G9638">
        <v>124.80999999999999</v>
      </c>
    </row>
    <row r="9639" spans="1:7" x14ac:dyDescent="0.25">
      <c r="A9639" s="1" t="s">
        <v>9644</v>
      </c>
      <c r="B9639">
        <v>3.8722903272727276</v>
      </c>
      <c r="C9639">
        <v>14.963333333333333</v>
      </c>
      <c r="D9639">
        <v>21.303333333333335</v>
      </c>
      <c r="E9639">
        <v>34.576666666666661</v>
      </c>
      <c r="F9639">
        <v>56.473333333333329</v>
      </c>
      <c r="G9639">
        <v>80.59333333333332</v>
      </c>
    </row>
    <row r="9640" spans="1:7" x14ac:dyDescent="0.25">
      <c r="A9640" s="1" t="s">
        <v>9645</v>
      </c>
      <c r="B9640">
        <v>222.47372469999999</v>
      </c>
      <c r="C9640">
        <v>41.386666666666663</v>
      </c>
      <c r="D9640">
        <v>20</v>
      </c>
      <c r="E9640">
        <v>19.196666666666669</v>
      </c>
      <c r="F9640">
        <v>42.896666666666668</v>
      </c>
      <c r="G9640">
        <v>25.346666666666664</v>
      </c>
    </row>
    <row r="9641" spans="1:7" x14ac:dyDescent="0.25">
      <c r="A9641" s="1" t="s">
        <v>9646</v>
      </c>
      <c r="B9641">
        <v>155.0087171909091</v>
      </c>
      <c r="C9641">
        <v>436.48666666666668</v>
      </c>
      <c r="D9641">
        <v>71.466666666666683</v>
      </c>
      <c r="E9641">
        <v>103.15333333333335</v>
      </c>
      <c r="F9641">
        <v>256.8</v>
      </c>
      <c r="G9641">
        <v>237.74666666666667</v>
      </c>
    </row>
    <row r="9642" spans="1:7" x14ac:dyDescent="0.25">
      <c r="A9642" s="1" t="s">
        <v>9647</v>
      </c>
      <c r="B9642">
        <v>3.9254400000000002E-2</v>
      </c>
      <c r="C9642">
        <v>6.5100000000000007</v>
      </c>
      <c r="D9642">
        <v>97.306666666666672</v>
      </c>
      <c r="E9642">
        <v>16.073333333333334</v>
      </c>
      <c r="F9642">
        <v>14.83</v>
      </c>
      <c r="G9642">
        <v>13.236666666666666</v>
      </c>
    </row>
    <row r="9643" spans="1:7" x14ac:dyDescent="0.25">
      <c r="A9643" s="1" t="s">
        <v>9648</v>
      </c>
      <c r="B9643">
        <v>3.8085120970000004</v>
      </c>
      <c r="C9643">
        <v>4.45</v>
      </c>
      <c r="D9643">
        <v>0.93</v>
      </c>
      <c r="E9643">
        <v>0.86</v>
      </c>
      <c r="F9643">
        <v>11.433333333333332</v>
      </c>
      <c r="G9643">
        <v>14.993333333333334</v>
      </c>
    </row>
    <row r="9644" spans="1:7" x14ac:dyDescent="0.25">
      <c r="A9644" s="1" t="s">
        <v>9649</v>
      </c>
      <c r="B9644">
        <v>10.451877430272729</v>
      </c>
      <c r="C9644">
        <v>0.73</v>
      </c>
      <c r="D9644">
        <v>32.693333333333335</v>
      </c>
      <c r="E9644">
        <v>24.146666666666665</v>
      </c>
      <c r="F9644">
        <v>6.9633333333333338</v>
      </c>
      <c r="G9644">
        <v>6.9433333333333325</v>
      </c>
    </row>
    <row r="9645" spans="1:7" x14ac:dyDescent="0.25">
      <c r="A9645" s="1" t="s">
        <v>9650</v>
      </c>
      <c r="B9645">
        <v>15.37481570909091</v>
      </c>
      <c r="C9645">
        <v>25.306666666666661</v>
      </c>
      <c r="D9645">
        <v>7.9799999999999995</v>
      </c>
      <c r="E9645">
        <v>5.666666666666667</v>
      </c>
      <c r="F9645">
        <v>34.61</v>
      </c>
      <c r="G9645">
        <v>22.73</v>
      </c>
    </row>
    <row r="9646" spans="1:7" x14ac:dyDescent="0.25">
      <c r="A9646" s="1" t="s">
        <v>9651</v>
      </c>
      <c r="B9646">
        <v>4.8552701090909087</v>
      </c>
      <c r="C9646">
        <v>4.2</v>
      </c>
      <c r="D9646">
        <v>17.61</v>
      </c>
      <c r="E9646">
        <v>8.9599999999999991</v>
      </c>
      <c r="F9646">
        <v>19.796666666666667</v>
      </c>
      <c r="G9646">
        <v>15.796666666666667</v>
      </c>
    </row>
    <row r="9647" spans="1:7" x14ac:dyDescent="0.25">
      <c r="A9647" s="1" t="s">
        <v>9652</v>
      </c>
      <c r="B9647">
        <v>37.569919418181819</v>
      </c>
      <c r="C9647">
        <v>139.85</v>
      </c>
      <c r="D9647">
        <v>87.923333333333332</v>
      </c>
      <c r="E9647">
        <v>92.193333333333342</v>
      </c>
      <c r="F9647">
        <v>56.410000000000004</v>
      </c>
      <c r="G9647">
        <v>60.506666666666661</v>
      </c>
    </row>
    <row r="9648" spans="1:7" x14ac:dyDescent="0.25">
      <c r="A9648" s="1" t="s">
        <v>9653</v>
      </c>
      <c r="B9648">
        <v>56.928946811818172</v>
      </c>
      <c r="C9648">
        <v>42.059999999999995</v>
      </c>
      <c r="D9648">
        <v>33.176666666666669</v>
      </c>
      <c r="E9648">
        <v>47.29666666666666</v>
      </c>
      <c r="F9648">
        <v>22.27333333333333</v>
      </c>
      <c r="G9648">
        <v>19.253333333333334</v>
      </c>
    </row>
    <row r="9649" spans="1:7" x14ac:dyDescent="0.25">
      <c r="A9649" s="1" t="s">
        <v>9654</v>
      </c>
      <c r="B9649">
        <v>2.8263938909090909</v>
      </c>
      <c r="C9649">
        <v>1.9733333333333334</v>
      </c>
      <c r="D9649">
        <v>5.333333333333333</v>
      </c>
      <c r="E9649">
        <v>3.6433333333333331</v>
      </c>
      <c r="F9649">
        <v>7.9366666666666674</v>
      </c>
      <c r="G9649">
        <v>9.27</v>
      </c>
    </row>
    <row r="9650" spans="1:7" x14ac:dyDescent="0.25">
      <c r="A9650" s="1" t="s">
        <v>9655</v>
      </c>
      <c r="B9650">
        <v>4.9902730663636365</v>
      </c>
      <c r="C9650">
        <v>1.86</v>
      </c>
      <c r="D9650">
        <v>12.576666666666668</v>
      </c>
      <c r="E9650">
        <v>7.0999999999999988</v>
      </c>
      <c r="F9650">
        <v>5.5366666666666662</v>
      </c>
      <c r="G9650">
        <v>6.3033333333333337</v>
      </c>
    </row>
    <row r="9651" spans="1:7" x14ac:dyDescent="0.25">
      <c r="A9651" s="1" t="s">
        <v>9656</v>
      </c>
      <c r="B9651">
        <v>0.24694690909090908</v>
      </c>
      <c r="C9651">
        <v>0</v>
      </c>
      <c r="D9651">
        <v>2.4766666666666666</v>
      </c>
      <c r="E9651">
        <v>0</v>
      </c>
      <c r="F9651">
        <v>2.9233333333333333</v>
      </c>
      <c r="G9651">
        <v>3</v>
      </c>
    </row>
    <row r="9652" spans="1:7" x14ac:dyDescent="0.25">
      <c r="A9652" s="1" t="s">
        <v>9657</v>
      </c>
      <c r="B9652">
        <v>2187.4509873636366</v>
      </c>
      <c r="C9652">
        <v>463.33666666666664</v>
      </c>
      <c r="D9652">
        <v>286.87</v>
      </c>
      <c r="E9652">
        <v>149.22</v>
      </c>
      <c r="F9652">
        <v>173.37</v>
      </c>
      <c r="G9652">
        <v>166.54666666666665</v>
      </c>
    </row>
    <row r="9653" spans="1:7" x14ac:dyDescent="0.25">
      <c r="A9653" s="1" t="s">
        <v>9658</v>
      </c>
      <c r="B9653">
        <v>5.1486109090909089</v>
      </c>
      <c r="C9653">
        <v>3.2866666666666666</v>
      </c>
      <c r="D9653">
        <v>4.996666666666667</v>
      </c>
      <c r="E9653">
        <v>4.0266666666666664</v>
      </c>
      <c r="F9653">
        <v>23.33666666666667</v>
      </c>
      <c r="G9653">
        <v>16.556666666666668</v>
      </c>
    </row>
    <row r="9654" spans="1:7" x14ac:dyDescent="0.25">
      <c r="A9654" s="1" t="s">
        <v>9659</v>
      </c>
      <c r="B9654">
        <v>1.731370569727273</v>
      </c>
      <c r="C9654">
        <v>2.2166666666666668</v>
      </c>
      <c r="D9654">
        <v>6.78</v>
      </c>
      <c r="E9654">
        <v>5.1933333333333334</v>
      </c>
      <c r="F9654">
        <v>3.6766666666666672</v>
      </c>
      <c r="G9654">
        <v>4.0133333333333336</v>
      </c>
    </row>
    <row r="9655" spans="1:7" x14ac:dyDescent="0.25">
      <c r="A9655" s="1" t="s">
        <v>9660</v>
      </c>
      <c r="B9655">
        <v>32.426205090909086</v>
      </c>
      <c r="C9655">
        <v>11.026666666666666</v>
      </c>
      <c r="D9655">
        <v>8.2000000000000011</v>
      </c>
      <c r="E9655">
        <v>8.6433333333333326</v>
      </c>
      <c r="F9655">
        <v>132.82333333333335</v>
      </c>
      <c r="G9655">
        <v>177.32000000000002</v>
      </c>
    </row>
    <row r="9656" spans="1:7" x14ac:dyDescent="0.25">
      <c r="A9656" s="1" t="s">
        <v>9661</v>
      </c>
      <c r="B9656">
        <v>58.661760000000001</v>
      </c>
      <c r="C9656">
        <v>50.513333333333343</v>
      </c>
      <c r="D9656">
        <v>40.836666666666666</v>
      </c>
      <c r="E9656">
        <v>84.86666666666666</v>
      </c>
      <c r="F9656">
        <v>254.63666666666666</v>
      </c>
      <c r="G9656">
        <v>257.09333333333331</v>
      </c>
    </row>
    <row r="9657" spans="1:7" x14ac:dyDescent="0.25">
      <c r="A9657" s="1" t="s">
        <v>9662</v>
      </c>
      <c r="B9657">
        <v>13.334372557545453</v>
      </c>
      <c r="C9657">
        <v>1.71</v>
      </c>
      <c r="D9657">
        <v>1.5899999999999999</v>
      </c>
      <c r="E9657">
        <v>0.83666666666666656</v>
      </c>
      <c r="F9657">
        <v>7.87</v>
      </c>
      <c r="G9657">
        <v>8.1266666666666669</v>
      </c>
    </row>
    <row r="9658" spans="1:7" x14ac:dyDescent="0.25">
      <c r="A9658" s="1" t="s">
        <v>9663</v>
      </c>
      <c r="B9658">
        <v>10.18918661818182</v>
      </c>
      <c r="C9658">
        <v>5.5966666666666667</v>
      </c>
      <c r="D9658">
        <v>5.56</v>
      </c>
      <c r="E9658">
        <v>2.8233333333333328</v>
      </c>
      <c r="F9658">
        <v>12.29</v>
      </c>
      <c r="G9658">
        <v>8.6866666666666674</v>
      </c>
    </row>
    <row r="9659" spans="1:7" x14ac:dyDescent="0.25">
      <c r="A9659" s="1" t="s">
        <v>9664</v>
      </c>
      <c r="B9659">
        <v>17.116030642727274</v>
      </c>
      <c r="C9659">
        <v>15.583333333333334</v>
      </c>
      <c r="D9659">
        <v>18.18</v>
      </c>
      <c r="E9659">
        <v>9.2966666666666669</v>
      </c>
      <c r="F9659">
        <v>38.273333333333333</v>
      </c>
      <c r="G9659">
        <v>34.11</v>
      </c>
    </row>
    <row r="9660" spans="1:7" x14ac:dyDescent="0.25">
      <c r="A9660" s="1" t="s">
        <v>9665</v>
      </c>
      <c r="B9660">
        <v>110.62124625454544</v>
      </c>
      <c r="C9660">
        <v>43.263333333333343</v>
      </c>
      <c r="D9660">
        <v>5.4933333333333332</v>
      </c>
      <c r="E9660">
        <v>4.9633333333333338</v>
      </c>
      <c r="F9660">
        <v>42.25</v>
      </c>
      <c r="G9660">
        <v>52.906666666666673</v>
      </c>
    </row>
    <row r="9661" spans="1:7" x14ac:dyDescent="0.25">
      <c r="A9661" s="1" t="s">
        <v>9666</v>
      </c>
      <c r="B9661">
        <v>73.337684557272723</v>
      </c>
      <c r="C9661">
        <v>127.03000000000002</v>
      </c>
      <c r="D9661">
        <v>38.983333333333334</v>
      </c>
      <c r="E9661">
        <v>85.383333333333326</v>
      </c>
      <c r="F9661">
        <v>43.70000000000001</v>
      </c>
      <c r="G9661">
        <v>47.68</v>
      </c>
    </row>
    <row r="9662" spans="1:7" x14ac:dyDescent="0.25">
      <c r="A9662" s="1" t="s">
        <v>9667</v>
      </c>
      <c r="B9662">
        <v>15.515011975454547</v>
      </c>
      <c r="C9662">
        <v>9.2100000000000009</v>
      </c>
      <c r="D9662">
        <v>6.9266666666666667</v>
      </c>
      <c r="E9662">
        <v>10.603333333333333</v>
      </c>
      <c r="F9662">
        <v>18.603333333333335</v>
      </c>
      <c r="G9662">
        <v>11.700000000000001</v>
      </c>
    </row>
    <row r="9663" spans="1:7" x14ac:dyDescent="0.25">
      <c r="A9663" s="1" t="s">
        <v>9668</v>
      </c>
      <c r="B9663">
        <v>26.781287175454544</v>
      </c>
      <c r="C9663">
        <v>4.5366666666666662</v>
      </c>
      <c r="D9663">
        <v>2.92</v>
      </c>
      <c r="E9663">
        <v>1.97</v>
      </c>
      <c r="F9663">
        <v>0.98333333333333339</v>
      </c>
      <c r="G9663">
        <v>3.3333333333333335</v>
      </c>
    </row>
    <row r="9664" spans="1:7" x14ac:dyDescent="0.25">
      <c r="A9664" s="1" t="s">
        <v>9669</v>
      </c>
      <c r="B9664">
        <v>1.4685086060909092</v>
      </c>
      <c r="C9664">
        <v>2.4833333333333334</v>
      </c>
      <c r="D9664">
        <v>1.6266666666666667</v>
      </c>
      <c r="E9664">
        <v>2.4266666666666667</v>
      </c>
      <c r="F9664">
        <v>5.8266666666666653</v>
      </c>
      <c r="G9664">
        <v>3.3699999999999997</v>
      </c>
    </row>
    <row r="9665" spans="1:7" x14ac:dyDescent="0.25">
      <c r="A9665" s="1" t="s">
        <v>9670</v>
      </c>
      <c r="B9665">
        <v>26.842469333636362</v>
      </c>
      <c r="C9665">
        <v>9.5266666666666655</v>
      </c>
      <c r="D9665">
        <v>10.450000000000001</v>
      </c>
      <c r="E9665">
        <v>8.65</v>
      </c>
      <c r="F9665">
        <v>54.49666666666667</v>
      </c>
      <c r="G9665">
        <v>84.743333333333339</v>
      </c>
    </row>
    <row r="9666" spans="1:7" x14ac:dyDescent="0.25">
      <c r="A9666" s="1" t="s">
        <v>9671</v>
      </c>
      <c r="B9666">
        <v>438.82359650909098</v>
      </c>
      <c r="C9666">
        <v>6.9466666666666663</v>
      </c>
      <c r="D9666">
        <v>1.68</v>
      </c>
      <c r="E9666">
        <v>0.83666666666666656</v>
      </c>
      <c r="F9666">
        <v>19.690000000000001</v>
      </c>
      <c r="G9666">
        <v>23.093333333333334</v>
      </c>
    </row>
    <row r="9667" spans="1:7" x14ac:dyDescent="0.25">
      <c r="A9667" s="1" t="s">
        <v>9672</v>
      </c>
      <c r="B9667">
        <v>54.877187009090925</v>
      </c>
      <c r="C9667">
        <v>43.526666666666664</v>
      </c>
      <c r="D9667">
        <v>70.936666666666667</v>
      </c>
      <c r="E9667">
        <v>66.573333333333338</v>
      </c>
      <c r="F9667">
        <v>138.75333333333333</v>
      </c>
      <c r="G9667">
        <v>113.56333333333333</v>
      </c>
    </row>
    <row r="9668" spans="1:7" x14ac:dyDescent="0.25">
      <c r="A9668" s="1" t="s">
        <v>9673</v>
      </c>
      <c r="B9668">
        <v>11.369694836363637</v>
      </c>
      <c r="C9668">
        <v>1.5266666666666666</v>
      </c>
      <c r="D9668">
        <v>6.3133333333333335</v>
      </c>
      <c r="E9668">
        <v>3.2833333333333337</v>
      </c>
      <c r="F9668">
        <v>10.093333333333334</v>
      </c>
      <c r="G9668">
        <v>8.8166666666666664</v>
      </c>
    </row>
    <row r="9669" spans="1:7" x14ac:dyDescent="0.25">
      <c r="A9669" s="1" t="s">
        <v>9674</v>
      </c>
      <c r="B9669">
        <v>6.412290036363637</v>
      </c>
      <c r="C9669">
        <v>1.7533333333333332</v>
      </c>
      <c r="D9669">
        <v>31.01</v>
      </c>
      <c r="E9669">
        <v>20.406666666666666</v>
      </c>
      <c r="F9669">
        <v>13.87</v>
      </c>
      <c r="G9669">
        <v>10.59</v>
      </c>
    </row>
    <row r="9670" spans="1:7" x14ac:dyDescent="0.25">
      <c r="A9670" s="1" t="s">
        <v>9675</v>
      </c>
      <c r="B9670">
        <v>32.066725720909091</v>
      </c>
      <c r="C9670">
        <v>43.136666666666663</v>
      </c>
      <c r="D9670">
        <v>217.50333333333333</v>
      </c>
      <c r="E9670">
        <v>84.21</v>
      </c>
      <c r="F9670">
        <v>143.84333333333333</v>
      </c>
      <c r="G9670">
        <v>121.78000000000002</v>
      </c>
    </row>
    <row r="9671" spans="1:7" x14ac:dyDescent="0.25">
      <c r="A9671" s="1" t="s">
        <v>9676</v>
      </c>
      <c r="B9671">
        <v>0.77348014545454546</v>
      </c>
      <c r="C9671">
        <v>10.083333333333334</v>
      </c>
      <c r="D9671">
        <v>7.7166666666666659</v>
      </c>
      <c r="E9671">
        <v>6.6566666666666663</v>
      </c>
      <c r="F9671">
        <v>50.02</v>
      </c>
      <c r="G9671">
        <v>35.95333333333334</v>
      </c>
    </row>
    <row r="9672" spans="1:7" x14ac:dyDescent="0.25">
      <c r="A9672" s="1" t="s">
        <v>9677</v>
      </c>
      <c r="B9672">
        <v>15.094400678818181</v>
      </c>
      <c r="C9672">
        <v>6.580000000000001</v>
      </c>
      <c r="D9672">
        <v>8.5466666666666669</v>
      </c>
      <c r="E9672">
        <v>6.2</v>
      </c>
      <c r="F9672">
        <v>26.26</v>
      </c>
      <c r="G9672">
        <v>26.146666666666665</v>
      </c>
    </row>
    <row r="9673" spans="1:7" x14ac:dyDescent="0.25">
      <c r="A9673" s="1" t="s">
        <v>9678</v>
      </c>
      <c r="B9673">
        <v>0.84464921209090893</v>
      </c>
      <c r="C9673">
        <v>0.35666666666666669</v>
      </c>
      <c r="D9673">
        <v>5.93</v>
      </c>
      <c r="E9673">
        <v>4.2333333333333334</v>
      </c>
      <c r="F9673">
        <v>30.819999999999997</v>
      </c>
      <c r="G9673">
        <v>39.713333333333331</v>
      </c>
    </row>
    <row r="9674" spans="1:7" x14ac:dyDescent="0.25">
      <c r="A9674" s="1" t="s">
        <v>9679</v>
      </c>
      <c r="B9674">
        <v>1.2085626181818183</v>
      </c>
      <c r="C9674">
        <v>1.4933333333333334</v>
      </c>
      <c r="D9674">
        <v>3.8966666666666669</v>
      </c>
      <c r="E9674">
        <v>1.3033333333333335</v>
      </c>
      <c r="F9674">
        <v>0.74333333333333329</v>
      </c>
      <c r="G9674">
        <v>1.0233333333333334</v>
      </c>
    </row>
    <row r="9675" spans="1:7" x14ac:dyDescent="0.25">
      <c r="A9675" s="1" t="s">
        <v>9680</v>
      </c>
      <c r="B9675">
        <v>2.4141986909090911</v>
      </c>
      <c r="C9675">
        <v>4.5766666666666662</v>
      </c>
      <c r="D9675">
        <v>8.0899999999999981</v>
      </c>
      <c r="E9675">
        <v>3.5833333333333335</v>
      </c>
      <c r="F9675">
        <v>5.2433333333333332</v>
      </c>
      <c r="G9675">
        <v>5.1633333333333331</v>
      </c>
    </row>
    <row r="9676" spans="1:7" x14ac:dyDescent="0.25">
      <c r="A9676" s="1" t="s">
        <v>9681</v>
      </c>
      <c r="B9676">
        <v>3.2101527272727276E-2</v>
      </c>
      <c r="C9676">
        <v>0.31666666666666665</v>
      </c>
      <c r="D9676">
        <v>1.9766666666666666</v>
      </c>
      <c r="E9676">
        <v>0.91999999999999993</v>
      </c>
      <c r="F9676">
        <v>5.08</v>
      </c>
      <c r="G9676">
        <v>14.706666666666665</v>
      </c>
    </row>
    <row r="9677" spans="1:7" x14ac:dyDescent="0.25">
      <c r="A9677" s="1" t="s">
        <v>9682</v>
      </c>
      <c r="B9677">
        <v>25.932640193636363</v>
      </c>
      <c r="C9677">
        <v>62.346666666666671</v>
      </c>
      <c r="D9677">
        <v>19.236666666666668</v>
      </c>
      <c r="E9677">
        <v>32.5</v>
      </c>
      <c r="F9677">
        <v>47.056666666666672</v>
      </c>
      <c r="G9677">
        <v>47.06</v>
      </c>
    </row>
    <row r="9678" spans="1:7" x14ac:dyDescent="0.25">
      <c r="A9678" s="1" t="s">
        <v>9683</v>
      </c>
      <c r="B9678">
        <v>22.59102341818182</v>
      </c>
      <c r="C9678">
        <v>20.196666666666669</v>
      </c>
      <c r="D9678">
        <v>36.186666666666667</v>
      </c>
      <c r="E9678">
        <v>25.72666666666667</v>
      </c>
      <c r="F9678">
        <v>57.686666666666667</v>
      </c>
      <c r="G9678">
        <v>87.13666666666667</v>
      </c>
    </row>
    <row r="9679" spans="1:7" x14ac:dyDescent="0.25">
      <c r="A9679" s="1" t="s">
        <v>9684</v>
      </c>
      <c r="B9679">
        <v>4.1194143030000001</v>
      </c>
      <c r="C9679">
        <v>0.54666666666666663</v>
      </c>
      <c r="D9679">
        <v>0.99333333333333329</v>
      </c>
      <c r="E9679">
        <v>0.84666666666666668</v>
      </c>
      <c r="F9679">
        <v>1.0999999999999999</v>
      </c>
      <c r="G9679">
        <v>0.44</v>
      </c>
    </row>
    <row r="9680" spans="1:7" x14ac:dyDescent="0.25">
      <c r="A9680" s="1" t="s">
        <v>9685</v>
      </c>
      <c r="B9680">
        <v>6.5272727272727274E-2</v>
      </c>
      <c r="C9680">
        <v>0</v>
      </c>
      <c r="D9680">
        <v>0</v>
      </c>
      <c r="E9680">
        <v>0</v>
      </c>
      <c r="F9680">
        <v>0</v>
      </c>
      <c r="G9680">
        <v>0</v>
      </c>
    </row>
    <row r="9681" spans="1:7" x14ac:dyDescent="0.25">
      <c r="A9681" s="1" t="s">
        <v>9686</v>
      </c>
      <c r="B9681">
        <v>14.161003054545455</v>
      </c>
      <c r="C9681">
        <v>13.530000000000001</v>
      </c>
      <c r="D9681">
        <v>5.6000000000000005</v>
      </c>
      <c r="E9681">
        <v>5.3766666666666678</v>
      </c>
      <c r="F9681">
        <v>14.256666666666666</v>
      </c>
      <c r="G9681">
        <v>15.743333333333334</v>
      </c>
    </row>
    <row r="9682" spans="1:7" x14ac:dyDescent="0.25">
      <c r="A9682" s="1" t="s">
        <v>9687</v>
      </c>
      <c r="B9682">
        <v>32.34135389090909</v>
      </c>
      <c r="C9682">
        <v>75.946666666666673</v>
      </c>
      <c r="D9682">
        <v>36.330000000000005</v>
      </c>
      <c r="E9682">
        <v>64.393333333333331</v>
      </c>
      <c r="F9682">
        <v>90.09333333333332</v>
      </c>
      <c r="G9682">
        <v>85.910000000000011</v>
      </c>
    </row>
    <row r="9683" spans="1:7" x14ac:dyDescent="0.25">
      <c r="A9683" s="1" t="s">
        <v>9688</v>
      </c>
      <c r="B9683">
        <v>3.2743619879090913</v>
      </c>
      <c r="C9683">
        <v>3.4433333333333338</v>
      </c>
      <c r="D9683">
        <v>2.3633333333333333</v>
      </c>
      <c r="E9683">
        <v>2.2499999999999996</v>
      </c>
      <c r="F9683">
        <v>1.5066666666666666</v>
      </c>
      <c r="G9683">
        <v>2.5033333333333334</v>
      </c>
    </row>
    <row r="9684" spans="1:7" x14ac:dyDescent="0.25">
      <c r="A9684" s="1" t="s">
        <v>9689</v>
      </c>
      <c r="B9684">
        <v>1.4586484363636365</v>
      </c>
      <c r="C9684">
        <v>2.7833333333333332</v>
      </c>
      <c r="D9684">
        <v>6.8966666666666656</v>
      </c>
      <c r="E9684">
        <v>7.8533333333333344</v>
      </c>
      <c r="F9684">
        <v>6.41</v>
      </c>
      <c r="G9684">
        <v>8.4366666666666656</v>
      </c>
    </row>
    <row r="9685" spans="1:7" x14ac:dyDescent="0.25">
      <c r="A9685" s="1" t="s">
        <v>9690</v>
      </c>
      <c r="B9685">
        <v>4.9783578181818182</v>
      </c>
      <c r="C9685">
        <v>11.006666666666668</v>
      </c>
      <c r="D9685">
        <v>5.0599999999999996</v>
      </c>
      <c r="E9685">
        <v>6.753333333333333</v>
      </c>
      <c r="F9685">
        <v>5.4833333333333334</v>
      </c>
      <c r="G9685">
        <v>4.830000000000001</v>
      </c>
    </row>
    <row r="9686" spans="1:7" x14ac:dyDescent="0.25">
      <c r="A9686" s="1" t="s">
        <v>9691</v>
      </c>
      <c r="B9686">
        <v>0.46855360000000007</v>
      </c>
      <c r="C9686">
        <v>60.080000000000005</v>
      </c>
      <c r="D9686">
        <v>46.01</v>
      </c>
      <c r="E9686">
        <v>42.986666666666672</v>
      </c>
      <c r="F9686">
        <v>31.376666666666665</v>
      </c>
      <c r="G9686">
        <v>36.333333333333336</v>
      </c>
    </row>
    <row r="9687" spans="1:7" x14ac:dyDescent="0.25">
      <c r="A9687" s="1" t="s">
        <v>9692</v>
      </c>
      <c r="B9687">
        <v>16.716711369999999</v>
      </c>
      <c r="C9687">
        <v>16.02</v>
      </c>
      <c r="D9687">
        <v>9.2900000000000009</v>
      </c>
      <c r="E9687">
        <v>12.096666666666666</v>
      </c>
      <c r="F9687">
        <v>8.5633333333333326</v>
      </c>
      <c r="G9687">
        <v>16.196666666666665</v>
      </c>
    </row>
    <row r="9688" spans="1:7" x14ac:dyDescent="0.25">
      <c r="A9688" s="1" t="s">
        <v>9693</v>
      </c>
      <c r="B9688">
        <v>2.5878606545454543</v>
      </c>
      <c r="C9688">
        <v>19.046666666666667</v>
      </c>
      <c r="D9688">
        <v>8.706666666666667</v>
      </c>
      <c r="E9688">
        <v>13.893333333333336</v>
      </c>
      <c r="F9688">
        <v>15.973333333333334</v>
      </c>
      <c r="G9688">
        <v>23.34</v>
      </c>
    </row>
    <row r="9689" spans="1:7" x14ac:dyDescent="0.25">
      <c r="A9689" s="1" t="s">
        <v>9694</v>
      </c>
      <c r="B9689">
        <v>5.6777451636363638</v>
      </c>
      <c r="C9689">
        <v>17.863333333333333</v>
      </c>
      <c r="D9689">
        <v>4.8666666666666663</v>
      </c>
      <c r="E9689">
        <v>6.88</v>
      </c>
      <c r="F9689">
        <v>5.88</v>
      </c>
      <c r="G9689">
        <v>6.9433333333333325</v>
      </c>
    </row>
    <row r="9690" spans="1:7" x14ac:dyDescent="0.25">
      <c r="A9690" s="1" t="s">
        <v>9695</v>
      </c>
      <c r="B9690">
        <v>9.7553691151818178</v>
      </c>
      <c r="C9690">
        <v>0</v>
      </c>
      <c r="D9690">
        <v>0</v>
      </c>
      <c r="E9690">
        <v>0</v>
      </c>
      <c r="F9690">
        <v>0</v>
      </c>
      <c r="G9690">
        <v>0</v>
      </c>
    </row>
    <row r="9691" spans="1:7" x14ac:dyDescent="0.25">
      <c r="A9691" s="1" t="s">
        <v>9696</v>
      </c>
      <c r="B9691">
        <v>30.725244411818185</v>
      </c>
      <c r="C9691">
        <v>195.92999999999998</v>
      </c>
      <c r="D9691">
        <v>14.756666666666668</v>
      </c>
      <c r="E9691">
        <v>23.956666666666667</v>
      </c>
      <c r="F9691">
        <v>32.79</v>
      </c>
      <c r="G9691">
        <v>41.446666666666665</v>
      </c>
    </row>
    <row r="9692" spans="1:7" x14ac:dyDescent="0.25">
      <c r="A9692" s="1" t="s">
        <v>9697</v>
      </c>
      <c r="B9692">
        <v>42.970309236363633</v>
      </c>
      <c r="C9692">
        <v>211.98666666666668</v>
      </c>
      <c r="D9692">
        <v>143.01999999999998</v>
      </c>
      <c r="E9692">
        <v>81.530000000000015</v>
      </c>
      <c r="F9692">
        <v>79.563333333333333</v>
      </c>
      <c r="G9692">
        <v>80.2</v>
      </c>
    </row>
    <row r="9693" spans="1:7" x14ac:dyDescent="0.25">
      <c r="A9693" s="1" t="s">
        <v>9698</v>
      </c>
      <c r="B9693">
        <v>234.48212751818181</v>
      </c>
      <c r="C9693">
        <v>276.72666666666669</v>
      </c>
      <c r="D9693">
        <v>112.62333333333333</v>
      </c>
      <c r="E9693">
        <v>147.45000000000002</v>
      </c>
      <c r="F9693">
        <v>159.65333333333334</v>
      </c>
      <c r="G9693">
        <v>194.96333333333334</v>
      </c>
    </row>
    <row r="9694" spans="1:7" x14ac:dyDescent="0.25">
      <c r="A9694" s="1" t="s">
        <v>9699</v>
      </c>
      <c r="B9694">
        <v>85.671805772727282</v>
      </c>
      <c r="C9694">
        <v>135.09</v>
      </c>
      <c r="D9694">
        <v>52.356666666666662</v>
      </c>
      <c r="E9694">
        <v>94.066666666666663</v>
      </c>
      <c r="F9694">
        <v>124.05</v>
      </c>
      <c r="G9694">
        <v>126.90000000000002</v>
      </c>
    </row>
    <row r="9695" spans="1:7" x14ac:dyDescent="0.25">
      <c r="A9695" s="1" t="s">
        <v>9700</v>
      </c>
      <c r="B9695">
        <v>142.90057115181818</v>
      </c>
      <c r="C9695">
        <v>51.52</v>
      </c>
      <c r="D9695">
        <v>11.576666666666668</v>
      </c>
      <c r="E9695">
        <v>14.563333333333333</v>
      </c>
      <c r="F9695">
        <v>7.753333333333333</v>
      </c>
      <c r="G9695">
        <v>9.8600000000000012</v>
      </c>
    </row>
    <row r="9696" spans="1:7" x14ac:dyDescent="0.25">
      <c r="A9696" s="1" t="s">
        <v>9701</v>
      </c>
      <c r="B9696">
        <v>11.492213915454547</v>
      </c>
      <c r="C9696">
        <v>43.096666666666671</v>
      </c>
      <c r="D9696">
        <v>1.8</v>
      </c>
      <c r="E9696">
        <v>2.7233333333333332</v>
      </c>
      <c r="F9696">
        <v>7.4233333333333329</v>
      </c>
      <c r="G9696">
        <v>5.3766666666666678</v>
      </c>
    </row>
    <row r="9697" spans="1:7" x14ac:dyDescent="0.25">
      <c r="A9697" s="1" t="s">
        <v>9702</v>
      </c>
      <c r="B9697">
        <v>8.841771054545454</v>
      </c>
      <c r="C9697">
        <v>12.786666666666667</v>
      </c>
      <c r="D9697">
        <v>16.756666666666668</v>
      </c>
      <c r="E9697">
        <v>21.41333333333333</v>
      </c>
      <c r="F9697">
        <v>12.606666666666667</v>
      </c>
      <c r="G9697">
        <v>13.813333333333333</v>
      </c>
    </row>
    <row r="9698" spans="1:7" x14ac:dyDescent="0.25">
      <c r="A9698" s="1" t="s">
        <v>9703</v>
      </c>
      <c r="B9698">
        <v>19.859113793909092</v>
      </c>
      <c r="C9698">
        <v>37.6</v>
      </c>
      <c r="D9698">
        <v>49.56</v>
      </c>
      <c r="E9698">
        <v>52.306666666666672</v>
      </c>
      <c r="F9698">
        <v>29.616666666666671</v>
      </c>
      <c r="G9698">
        <v>32.766666666666666</v>
      </c>
    </row>
    <row r="9699" spans="1:7" x14ac:dyDescent="0.25">
      <c r="A9699" s="1" t="s">
        <v>9704</v>
      </c>
      <c r="B9699">
        <v>252.23667054545447</v>
      </c>
      <c r="C9699">
        <v>55.113333333333337</v>
      </c>
      <c r="D9699">
        <v>45.65</v>
      </c>
      <c r="E9699">
        <v>43.286666666666669</v>
      </c>
      <c r="F9699">
        <v>54.339999999999996</v>
      </c>
      <c r="G9699">
        <v>56.266666666666673</v>
      </c>
    </row>
    <row r="9700" spans="1:7" x14ac:dyDescent="0.25">
      <c r="A9700" s="1" t="s">
        <v>9705</v>
      </c>
      <c r="B9700">
        <v>98.61762763636365</v>
      </c>
      <c r="C9700">
        <v>128.17666666666665</v>
      </c>
      <c r="D9700">
        <v>327.89</v>
      </c>
      <c r="E9700">
        <v>556.92999999999995</v>
      </c>
      <c r="F9700">
        <v>152.32</v>
      </c>
      <c r="G9700">
        <v>219.44000000000003</v>
      </c>
    </row>
    <row r="9701" spans="1:7" x14ac:dyDescent="0.25">
      <c r="A9701" s="1" t="s">
        <v>9706</v>
      </c>
      <c r="B9701">
        <v>0.64279505454545438</v>
      </c>
      <c r="C9701">
        <v>0.36999999999999994</v>
      </c>
      <c r="D9701">
        <v>5.6766666666666667</v>
      </c>
      <c r="E9701">
        <v>1.5866666666666667</v>
      </c>
      <c r="F9701">
        <v>1.5966666666666667</v>
      </c>
      <c r="G9701">
        <v>1.2333333333333334</v>
      </c>
    </row>
    <row r="9702" spans="1:7" x14ac:dyDescent="0.25">
      <c r="A9702" s="1" t="s">
        <v>9707</v>
      </c>
      <c r="B9702">
        <v>14.234627490909093</v>
      </c>
      <c r="C9702">
        <v>3.7433333333333336</v>
      </c>
      <c r="D9702">
        <v>16.61</v>
      </c>
      <c r="E9702">
        <v>15.336666666666666</v>
      </c>
      <c r="F9702">
        <v>12.450000000000001</v>
      </c>
      <c r="G9702">
        <v>10.42</v>
      </c>
    </row>
    <row r="9703" spans="1:7" x14ac:dyDescent="0.25">
      <c r="A9703" s="1" t="s">
        <v>9708</v>
      </c>
      <c r="B9703">
        <v>17.794874472727273</v>
      </c>
      <c r="C9703">
        <v>6.4833333333333334</v>
      </c>
      <c r="D9703">
        <v>27.846666666666668</v>
      </c>
      <c r="E9703">
        <v>15.273333333333333</v>
      </c>
      <c r="F9703">
        <v>10.253333333333336</v>
      </c>
      <c r="G9703">
        <v>11.666666666666666</v>
      </c>
    </row>
    <row r="9704" spans="1:7" x14ac:dyDescent="0.25">
      <c r="A9704" s="1" t="s">
        <v>9709</v>
      </c>
      <c r="B9704">
        <v>0.35160436363636366</v>
      </c>
      <c r="C9704">
        <v>2.8200000000000003</v>
      </c>
      <c r="D9704">
        <v>1.3299999999999998</v>
      </c>
      <c r="E9704">
        <v>1</v>
      </c>
      <c r="F9704">
        <v>0.14666666666666667</v>
      </c>
      <c r="G9704">
        <v>0.19333333333333336</v>
      </c>
    </row>
    <row r="9705" spans="1:7" x14ac:dyDescent="0.25">
      <c r="A9705" s="1" t="s">
        <v>9710</v>
      </c>
      <c r="B9705">
        <v>1.1944416969999998</v>
      </c>
      <c r="C9705">
        <v>2.2833333333333337</v>
      </c>
      <c r="D9705">
        <v>1.2933333333333332</v>
      </c>
      <c r="E9705">
        <v>0.77999999999999992</v>
      </c>
      <c r="F9705">
        <v>0.4366666666666667</v>
      </c>
      <c r="G9705">
        <v>0.44</v>
      </c>
    </row>
    <row r="9706" spans="1:7" x14ac:dyDescent="0.25">
      <c r="A9706" s="1" t="s">
        <v>9711</v>
      </c>
      <c r="B9706">
        <v>0.58196247272727275</v>
      </c>
      <c r="C9706">
        <v>32.553333333333335</v>
      </c>
      <c r="D9706">
        <v>20.069999999999997</v>
      </c>
      <c r="E9706">
        <v>23.3</v>
      </c>
      <c r="F9706">
        <v>9.0499999999999989</v>
      </c>
      <c r="G9706">
        <v>8.8333333333333339</v>
      </c>
    </row>
    <row r="9707" spans="1:7" x14ac:dyDescent="0.25">
      <c r="A9707" s="1" t="s">
        <v>9712</v>
      </c>
      <c r="B9707">
        <v>3.0157335272727277</v>
      </c>
      <c r="C9707">
        <v>4.42</v>
      </c>
      <c r="D9707">
        <v>68.423333333333332</v>
      </c>
      <c r="E9707">
        <v>44.706666666666671</v>
      </c>
      <c r="F9707">
        <v>17.739999999999998</v>
      </c>
      <c r="G9707">
        <v>17.293333333333333</v>
      </c>
    </row>
    <row r="9708" spans="1:7" x14ac:dyDescent="0.25">
      <c r="A9708" s="1" t="s">
        <v>9713</v>
      </c>
      <c r="B9708">
        <v>17.090136727272725</v>
      </c>
      <c r="C9708">
        <v>104.50666666666666</v>
      </c>
      <c r="D9708">
        <v>73.393333333333331</v>
      </c>
      <c r="E9708">
        <v>68.156666666666652</v>
      </c>
      <c r="F9708">
        <v>57.03</v>
      </c>
      <c r="G9708">
        <v>55.79666666666666</v>
      </c>
    </row>
    <row r="9709" spans="1:7" x14ac:dyDescent="0.25">
      <c r="A9709" s="1" t="s">
        <v>9714</v>
      </c>
      <c r="B9709">
        <v>6.0229937454545448</v>
      </c>
      <c r="C9709">
        <v>4.1466666666666674</v>
      </c>
      <c r="D9709">
        <v>5.4533333333333331</v>
      </c>
      <c r="E9709">
        <v>2.7966666666666669</v>
      </c>
      <c r="F9709">
        <v>1.6433333333333333</v>
      </c>
      <c r="G9709">
        <v>1.6966666666666665</v>
      </c>
    </row>
    <row r="9710" spans="1:7" x14ac:dyDescent="0.25">
      <c r="A9710" s="1" t="s">
        <v>9715</v>
      </c>
      <c r="B9710">
        <v>6.5626990545454538</v>
      </c>
      <c r="C9710">
        <v>5.93</v>
      </c>
      <c r="D9710">
        <v>26.66</v>
      </c>
      <c r="E9710">
        <v>14.229999999999999</v>
      </c>
      <c r="F9710">
        <v>3.3699999999999997</v>
      </c>
      <c r="G9710">
        <v>4.29</v>
      </c>
    </row>
    <row r="9711" spans="1:7" x14ac:dyDescent="0.25">
      <c r="A9711" s="1" t="s">
        <v>9716</v>
      </c>
      <c r="B9711">
        <v>39.512705939090914</v>
      </c>
      <c r="C9711">
        <v>43.70333333333334</v>
      </c>
      <c r="D9711">
        <v>10.770000000000001</v>
      </c>
      <c r="E9711">
        <v>12.170000000000002</v>
      </c>
      <c r="F9711">
        <v>54.383333333333326</v>
      </c>
      <c r="G9711">
        <v>58.876666666666665</v>
      </c>
    </row>
    <row r="9712" spans="1:7" x14ac:dyDescent="0.25">
      <c r="A9712" s="1" t="s">
        <v>9717</v>
      </c>
      <c r="B9712">
        <v>50.207581963636358</v>
      </c>
      <c r="C9712">
        <v>98.573333333333338</v>
      </c>
      <c r="D9712">
        <v>72.49666666666667</v>
      </c>
      <c r="E9712">
        <v>71.963333333333324</v>
      </c>
      <c r="F9712">
        <v>62.776666666666664</v>
      </c>
      <c r="G9712">
        <v>67.99666666666667</v>
      </c>
    </row>
    <row r="9713" spans="1:7" x14ac:dyDescent="0.25">
      <c r="A9713" s="1" t="s">
        <v>9718</v>
      </c>
      <c r="B9713">
        <v>51.079080339363642</v>
      </c>
      <c r="C9713">
        <v>6.1400000000000006</v>
      </c>
      <c r="D9713">
        <v>3.293333333333333</v>
      </c>
      <c r="E9713">
        <v>3.22</v>
      </c>
      <c r="F9713">
        <v>10.013333333333334</v>
      </c>
      <c r="G9713">
        <v>12.213333333333333</v>
      </c>
    </row>
    <row r="9714" spans="1:7" x14ac:dyDescent="0.25">
      <c r="A9714" s="1" t="s">
        <v>9719</v>
      </c>
      <c r="B9714">
        <v>298.89888698181818</v>
      </c>
      <c r="C9714">
        <v>18.75</v>
      </c>
      <c r="D9714">
        <v>12.113333333333335</v>
      </c>
      <c r="E9714">
        <v>6.8500000000000005</v>
      </c>
      <c r="F9714">
        <v>60.719999999999992</v>
      </c>
      <c r="G9714">
        <v>171.27333333333334</v>
      </c>
    </row>
    <row r="9715" spans="1:7" x14ac:dyDescent="0.25">
      <c r="A9715" s="1" t="s">
        <v>9720</v>
      </c>
      <c r="B9715">
        <v>1.8319944727272732</v>
      </c>
      <c r="C9715">
        <v>0.73333333333333339</v>
      </c>
      <c r="D9715">
        <v>0.70333333333333348</v>
      </c>
      <c r="E9715">
        <v>0.23333333333333331</v>
      </c>
      <c r="F9715">
        <v>0.32666666666666672</v>
      </c>
      <c r="G9715">
        <v>0.30333333333333334</v>
      </c>
    </row>
    <row r="9716" spans="1:7" x14ac:dyDescent="0.25">
      <c r="A9716" s="1" t="s">
        <v>9721</v>
      </c>
      <c r="B9716">
        <v>235.58955316363637</v>
      </c>
      <c r="C9716">
        <v>99.92</v>
      </c>
      <c r="D9716">
        <v>50.98</v>
      </c>
      <c r="E9716">
        <v>208.17666666666665</v>
      </c>
      <c r="F9716">
        <v>80.893333333333331</v>
      </c>
      <c r="G9716">
        <v>137.47333333333333</v>
      </c>
    </row>
    <row r="9717" spans="1:7" x14ac:dyDescent="0.25">
      <c r="A9717" s="1" t="s">
        <v>9722</v>
      </c>
      <c r="B9717">
        <v>0.24845032727272728</v>
      </c>
      <c r="C9717">
        <v>7.2766666666666664</v>
      </c>
      <c r="D9717">
        <v>11.443333333333333</v>
      </c>
      <c r="E9717">
        <v>3.28</v>
      </c>
      <c r="F9717">
        <v>2.8366666666666664</v>
      </c>
      <c r="G9717">
        <v>3.6166666666666671</v>
      </c>
    </row>
    <row r="9718" spans="1:7" x14ac:dyDescent="0.25">
      <c r="A9718" s="1" t="s">
        <v>9723</v>
      </c>
      <c r="B9718">
        <v>2.3553600970000002</v>
      </c>
      <c r="C9718">
        <v>9.1166666666666671</v>
      </c>
      <c r="D9718">
        <v>17.936666666666667</v>
      </c>
      <c r="E9718">
        <v>6.956666666666667</v>
      </c>
      <c r="F9718">
        <v>5.6166666666666671</v>
      </c>
      <c r="G9718">
        <v>3.6300000000000003</v>
      </c>
    </row>
    <row r="9719" spans="1:7" x14ac:dyDescent="0.25">
      <c r="A9719" s="1" t="s">
        <v>9724</v>
      </c>
      <c r="B9719">
        <v>13.963073551818184</v>
      </c>
      <c r="C9719">
        <v>10.316666666666666</v>
      </c>
      <c r="D9719">
        <v>18.826666666666668</v>
      </c>
      <c r="E9719">
        <v>9.8033333333333328</v>
      </c>
      <c r="F9719">
        <v>4.4433333333333325</v>
      </c>
      <c r="G9719">
        <v>5.7100000000000009</v>
      </c>
    </row>
    <row r="9720" spans="1:7" x14ac:dyDescent="0.25">
      <c r="A9720" s="1" t="s">
        <v>9725</v>
      </c>
      <c r="B9720">
        <v>1.0025201454545452</v>
      </c>
      <c r="C9720">
        <v>0.34</v>
      </c>
      <c r="D9720">
        <v>0.96666666666666667</v>
      </c>
      <c r="E9720">
        <v>0.36333333333333334</v>
      </c>
      <c r="F9720">
        <v>2.9333333333333336</v>
      </c>
      <c r="G9720">
        <v>6.419999999999999</v>
      </c>
    </row>
    <row r="9721" spans="1:7" x14ac:dyDescent="0.25">
      <c r="A9721" s="1" t="s">
        <v>9726</v>
      </c>
      <c r="B9721">
        <v>6.7723004118181818</v>
      </c>
      <c r="C9721">
        <v>6.6733333333333329</v>
      </c>
      <c r="D9721">
        <v>12.523333333333333</v>
      </c>
      <c r="E9721">
        <v>17.793333333333333</v>
      </c>
      <c r="F9721">
        <v>12.263333333333334</v>
      </c>
      <c r="G9721">
        <v>10.549999999999999</v>
      </c>
    </row>
    <row r="9722" spans="1:7" x14ac:dyDescent="0.25">
      <c r="A9722" s="1" t="s">
        <v>9727</v>
      </c>
      <c r="B9722">
        <v>0.83722210909090899</v>
      </c>
      <c r="C9722">
        <v>0.22666666666666666</v>
      </c>
      <c r="D9722">
        <v>0.89666666666666661</v>
      </c>
      <c r="E9722">
        <v>3.3000000000000003</v>
      </c>
      <c r="F9722">
        <v>47.13</v>
      </c>
      <c r="G9722">
        <v>204.77666666666664</v>
      </c>
    </row>
    <row r="9723" spans="1:7" x14ac:dyDescent="0.25">
      <c r="A9723" s="1" t="s">
        <v>9728</v>
      </c>
      <c r="B9723">
        <v>0.82798545454545447</v>
      </c>
      <c r="C9723">
        <v>0.83666666666666656</v>
      </c>
      <c r="D9723">
        <v>2.0299999999999998</v>
      </c>
      <c r="E9723">
        <v>10.666666666666666</v>
      </c>
      <c r="F9723">
        <v>164.78333333333333</v>
      </c>
      <c r="G9723">
        <v>940.57999999999993</v>
      </c>
    </row>
    <row r="9724" spans="1:7" x14ac:dyDescent="0.25">
      <c r="A9724" s="1" t="s">
        <v>9729</v>
      </c>
      <c r="B9724">
        <v>0.68908363636363634</v>
      </c>
      <c r="C9724">
        <v>0.4466666666666666</v>
      </c>
      <c r="D9724">
        <v>1.4966666666666668</v>
      </c>
      <c r="E9724">
        <v>0.53333333333333333</v>
      </c>
      <c r="F9724">
        <v>0.27666666666666667</v>
      </c>
      <c r="G9724">
        <v>0.35000000000000003</v>
      </c>
    </row>
    <row r="9725" spans="1:7" x14ac:dyDescent="0.25">
      <c r="A9725" s="1" t="s">
        <v>9730</v>
      </c>
      <c r="B9725">
        <v>11.408999078818184</v>
      </c>
      <c r="C9725">
        <v>14.746666666666668</v>
      </c>
      <c r="D9725">
        <v>28.506666666666671</v>
      </c>
      <c r="E9725">
        <v>28.686666666666667</v>
      </c>
      <c r="F9725">
        <v>21.27</v>
      </c>
      <c r="G9725">
        <v>19.263333333333332</v>
      </c>
    </row>
    <row r="9726" spans="1:7" x14ac:dyDescent="0.25">
      <c r="A9726" s="1" t="s">
        <v>9731</v>
      </c>
      <c r="B9726">
        <v>12.107985163636364</v>
      </c>
      <c r="C9726">
        <v>37.919999999999995</v>
      </c>
      <c r="D9726">
        <v>20.69</v>
      </c>
      <c r="E9726">
        <v>15.793333333333335</v>
      </c>
      <c r="F9726">
        <v>25.303333333333331</v>
      </c>
      <c r="G9726">
        <v>25.463333333333335</v>
      </c>
    </row>
    <row r="9727" spans="1:7" x14ac:dyDescent="0.25">
      <c r="A9727" s="1" t="s">
        <v>9732</v>
      </c>
      <c r="B9727">
        <v>0.27509090909090905</v>
      </c>
      <c r="C9727">
        <v>0.36999999999999994</v>
      </c>
      <c r="D9727">
        <v>4.6966666666666663</v>
      </c>
      <c r="E9727">
        <v>1.4733333333333334</v>
      </c>
      <c r="F9727">
        <v>0.25333333333333335</v>
      </c>
      <c r="G9727">
        <v>0.79666666666666675</v>
      </c>
    </row>
    <row r="9728" spans="1:7" x14ac:dyDescent="0.25">
      <c r="A9728" s="1" t="s">
        <v>9733</v>
      </c>
      <c r="B9728">
        <v>9.3062509572727254</v>
      </c>
      <c r="C9728">
        <v>10.576666666666668</v>
      </c>
      <c r="D9728">
        <v>4.2433333333333332</v>
      </c>
      <c r="E9728">
        <v>3.1033333333333335</v>
      </c>
      <c r="F9728">
        <v>1.83</v>
      </c>
      <c r="G9728">
        <v>1.9933333333333334</v>
      </c>
    </row>
    <row r="9729" spans="1:7" x14ac:dyDescent="0.25">
      <c r="A9729" s="1" t="s">
        <v>9734</v>
      </c>
      <c r="B9729">
        <v>53.533162084545467</v>
      </c>
      <c r="C9729">
        <v>115.45666666666666</v>
      </c>
      <c r="D9729">
        <v>27.49</v>
      </c>
      <c r="E9729">
        <v>47.873333333333335</v>
      </c>
      <c r="F9729">
        <v>76.490000000000009</v>
      </c>
      <c r="G9729">
        <v>75.206666666666663</v>
      </c>
    </row>
    <row r="9730" spans="1:7" x14ac:dyDescent="0.25">
      <c r="A9730" s="1" t="s">
        <v>9735</v>
      </c>
      <c r="B9730">
        <v>0.41289018181818182</v>
      </c>
      <c r="C9730">
        <v>4.03</v>
      </c>
      <c r="D9730">
        <v>4.003333333333333</v>
      </c>
      <c r="E9730">
        <v>5.4600000000000009</v>
      </c>
      <c r="F9730">
        <v>3.5466666666666669</v>
      </c>
      <c r="G9730">
        <v>3.2033333333333331</v>
      </c>
    </row>
    <row r="9731" spans="1:7" x14ac:dyDescent="0.25">
      <c r="A9731" s="1" t="s">
        <v>9736</v>
      </c>
      <c r="B9731">
        <v>1.294863806090909</v>
      </c>
      <c r="C9731">
        <v>0</v>
      </c>
      <c r="D9731">
        <v>0</v>
      </c>
      <c r="E9731">
        <v>1.2233333333333334</v>
      </c>
      <c r="F9731">
        <v>0.39333333333333337</v>
      </c>
      <c r="G9731">
        <v>0.21</v>
      </c>
    </row>
    <row r="9732" spans="1:7" x14ac:dyDescent="0.25">
      <c r="A9732" s="1" t="s">
        <v>9737</v>
      </c>
      <c r="B9732">
        <v>1.0280096000000001</v>
      </c>
      <c r="C9732">
        <v>14.083333333333334</v>
      </c>
      <c r="D9732">
        <v>13.146666666666667</v>
      </c>
      <c r="E9732">
        <v>7.2033333333333331</v>
      </c>
      <c r="F9732">
        <v>8.0233333333333334</v>
      </c>
      <c r="G9732">
        <v>7.0666666666666664</v>
      </c>
    </row>
    <row r="9733" spans="1:7" x14ac:dyDescent="0.25">
      <c r="A9733" s="1" t="s">
        <v>9738</v>
      </c>
      <c r="B9733">
        <v>9.1515921454545452</v>
      </c>
      <c r="C9733">
        <v>11.766666666666666</v>
      </c>
      <c r="D9733">
        <v>5.3966666666666656</v>
      </c>
      <c r="E9733">
        <v>4.2333333333333334</v>
      </c>
      <c r="F9733">
        <v>1.3</v>
      </c>
      <c r="G9733">
        <v>0.27</v>
      </c>
    </row>
    <row r="9734" spans="1:7" x14ac:dyDescent="0.25">
      <c r="A9734" s="1" t="s">
        <v>9739</v>
      </c>
      <c r="B9734">
        <v>53.367562763636357</v>
      </c>
      <c r="C9734">
        <v>21.506666666666664</v>
      </c>
      <c r="D9734">
        <v>10.08</v>
      </c>
      <c r="E9734">
        <v>6.88</v>
      </c>
      <c r="F9734">
        <v>4.7533333333333339</v>
      </c>
      <c r="G9734">
        <v>5.6466666666666674</v>
      </c>
    </row>
    <row r="9735" spans="1:7" x14ac:dyDescent="0.25">
      <c r="A9735" s="1" t="s">
        <v>9740</v>
      </c>
      <c r="B9735">
        <v>421.8470721909091</v>
      </c>
      <c r="C9735">
        <v>61.956666666666671</v>
      </c>
      <c r="D9735">
        <v>46.54</v>
      </c>
      <c r="E9735">
        <v>54.696666666666658</v>
      </c>
      <c r="F9735">
        <v>84.306666666666658</v>
      </c>
      <c r="G9735">
        <v>80.503333333333345</v>
      </c>
    </row>
    <row r="9736" spans="1:7" x14ac:dyDescent="0.25">
      <c r="A9736" s="1" t="s">
        <v>9741</v>
      </c>
      <c r="B9736">
        <v>12.682871563636361</v>
      </c>
      <c r="C9736">
        <v>6.333333333333333</v>
      </c>
      <c r="D9736">
        <v>9.09</v>
      </c>
      <c r="E9736">
        <v>7.1766666666666667</v>
      </c>
      <c r="F9736">
        <v>16.406666666666666</v>
      </c>
      <c r="G9736">
        <v>15.206666666666669</v>
      </c>
    </row>
    <row r="9737" spans="1:7" x14ac:dyDescent="0.25">
      <c r="A9737" s="1" t="s">
        <v>9742</v>
      </c>
      <c r="B9737">
        <v>205.61191767272729</v>
      </c>
      <c r="C9737">
        <v>111.08</v>
      </c>
      <c r="D9737">
        <v>449.59</v>
      </c>
      <c r="E9737">
        <v>224.63333333333333</v>
      </c>
      <c r="F9737">
        <v>78.563333333333333</v>
      </c>
      <c r="G9737">
        <v>82.36999999999999</v>
      </c>
    </row>
    <row r="9738" spans="1:7" x14ac:dyDescent="0.25">
      <c r="A9738" s="1" t="s">
        <v>9743</v>
      </c>
      <c r="B9738">
        <v>9.4964946427272725</v>
      </c>
      <c r="C9738">
        <v>2.813333333333333</v>
      </c>
      <c r="D9738">
        <v>6.78</v>
      </c>
      <c r="E9738">
        <v>5.5266666666666664</v>
      </c>
      <c r="F9738">
        <v>34.28</v>
      </c>
      <c r="G9738">
        <v>33.080000000000005</v>
      </c>
    </row>
    <row r="9739" spans="1:7" x14ac:dyDescent="0.25">
      <c r="A9739" s="1" t="s">
        <v>9744</v>
      </c>
      <c r="B9739">
        <v>26.976237381818184</v>
      </c>
      <c r="C9739">
        <v>9.0333333333333332</v>
      </c>
      <c r="D9739">
        <v>24.349999999999998</v>
      </c>
      <c r="E9739">
        <v>17.14</v>
      </c>
      <c r="F9739">
        <v>9.7433333333333341</v>
      </c>
      <c r="G9739">
        <v>11.686666666666667</v>
      </c>
    </row>
    <row r="9740" spans="1:7" x14ac:dyDescent="0.25">
      <c r="A9740" s="1" t="s">
        <v>9745</v>
      </c>
      <c r="B9740">
        <v>317.63428402727277</v>
      </c>
      <c r="C9740">
        <v>32.843333333333334</v>
      </c>
      <c r="D9740">
        <v>12.65</v>
      </c>
      <c r="E9740">
        <v>19</v>
      </c>
      <c r="F9740">
        <v>37.023333333333333</v>
      </c>
      <c r="G9740">
        <v>30.783333333333331</v>
      </c>
    </row>
    <row r="9741" spans="1:7" x14ac:dyDescent="0.25">
      <c r="A9741" s="1" t="s">
        <v>9746</v>
      </c>
      <c r="B9741">
        <v>42.9196448</v>
      </c>
      <c r="C9741">
        <v>26.61</v>
      </c>
      <c r="D9741">
        <v>14.103333333333333</v>
      </c>
      <c r="E9741">
        <v>27.396666666666665</v>
      </c>
      <c r="F9741">
        <v>30.103333333333335</v>
      </c>
      <c r="G9741">
        <v>28.396666666666665</v>
      </c>
    </row>
    <row r="9742" spans="1:7" x14ac:dyDescent="0.25">
      <c r="A9742" s="1" t="s">
        <v>9747</v>
      </c>
      <c r="B9742">
        <v>3.5512306424545459</v>
      </c>
      <c r="C9742">
        <v>10.223333333333333</v>
      </c>
      <c r="D9742">
        <v>143.76</v>
      </c>
      <c r="E9742">
        <v>19.206666666666667</v>
      </c>
      <c r="F9742">
        <v>2.42</v>
      </c>
      <c r="G9742">
        <v>2.2033333333333336</v>
      </c>
    </row>
    <row r="9743" spans="1:7" x14ac:dyDescent="0.25">
      <c r="A9743" s="1" t="s">
        <v>9748</v>
      </c>
      <c r="B9743">
        <v>2.8499857454545454</v>
      </c>
      <c r="C9743">
        <v>7.7733333333333334</v>
      </c>
      <c r="D9743">
        <v>3.1700000000000004</v>
      </c>
      <c r="E9743">
        <v>2.1233333333333331</v>
      </c>
      <c r="F9743">
        <v>2.9766666666666666</v>
      </c>
      <c r="G9743">
        <v>2.9899999999999998</v>
      </c>
    </row>
    <row r="9744" spans="1:7" x14ac:dyDescent="0.25">
      <c r="A9744" s="1" t="s">
        <v>9749</v>
      </c>
      <c r="B9744">
        <v>9.0771094300000001</v>
      </c>
      <c r="C9744">
        <v>4.8233333333333333</v>
      </c>
      <c r="D9744">
        <v>9.4966666666666679</v>
      </c>
      <c r="E9744">
        <v>5.1033333333333335</v>
      </c>
      <c r="F9744">
        <v>8.2666666666666675</v>
      </c>
      <c r="G9744">
        <v>6.7766666666666673</v>
      </c>
    </row>
    <row r="9745" spans="1:7" x14ac:dyDescent="0.25">
      <c r="A9745" s="1" t="s">
        <v>9750</v>
      </c>
      <c r="B9745">
        <v>42.016865454545446</v>
      </c>
      <c r="C9745">
        <v>9.8166666666666664</v>
      </c>
      <c r="D9745">
        <v>1.96</v>
      </c>
      <c r="E9745">
        <v>1.3666666666666665</v>
      </c>
      <c r="F9745">
        <v>1.2</v>
      </c>
      <c r="G9745">
        <v>1.37</v>
      </c>
    </row>
    <row r="9746" spans="1:7" x14ac:dyDescent="0.25">
      <c r="A9746" s="1" t="s">
        <v>9751</v>
      </c>
      <c r="B9746">
        <v>233.00247825454542</v>
      </c>
      <c r="C9746">
        <v>247.34666666666669</v>
      </c>
      <c r="D9746">
        <v>4.3633333333333333</v>
      </c>
      <c r="E9746">
        <v>66.903333333333336</v>
      </c>
      <c r="F9746">
        <v>5.87</v>
      </c>
      <c r="G9746">
        <v>4.7133333333333338</v>
      </c>
    </row>
    <row r="9747" spans="1:7" x14ac:dyDescent="0.25">
      <c r="A9747" s="1" t="s">
        <v>9752</v>
      </c>
      <c r="B9747">
        <v>1.628297793909091</v>
      </c>
      <c r="C9747">
        <v>13.576666666666668</v>
      </c>
      <c r="D9747">
        <v>79.446666666666673</v>
      </c>
      <c r="E9747">
        <v>46.696666666666665</v>
      </c>
      <c r="F9747">
        <v>18.786666666666665</v>
      </c>
      <c r="G9747">
        <v>20.67</v>
      </c>
    </row>
    <row r="9748" spans="1:7" x14ac:dyDescent="0.25">
      <c r="A9748" s="1" t="s">
        <v>9753</v>
      </c>
      <c r="B9748">
        <v>1.3038882909090908</v>
      </c>
      <c r="C9748">
        <v>57.973333333333336</v>
      </c>
      <c r="D9748">
        <v>3.7033333333333331</v>
      </c>
      <c r="E9748">
        <v>5.9633333333333338</v>
      </c>
      <c r="F9748">
        <v>6.18</v>
      </c>
      <c r="G9748">
        <v>6.2700000000000005</v>
      </c>
    </row>
    <row r="9749" spans="1:7" x14ac:dyDescent="0.25">
      <c r="A9749" s="1" t="s">
        <v>9754</v>
      </c>
      <c r="B9749">
        <v>10.294370036363636</v>
      </c>
      <c r="C9749">
        <v>42.54</v>
      </c>
      <c r="D9749">
        <v>84.71</v>
      </c>
      <c r="E9749">
        <v>29.943333333333332</v>
      </c>
      <c r="F9749">
        <v>17.099999999999998</v>
      </c>
      <c r="G9749">
        <v>14.443333333333333</v>
      </c>
    </row>
    <row r="9750" spans="1:7" x14ac:dyDescent="0.25">
      <c r="A9750" s="1" t="s">
        <v>9755</v>
      </c>
      <c r="B9750">
        <v>28.746239224545455</v>
      </c>
      <c r="C9750">
        <v>22.346666666666664</v>
      </c>
      <c r="D9750">
        <v>30.896666666666665</v>
      </c>
      <c r="E9750">
        <v>18.576666666666668</v>
      </c>
      <c r="F9750">
        <v>20.393333333333334</v>
      </c>
      <c r="G9750">
        <v>27.033333333333331</v>
      </c>
    </row>
    <row r="9751" spans="1:7" x14ac:dyDescent="0.25">
      <c r="A9751" s="1" t="s">
        <v>9756</v>
      </c>
      <c r="B9751">
        <v>13.326074569727274</v>
      </c>
      <c r="C9751">
        <v>14.943333333333333</v>
      </c>
      <c r="D9751">
        <v>28.636666666666667</v>
      </c>
      <c r="E9751">
        <v>17.983333333333331</v>
      </c>
      <c r="F9751">
        <v>22.23</v>
      </c>
      <c r="G9751">
        <v>23.696666666666669</v>
      </c>
    </row>
    <row r="9752" spans="1:7" x14ac:dyDescent="0.25">
      <c r="A9752" s="1" t="s">
        <v>9757</v>
      </c>
      <c r="B9752">
        <v>52.954555927272729</v>
      </c>
      <c r="C9752">
        <v>62.74666666666667</v>
      </c>
      <c r="D9752">
        <v>31.136666666666667</v>
      </c>
      <c r="E9752">
        <v>34.839999999999996</v>
      </c>
      <c r="F9752">
        <v>51.223333333333336</v>
      </c>
      <c r="G9752">
        <v>48.986666666666657</v>
      </c>
    </row>
    <row r="9753" spans="1:7" x14ac:dyDescent="0.25">
      <c r="A9753" s="1" t="s">
        <v>9758</v>
      </c>
      <c r="B9753">
        <v>3.7074401939090915</v>
      </c>
      <c r="C9753">
        <v>3.7333333333333329</v>
      </c>
      <c r="D9753">
        <v>3.0833333333333335</v>
      </c>
      <c r="E9753">
        <v>1.7233333333333334</v>
      </c>
      <c r="F9753">
        <v>1.5466666666666669</v>
      </c>
      <c r="G9753">
        <v>2.0333333333333337</v>
      </c>
    </row>
    <row r="9754" spans="1:7" x14ac:dyDescent="0.25">
      <c r="A9754" s="1" t="s">
        <v>9759</v>
      </c>
      <c r="B9754">
        <v>40.326339297272725</v>
      </c>
      <c r="C9754">
        <v>78.263333333333335</v>
      </c>
      <c r="D9754">
        <v>8.0233333333333334</v>
      </c>
      <c r="E9754">
        <v>19.07</v>
      </c>
      <c r="F9754">
        <v>56.816666666666663</v>
      </c>
      <c r="G9754">
        <v>38.53</v>
      </c>
    </row>
    <row r="9755" spans="1:7" x14ac:dyDescent="0.25">
      <c r="A9755" s="1" t="s">
        <v>9760</v>
      </c>
      <c r="B9755">
        <v>7.2836077575454548</v>
      </c>
      <c r="C9755">
        <v>2.6733333333333333</v>
      </c>
      <c r="D9755">
        <v>10.959999999999999</v>
      </c>
      <c r="E9755">
        <v>7.53</v>
      </c>
      <c r="F9755">
        <v>43.19</v>
      </c>
      <c r="G9755">
        <v>39.49666666666667</v>
      </c>
    </row>
    <row r="9756" spans="1:7" x14ac:dyDescent="0.25">
      <c r="A9756" s="1" t="s">
        <v>9761</v>
      </c>
      <c r="B9756">
        <v>27.382623418181819</v>
      </c>
      <c r="C9756">
        <v>40.606666666666662</v>
      </c>
      <c r="D9756">
        <v>16.946666666666669</v>
      </c>
      <c r="E9756">
        <v>16.52</v>
      </c>
      <c r="F9756">
        <v>26.893333333333334</v>
      </c>
      <c r="G9756">
        <v>19.413333333333334</v>
      </c>
    </row>
    <row r="9757" spans="1:7" x14ac:dyDescent="0.25">
      <c r="A9757" s="1" t="s">
        <v>9762</v>
      </c>
      <c r="B9757">
        <v>14.638007466636365</v>
      </c>
      <c r="C9757">
        <v>15.843333333333334</v>
      </c>
      <c r="D9757">
        <v>8.5066666666666677</v>
      </c>
      <c r="E9757">
        <v>6.7766666666666673</v>
      </c>
      <c r="F9757">
        <v>52.283333333333331</v>
      </c>
      <c r="G9757">
        <v>43.186666666666667</v>
      </c>
    </row>
    <row r="9758" spans="1:7" x14ac:dyDescent="0.25">
      <c r="A9758" s="1" t="s">
        <v>9763</v>
      </c>
      <c r="B9758">
        <v>10.624705745454547</v>
      </c>
      <c r="C9758">
        <v>7.72</v>
      </c>
      <c r="D9758">
        <v>8.5366666666666671</v>
      </c>
      <c r="E9758">
        <v>6.3433333333333337</v>
      </c>
      <c r="F9758">
        <v>7.5733333333333333</v>
      </c>
      <c r="G9758">
        <v>6.5366666666666662</v>
      </c>
    </row>
    <row r="9759" spans="1:7" x14ac:dyDescent="0.25">
      <c r="A9759" s="1" t="s">
        <v>9764</v>
      </c>
      <c r="B9759">
        <v>1.3705547636363635</v>
      </c>
      <c r="C9759">
        <v>12.393333333333333</v>
      </c>
      <c r="D9759">
        <v>10.796666666666667</v>
      </c>
      <c r="E9759">
        <v>8.8733333333333331</v>
      </c>
      <c r="F9759">
        <v>15.363333333333335</v>
      </c>
      <c r="G9759">
        <v>14.106666666666667</v>
      </c>
    </row>
    <row r="9760" spans="1:7" x14ac:dyDescent="0.25">
      <c r="A9760" s="1" t="s">
        <v>9765</v>
      </c>
      <c r="B9760">
        <v>20.700813284545458</v>
      </c>
      <c r="C9760">
        <v>54.663333333333334</v>
      </c>
      <c r="D9760">
        <v>42.57</v>
      </c>
      <c r="E9760">
        <v>34.090000000000003</v>
      </c>
      <c r="F9760">
        <v>33.793333333333329</v>
      </c>
      <c r="G9760">
        <v>33.353333333333332</v>
      </c>
    </row>
    <row r="9761" spans="1:7" x14ac:dyDescent="0.25">
      <c r="A9761" s="1" t="s">
        <v>9766</v>
      </c>
      <c r="B9761">
        <v>1.6480334545454545</v>
      </c>
      <c r="C9761">
        <v>0.87333333333333341</v>
      </c>
      <c r="D9761">
        <v>10.356666666666667</v>
      </c>
      <c r="E9761">
        <v>5.78</v>
      </c>
      <c r="F9761">
        <v>4.833333333333333</v>
      </c>
      <c r="G9761">
        <v>5.0733333333333333</v>
      </c>
    </row>
    <row r="9762" spans="1:7" x14ac:dyDescent="0.25">
      <c r="A9762" s="1" t="s">
        <v>9767</v>
      </c>
      <c r="B9762">
        <v>40.973699006363631</v>
      </c>
      <c r="C9762">
        <v>26.72666666666667</v>
      </c>
      <c r="D9762">
        <v>24.336666666666662</v>
      </c>
      <c r="E9762">
        <v>12.816666666666668</v>
      </c>
      <c r="F9762">
        <v>48.669999999999995</v>
      </c>
      <c r="G9762">
        <v>30.22</v>
      </c>
    </row>
    <row r="9763" spans="1:7" x14ac:dyDescent="0.25">
      <c r="A9763" s="1" t="s">
        <v>9768</v>
      </c>
      <c r="B9763">
        <v>9.5805098666363637</v>
      </c>
      <c r="C9763">
        <v>49.09</v>
      </c>
      <c r="D9763">
        <v>49.816666666666663</v>
      </c>
      <c r="E9763">
        <v>45.54</v>
      </c>
      <c r="F9763">
        <v>42.79</v>
      </c>
      <c r="G9763">
        <v>41.716666666666661</v>
      </c>
    </row>
    <row r="9764" spans="1:7" x14ac:dyDescent="0.25">
      <c r="A9764" s="1" t="s">
        <v>9769</v>
      </c>
      <c r="B9764">
        <v>11.28426792727273</v>
      </c>
      <c r="C9764">
        <v>56.606666666666662</v>
      </c>
      <c r="D9764">
        <v>79.393333333333331</v>
      </c>
      <c r="E9764">
        <v>74.87</v>
      </c>
      <c r="F9764">
        <v>40.603333333333332</v>
      </c>
      <c r="G9764">
        <v>46.79666666666666</v>
      </c>
    </row>
    <row r="9765" spans="1:7" x14ac:dyDescent="0.25">
      <c r="A9765" s="1" t="s">
        <v>9770</v>
      </c>
      <c r="B9765">
        <v>1.8051534545454544</v>
      </c>
      <c r="C9765">
        <v>11.283333333333333</v>
      </c>
      <c r="D9765">
        <v>2.0566666666666666</v>
      </c>
      <c r="E9765">
        <v>2.41</v>
      </c>
      <c r="F9765">
        <v>2.4833333333333334</v>
      </c>
      <c r="G9765">
        <v>2.6199999999999997</v>
      </c>
    </row>
    <row r="9766" spans="1:7" x14ac:dyDescent="0.25">
      <c r="A9766" s="1" t="s">
        <v>9771</v>
      </c>
      <c r="B9766">
        <v>11.863066763636363</v>
      </c>
      <c r="C9766">
        <v>1.0833333333333333</v>
      </c>
      <c r="D9766">
        <v>13.799999999999999</v>
      </c>
      <c r="E9766">
        <v>9.8899999999999988</v>
      </c>
      <c r="F9766">
        <v>4.7133333333333338</v>
      </c>
      <c r="G9766">
        <v>4.6499999999999995</v>
      </c>
    </row>
    <row r="9767" spans="1:7" x14ac:dyDescent="0.25">
      <c r="A9767" s="1" t="s">
        <v>9772</v>
      </c>
      <c r="B9767">
        <v>5.9663741090909097</v>
      </c>
      <c r="C9767">
        <v>1.4166666666666667</v>
      </c>
      <c r="D9767">
        <v>15.476666666666667</v>
      </c>
      <c r="E9767">
        <v>12.143333333333333</v>
      </c>
      <c r="F9767">
        <v>5.57</v>
      </c>
      <c r="G9767">
        <v>5.9466666666666663</v>
      </c>
    </row>
    <row r="9768" spans="1:7" x14ac:dyDescent="0.25">
      <c r="A9768" s="1" t="s">
        <v>9773</v>
      </c>
      <c r="B9768">
        <v>5.1832215272727273</v>
      </c>
      <c r="C9768">
        <v>42.9</v>
      </c>
      <c r="D9768">
        <v>60.300000000000004</v>
      </c>
      <c r="E9768">
        <v>56.02</v>
      </c>
      <c r="F9768">
        <v>26.436666666666667</v>
      </c>
      <c r="G9768">
        <v>27.556666666666668</v>
      </c>
    </row>
    <row r="9769" spans="1:7" x14ac:dyDescent="0.25">
      <c r="A9769" s="1" t="s">
        <v>9774</v>
      </c>
      <c r="B9769">
        <v>29.613066763636358</v>
      </c>
      <c r="C9769">
        <v>96.649999999999991</v>
      </c>
      <c r="D9769">
        <v>43.943333333333328</v>
      </c>
      <c r="E9769">
        <v>66.943333333333328</v>
      </c>
      <c r="F9769">
        <v>82.210000000000008</v>
      </c>
      <c r="G9769">
        <v>88.850000000000009</v>
      </c>
    </row>
    <row r="9770" spans="1:7" x14ac:dyDescent="0.25">
      <c r="A9770" s="1" t="s">
        <v>9775</v>
      </c>
      <c r="B9770">
        <v>690.90223505454549</v>
      </c>
      <c r="C9770">
        <v>1110.6233333333332</v>
      </c>
      <c r="D9770">
        <v>671.21333333333337</v>
      </c>
      <c r="E9770">
        <v>1091.9066666666665</v>
      </c>
      <c r="F9770">
        <v>1098.0333333333333</v>
      </c>
      <c r="G9770">
        <v>1241.57</v>
      </c>
    </row>
    <row r="9771" spans="1:7" x14ac:dyDescent="0.25">
      <c r="A9771" s="1" t="s">
        <v>9776</v>
      </c>
      <c r="B9771">
        <v>124.96009357272725</v>
      </c>
      <c r="C9771">
        <v>212.73000000000002</v>
      </c>
      <c r="D9771">
        <v>81.47</v>
      </c>
      <c r="E9771">
        <v>127.15333333333335</v>
      </c>
      <c r="F9771">
        <v>193.96</v>
      </c>
      <c r="G9771">
        <v>211.69333333333336</v>
      </c>
    </row>
    <row r="9772" spans="1:7" x14ac:dyDescent="0.25">
      <c r="A9772" s="1" t="s">
        <v>9777</v>
      </c>
      <c r="B9772">
        <v>5.6898734545454532</v>
      </c>
      <c r="C9772">
        <v>54.456666666666671</v>
      </c>
      <c r="D9772">
        <v>10.209999999999999</v>
      </c>
      <c r="E9772">
        <v>24.906666666666666</v>
      </c>
      <c r="F9772">
        <v>25.996666666666666</v>
      </c>
      <c r="G9772">
        <v>20.613333333333333</v>
      </c>
    </row>
    <row r="9773" spans="1:7" x14ac:dyDescent="0.25">
      <c r="A9773" s="1" t="s">
        <v>9778</v>
      </c>
      <c r="B9773">
        <v>0.84685876363636392</v>
      </c>
      <c r="C9773">
        <v>0.40333333333333332</v>
      </c>
      <c r="D9773">
        <v>1.9033333333333333</v>
      </c>
      <c r="E9773">
        <v>0.71666666666666667</v>
      </c>
      <c r="F9773">
        <v>0.72333333333333327</v>
      </c>
      <c r="G9773">
        <v>0.46666666666666662</v>
      </c>
    </row>
    <row r="9774" spans="1:7" x14ac:dyDescent="0.25">
      <c r="A9774" s="1" t="s">
        <v>9779</v>
      </c>
      <c r="B9774">
        <v>2.5498180848181815</v>
      </c>
      <c r="C9774">
        <v>1.46</v>
      </c>
      <c r="D9774">
        <v>11.493333333333334</v>
      </c>
      <c r="E9774">
        <v>2.5</v>
      </c>
      <c r="F9774">
        <v>1.7466666666666668</v>
      </c>
      <c r="G9774">
        <v>1.2533333333333332</v>
      </c>
    </row>
    <row r="9775" spans="1:7" x14ac:dyDescent="0.25">
      <c r="A9775" s="1" t="s">
        <v>9780</v>
      </c>
      <c r="B9775">
        <v>30.667310545454544</v>
      </c>
      <c r="C9775">
        <v>29.246666666666666</v>
      </c>
      <c r="D9775">
        <v>20.393333333333334</v>
      </c>
      <c r="E9775">
        <v>26.446666666666669</v>
      </c>
      <c r="F9775">
        <v>43.836666666666666</v>
      </c>
      <c r="G9775">
        <v>40.133333333333333</v>
      </c>
    </row>
    <row r="9776" spans="1:7" x14ac:dyDescent="0.25">
      <c r="A9776" s="1" t="s">
        <v>9781</v>
      </c>
      <c r="B9776">
        <v>34.566703224545456</v>
      </c>
      <c r="C9776">
        <v>44.54666666666666</v>
      </c>
      <c r="D9776">
        <v>25.543333333333333</v>
      </c>
      <c r="E9776">
        <v>30.883333333333336</v>
      </c>
      <c r="F9776">
        <v>37.053333333333335</v>
      </c>
      <c r="G9776">
        <v>32.383333333333333</v>
      </c>
    </row>
    <row r="9777" spans="1:7" x14ac:dyDescent="0.25">
      <c r="A9777" s="1" t="s">
        <v>9782</v>
      </c>
      <c r="B9777">
        <v>307.8165892818181</v>
      </c>
      <c r="C9777">
        <v>490.30666666666667</v>
      </c>
      <c r="D9777">
        <v>493.22666666666663</v>
      </c>
      <c r="E9777">
        <v>345.30333333333334</v>
      </c>
      <c r="F9777">
        <v>383.95333333333338</v>
      </c>
      <c r="G9777">
        <v>399.29999999999995</v>
      </c>
    </row>
    <row r="9778" spans="1:7" x14ac:dyDescent="0.25">
      <c r="A9778" s="1" t="s">
        <v>9783</v>
      </c>
      <c r="B9778">
        <v>241.79323393636366</v>
      </c>
      <c r="C9778">
        <v>77.040000000000006</v>
      </c>
      <c r="D9778">
        <v>18.083333333333332</v>
      </c>
      <c r="E9778">
        <v>21.606666666666666</v>
      </c>
      <c r="F9778">
        <v>61.716666666666661</v>
      </c>
      <c r="G9778">
        <v>39.373333333333335</v>
      </c>
    </row>
    <row r="9779" spans="1:7" x14ac:dyDescent="0.25">
      <c r="A9779" s="1" t="s">
        <v>9784</v>
      </c>
      <c r="B9779">
        <v>0.13502807272727271</v>
      </c>
      <c r="C9779">
        <v>0</v>
      </c>
      <c r="D9779">
        <v>0.17333333333333334</v>
      </c>
      <c r="E9779">
        <v>0</v>
      </c>
      <c r="F9779">
        <v>0</v>
      </c>
      <c r="G9779">
        <v>0</v>
      </c>
    </row>
    <row r="9780" spans="1:7" x14ac:dyDescent="0.25">
      <c r="A9780" s="1" t="s">
        <v>9785</v>
      </c>
      <c r="B9780">
        <v>5329.2393093636356</v>
      </c>
      <c r="C9780">
        <v>1651.9166666666667</v>
      </c>
      <c r="D9780">
        <v>1749.6599999999999</v>
      </c>
      <c r="E9780">
        <v>1749.8566666666668</v>
      </c>
      <c r="F9780">
        <v>1924.7833333333335</v>
      </c>
      <c r="G9780">
        <v>1945.1433333333334</v>
      </c>
    </row>
    <row r="9781" spans="1:7" x14ac:dyDescent="0.25">
      <c r="A9781" s="1" t="s">
        <v>9786</v>
      </c>
      <c r="B9781">
        <v>74.788025018181813</v>
      </c>
      <c r="C9781">
        <v>41.696666666666665</v>
      </c>
      <c r="D9781">
        <v>15.053333333333335</v>
      </c>
      <c r="E9781">
        <v>14.270000000000001</v>
      </c>
      <c r="F9781">
        <v>80.040000000000006</v>
      </c>
      <c r="G9781">
        <v>55.023333333333333</v>
      </c>
    </row>
    <row r="9782" spans="1:7" x14ac:dyDescent="0.25">
      <c r="A9782" s="1" t="s">
        <v>9787</v>
      </c>
      <c r="B9782">
        <v>0.34266618181818181</v>
      </c>
      <c r="C9782">
        <v>0.55333333333333334</v>
      </c>
      <c r="D9782">
        <v>3.76</v>
      </c>
      <c r="E9782">
        <v>2.0266666666666668</v>
      </c>
      <c r="F9782">
        <v>1.3266666666666667</v>
      </c>
      <c r="G9782">
        <v>1.02</v>
      </c>
    </row>
    <row r="9783" spans="1:7" x14ac:dyDescent="0.25">
      <c r="A9783" s="1" t="s">
        <v>9788</v>
      </c>
      <c r="B9783">
        <v>8.2151535518181813</v>
      </c>
      <c r="C9783">
        <v>25.723333333333333</v>
      </c>
      <c r="D9783">
        <v>41.690000000000005</v>
      </c>
      <c r="E9783">
        <v>64.056666666666672</v>
      </c>
      <c r="F9783">
        <v>34.833333333333336</v>
      </c>
      <c r="G9783">
        <v>34.116666666666667</v>
      </c>
    </row>
    <row r="9784" spans="1:7" x14ac:dyDescent="0.25">
      <c r="A9784" s="1" t="s">
        <v>9789</v>
      </c>
      <c r="B9784">
        <v>0.88947432727272724</v>
      </c>
      <c r="C9784">
        <v>0.19999999999999998</v>
      </c>
      <c r="D9784">
        <v>0</v>
      </c>
      <c r="E9784">
        <v>0</v>
      </c>
      <c r="F9784">
        <v>0.17</v>
      </c>
      <c r="G9784">
        <v>0</v>
      </c>
    </row>
    <row r="9785" spans="1:7" x14ac:dyDescent="0.25">
      <c r="A9785" s="1" t="s">
        <v>9790</v>
      </c>
      <c r="B9785">
        <v>7.0262283636363634</v>
      </c>
      <c r="C9785">
        <v>8.6333333333333329</v>
      </c>
      <c r="D9785">
        <v>7.56</v>
      </c>
      <c r="E9785">
        <v>4.9333333333333327</v>
      </c>
      <c r="F9785">
        <v>7.94</v>
      </c>
      <c r="G9785">
        <v>13.433333333333335</v>
      </c>
    </row>
    <row r="9786" spans="1:7" x14ac:dyDescent="0.25">
      <c r="A9786" s="1" t="s">
        <v>9791</v>
      </c>
      <c r="B9786">
        <v>17.44689018181818</v>
      </c>
      <c r="C9786">
        <v>51.43333333333333</v>
      </c>
      <c r="D9786">
        <v>17.713333333333335</v>
      </c>
      <c r="E9786">
        <v>25.05</v>
      </c>
      <c r="F9786">
        <v>16.213333333333335</v>
      </c>
      <c r="G9786">
        <v>16.303333333333331</v>
      </c>
    </row>
    <row r="9787" spans="1:7" x14ac:dyDescent="0.25">
      <c r="A9787" s="1" t="s">
        <v>9792</v>
      </c>
      <c r="B9787">
        <v>85.071790836363647</v>
      </c>
      <c r="C9787">
        <v>46.466666666666669</v>
      </c>
      <c r="D9787">
        <v>654.59333333333325</v>
      </c>
      <c r="E9787">
        <v>586.75333333333322</v>
      </c>
      <c r="F9787">
        <v>189.53333333333333</v>
      </c>
      <c r="G9787">
        <v>236.72666666666669</v>
      </c>
    </row>
    <row r="9788" spans="1:7" x14ac:dyDescent="0.25">
      <c r="A9788" s="1" t="s">
        <v>9793</v>
      </c>
      <c r="B9788">
        <v>9.6734718063636365</v>
      </c>
      <c r="C9788">
        <v>59.029999999999994</v>
      </c>
      <c r="D9788">
        <v>76.933333333333323</v>
      </c>
      <c r="E9788">
        <v>54.349999999999994</v>
      </c>
      <c r="F9788">
        <v>30.706666666666663</v>
      </c>
      <c r="G9788">
        <v>32.856666666666662</v>
      </c>
    </row>
    <row r="9789" spans="1:7" x14ac:dyDescent="0.25">
      <c r="A9789" s="1" t="s">
        <v>9794</v>
      </c>
      <c r="B9789">
        <v>22.872846254545458</v>
      </c>
      <c r="C9789">
        <v>31.573333333333334</v>
      </c>
      <c r="D9789">
        <v>6.3766666666666678</v>
      </c>
      <c r="E9789">
        <v>7.41</v>
      </c>
      <c r="F9789">
        <v>2.9299999999999997</v>
      </c>
      <c r="G9789">
        <v>2.36</v>
      </c>
    </row>
    <row r="9790" spans="1:7" x14ac:dyDescent="0.25">
      <c r="A9790" s="1" t="s">
        <v>9795</v>
      </c>
      <c r="B9790">
        <v>12.971418472727272</v>
      </c>
      <c r="C9790">
        <v>9.2000000000000011</v>
      </c>
      <c r="D9790">
        <v>4.3500000000000005</v>
      </c>
      <c r="E9790">
        <v>3.5366666666666666</v>
      </c>
      <c r="F9790">
        <v>0.9</v>
      </c>
      <c r="G9790">
        <v>0.98333333333333339</v>
      </c>
    </row>
    <row r="9791" spans="1:7" x14ac:dyDescent="0.25">
      <c r="A9791" s="1" t="s">
        <v>9796</v>
      </c>
      <c r="B9791">
        <v>10.353372606090909</v>
      </c>
      <c r="C9791">
        <v>4.8366666666666669</v>
      </c>
      <c r="D9791">
        <v>158.51</v>
      </c>
      <c r="E9791">
        <v>685.60333333333335</v>
      </c>
      <c r="F9791">
        <v>194.87333333333333</v>
      </c>
      <c r="G9791">
        <v>184.69000000000003</v>
      </c>
    </row>
    <row r="9792" spans="1:7" x14ac:dyDescent="0.25">
      <c r="A9792" s="1" t="s">
        <v>9797</v>
      </c>
      <c r="B9792">
        <v>2.9789649454545453</v>
      </c>
      <c r="C9792">
        <v>0.65666666666666662</v>
      </c>
      <c r="D9792">
        <v>3.1133333333333333</v>
      </c>
      <c r="E9792">
        <v>1.1599999999999999</v>
      </c>
      <c r="F9792">
        <v>8.956666666666667</v>
      </c>
      <c r="G9792">
        <v>0.7599999999999999</v>
      </c>
    </row>
    <row r="9793" spans="1:7" x14ac:dyDescent="0.25">
      <c r="A9793" s="1" t="s">
        <v>9798</v>
      </c>
      <c r="B9793">
        <v>3.7569475879090906</v>
      </c>
      <c r="C9793">
        <v>1.39</v>
      </c>
      <c r="D9793">
        <v>5.1499999999999995</v>
      </c>
      <c r="E9793">
        <v>1.1933333333333334</v>
      </c>
      <c r="F9793">
        <v>15.476666666666667</v>
      </c>
      <c r="G9793">
        <v>1.4133333333333333</v>
      </c>
    </row>
    <row r="9794" spans="1:7" x14ac:dyDescent="0.25">
      <c r="A9794" s="1" t="s">
        <v>9799</v>
      </c>
      <c r="B9794">
        <v>172.23091481181817</v>
      </c>
      <c r="C9794">
        <v>83.2</v>
      </c>
      <c r="D9794">
        <v>42.376666666666665</v>
      </c>
      <c r="E9794">
        <v>16.48</v>
      </c>
      <c r="F9794">
        <v>10.876666666666667</v>
      </c>
      <c r="G9794">
        <v>7.4566666666666661</v>
      </c>
    </row>
    <row r="9795" spans="1:7" x14ac:dyDescent="0.25">
      <c r="A9795" s="1" t="s">
        <v>9800</v>
      </c>
      <c r="B9795">
        <v>36.065744484545462</v>
      </c>
      <c r="C9795">
        <v>29.326666666666668</v>
      </c>
      <c r="D9795">
        <v>13.719999999999999</v>
      </c>
      <c r="E9795">
        <v>13.756666666666668</v>
      </c>
      <c r="F9795">
        <v>38.813333333333333</v>
      </c>
      <c r="G9795">
        <v>20.606666666666666</v>
      </c>
    </row>
    <row r="9796" spans="1:7" x14ac:dyDescent="0.25">
      <c r="A9796" s="1" t="s">
        <v>9801</v>
      </c>
      <c r="B9796">
        <v>15.74611539363636</v>
      </c>
      <c r="C9796">
        <v>15.966666666666667</v>
      </c>
      <c r="D9796">
        <v>9.49</v>
      </c>
      <c r="E9796">
        <v>14.876666666666667</v>
      </c>
      <c r="F9796">
        <v>17.626666666666665</v>
      </c>
      <c r="G9796">
        <v>17.776666666666667</v>
      </c>
    </row>
    <row r="9797" spans="1:7" x14ac:dyDescent="0.25">
      <c r="A9797" s="1" t="s">
        <v>9802</v>
      </c>
      <c r="B9797">
        <v>40.387084412090907</v>
      </c>
      <c r="C9797">
        <v>10.813333333333333</v>
      </c>
      <c r="D9797">
        <v>74.876666666666665</v>
      </c>
      <c r="E9797">
        <v>197.52666666666664</v>
      </c>
      <c r="F9797">
        <v>57.646666666666668</v>
      </c>
      <c r="G9797">
        <v>70.8</v>
      </c>
    </row>
    <row r="9798" spans="1:7" x14ac:dyDescent="0.25">
      <c r="A9798" s="1" t="s">
        <v>9803</v>
      </c>
      <c r="B9798">
        <v>4.2039025454545449</v>
      </c>
      <c r="C9798">
        <v>2.81</v>
      </c>
      <c r="D9798">
        <v>5.03</v>
      </c>
      <c r="E9798">
        <v>2.7866666666666666</v>
      </c>
      <c r="F9798">
        <v>1.67</v>
      </c>
      <c r="G9798">
        <v>1.9366666666666665</v>
      </c>
    </row>
    <row r="9799" spans="1:7" x14ac:dyDescent="0.25">
      <c r="A9799" s="1" t="s">
        <v>9804</v>
      </c>
      <c r="B9799">
        <v>6.499025454545454E-2</v>
      </c>
      <c r="C9799">
        <v>0</v>
      </c>
      <c r="D9799">
        <v>2.8333333333333335</v>
      </c>
      <c r="E9799">
        <v>0.64</v>
      </c>
      <c r="F9799">
        <v>0.34666666666666668</v>
      </c>
      <c r="G9799">
        <v>0.36999999999999994</v>
      </c>
    </row>
    <row r="9800" spans="1:7" x14ac:dyDescent="0.25">
      <c r="A9800" s="1" t="s">
        <v>9805</v>
      </c>
      <c r="B9800">
        <v>33.108809890909086</v>
      </c>
      <c r="C9800">
        <v>8.8033333333333328</v>
      </c>
      <c r="D9800">
        <v>151.34666666666666</v>
      </c>
      <c r="E9800">
        <v>75.37</v>
      </c>
      <c r="F9800">
        <v>26.45</v>
      </c>
      <c r="G9800">
        <v>35.11</v>
      </c>
    </row>
    <row r="9801" spans="1:7" x14ac:dyDescent="0.25">
      <c r="A9801" s="1" t="s">
        <v>9806</v>
      </c>
      <c r="B9801">
        <v>3.6835225211818181</v>
      </c>
      <c r="C9801">
        <v>7.833333333333333</v>
      </c>
      <c r="D9801">
        <v>13.043333333333331</v>
      </c>
      <c r="E9801">
        <v>8.2966666666666669</v>
      </c>
      <c r="F9801">
        <v>6.6633333333333331</v>
      </c>
      <c r="G9801">
        <v>8.1633333333333322</v>
      </c>
    </row>
    <row r="9802" spans="1:7" x14ac:dyDescent="0.25">
      <c r="A9802" s="1" t="s">
        <v>9807</v>
      </c>
      <c r="B9802">
        <v>10.854930909090907</v>
      </c>
      <c r="C9802">
        <v>2.6533333333333338</v>
      </c>
      <c r="D9802">
        <v>9.5900000000000016</v>
      </c>
      <c r="E9802">
        <v>5.3933333333333335</v>
      </c>
      <c r="F9802">
        <v>3.2666666666666671</v>
      </c>
      <c r="G9802">
        <v>5.09</v>
      </c>
    </row>
    <row r="9803" spans="1:7" x14ac:dyDescent="0.25">
      <c r="A9803" s="1" t="s">
        <v>9808</v>
      </c>
      <c r="B9803">
        <v>84.80868858181816</v>
      </c>
      <c r="C9803">
        <v>37.093333333333334</v>
      </c>
      <c r="D9803">
        <v>2.5066666666666664</v>
      </c>
      <c r="E9803">
        <v>2.6666666666666665</v>
      </c>
      <c r="F9803">
        <v>1.7733333333333334</v>
      </c>
      <c r="G9803">
        <v>2.0233333333333334</v>
      </c>
    </row>
    <row r="9804" spans="1:7" x14ac:dyDescent="0.25">
      <c r="A9804" s="1" t="s">
        <v>9809</v>
      </c>
      <c r="B9804">
        <v>11.443255563636365</v>
      </c>
      <c r="C9804">
        <v>12.469999999999999</v>
      </c>
      <c r="D9804">
        <v>10.316666666666668</v>
      </c>
      <c r="E9804">
        <v>8.1</v>
      </c>
      <c r="F9804">
        <v>4.8033333333333337</v>
      </c>
      <c r="G9804">
        <v>5.503333333333333</v>
      </c>
    </row>
    <row r="9805" spans="1:7" x14ac:dyDescent="0.25">
      <c r="A9805" s="1" t="s">
        <v>9810</v>
      </c>
      <c r="B9805">
        <v>7.0423327999999996</v>
      </c>
      <c r="C9805">
        <v>8.1233333333333331</v>
      </c>
      <c r="D9805">
        <v>2.0733333333333333</v>
      </c>
      <c r="E9805">
        <v>1.4466666666666665</v>
      </c>
      <c r="F9805">
        <v>0.91999999999999993</v>
      </c>
      <c r="G9805">
        <v>1.75</v>
      </c>
    </row>
    <row r="9806" spans="1:7" x14ac:dyDescent="0.25">
      <c r="A9806" s="1" t="s">
        <v>9811</v>
      </c>
      <c r="B9806">
        <v>25.638544581818177</v>
      </c>
      <c r="C9806">
        <v>14.816666666666668</v>
      </c>
      <c r="D9806">
        <v>3.3333333333333335</v>
      </c>
      <c r="E9806">
        <v>1.3666666666666665</v>
      </c>
      <c r="F9806">
        <v>1.6733333333333336</v>
      </c>
      <c r="G9806">
        <v>1.1100000000000001</v>
      </c>
    </row>
    <row r="9807" spans="1:7" x14ac:dyDescent="0.25">
      <c r="A9807" s="1" t="s">
        <v>9812</v>
      </c>
      <c r="B9807">
        <v>4.3389861818181821</v>
      </c>
      <c r="C9807">
        <v>4.4366666666666665</v>
      </c>
      <c r="D9807">
        <v>7.4066666666666672</v>
      </c>
      <c r="E9807">
        <v>2.8466666666666662</v>
      </c>
      <c r="F9807">
        <v>12.6</v>
      </c>
      <c r="G9807">
        <v>19.466666666666665</v>
      </c>
    </row>
    <row r="9808" spans="1:7" x14ac:dyDescent="0.25">
      <c r="A9808" s="1" t="s">
        <v>9813</v>
      </c>
      <c r="B9808">
        <v>0.65581759999999989</v>
      </c>
      <c r="C9808">
        <v>0.86</v>
      </c>
      <c r="D9808">
        <v>1.49</v>
      </c>
      <c r="E9808">
        <v>0.73</v>
      </c>
      <c r="F9808">
        <v>3.4333333333333336</v>
      </c>
      <c r="G9808">
        <v>9.6000000000000014</v>
      </c>
    </row>
    <row r="9809" spans="1:7" x14ac:dyDescent="0.25">
      <c r="A9809" s="1" t="s">
        <v>9814</v>
      </c>
      <c r="B9809">
        <v>36.433756799999998</v>
      </c>
      <c r="C9809">
        <v>19.746666666666666</v>
      </c>
      <c r="D9809">
        <v>42.223333333333336</v>
      </c>
      <c r="E9809">
        <v>34.696666666666665</v>
      </c>
      <c r="F9809">
        <v>15.596666666666666</v>
      </c>
      <c r="G9809">
        <v>22.416666666666668</v>
      </c>
    </row>
    <row r="9810" spans="1:7" x14ac:dyDescent="0.25">
      <c r="A9810" s="1" t="s">
        <v>9815</v>
      </c>
      <c r="B9810">
        <v>3.6891112727272728</v>
      </c>
      <c r="C9810">
        <v>4.2066666666666661</v>
      </c>
      <c r="D9810">
        <v>10.11</v>
      </c>
      <c r="E9810">
        <v>11.766666666666666</v>
      </c>
      <c r="F9810">
        <v>7.5466666666666669</v>
      </c>
      <c r="G9810">
        <v>7.8266666666666671</v>
      </c>
    </row>
    <row r="9811" spans="1:7" x14ac:dyDescent="0.25">
      <c r="A9811" s="1" t="s">
        <v>9816</v>
      </c>
      <c r="B9811">
        <v>29.895386860909092</v>
      </c>
      <c r="C9811">
        <v>6.5266666666666664</v>
      </c>
      <c r="D9811">
        <v>12.073333333333332</v>
      </c>
      <c r="E9811">
        <v>17.816666666666666</v>
      </c>
      <c r="F9811">
        <v>7.0200000000000005</v>
      </c>
      <c r="G9811">
        <v>8.2033333333333331</v>
      </c>
    </row>
    <row r="9812" spans="1:7" x14ac:dyDescent="0.25">
      <c r="A9812" s="1" t="s">
        <v>9817</v>
      </c>
      <c r="B9812">
        <v>127.2866375757273</v>
      </c>
      <c r="C9812">
        <v>18.709999999999997</v>
      </c>
      <c r="D9812">
        <v>425.27666666666664</v>
      </c>
      <c r="E9812">
        <v>231.71</v>
      </c>
      <c r="F9812">
        <v>96.353333333333339</v>
      </c>
      <c r="G9812">
        <v>126.29333333333335</v>
      </c>
    </row>
    <row r="9813" spans="1:7" x14ac:dyDescent="0.25">
      <c r="A9813" s="1" t="s">
        <v>9818</v>
      </c>
      <c r="B9813">
        <v>6.3588538181818191</v>
      </c>
      <c r="C9813">
        <v>16.226666666666667</v>
      </c>
      <c r="D9813">
        <v>2.3266666666666667</v>
      </c>
      <c r="E9813">
        <v>5.9466666666666654</v>
      </c>
      <c r="F9813">
        <v>10.483333333333333</v>
      </c>
      <c r="G9813">
        <v>6.6333333333333329</v>
      </c>
    </row>
    <row r="9814" spans="1:7" x14ac:dyDescent="0.25">
      <c r="A9814" s="1" t="s">
        <v>9819</v>
      </c>
      <c r="B9814">
        <v>5.057809745454545</v>
      </c>
      <c r="C9814">
        <v>6.2</v>
      </c>
      <c r="D9814">
        <v>41.640000000000008</v>
      </c>
      <c r="E9814">
        <v>29.576666666666664</v>
      </c>
      <c r="F9814">
        <v>14.089999999999998</v>
      </c>
      <c r="G9814">
        <v>22.790000000000003</v>
      </c>
    </row>
    <row r="9815" spans="1:7" x14ac:dyDescent="0.25">
      <c r="A9815" s="1" t="s">
        <v>9820</v>
      </c>
      <c r="B9815">
        <v>72.35009929727272</v>
      </c>
      <c r="C9815">
        <v>50.686666666666667</v>
      </c>
      <c r="D9815">
        <v>38.943333333333328</v>
      </c>
      <c r="E9815">
        <v>39.303333333333335</v>
      </c>
      <c r="F9815">
        <v>55.463333333333338</v>
      </c>
      <c r="G9815">
        <v>44.876666666666665</v>
      </c>
    </row>
    <row r="9816" spans="1:7" x14ac:dyDescent="0.25">
      <c r="A9816" s="1" t="s">
        <v>9821</v>
      </c>
      <c r="B9816">
        <v>395.81075742727268</v>
      </c>
      <c r="C9816">
        <v>70.593333333333334</v>
      </c>
      <c r="D9816">
        <v>28.986666666666668</v>
      </c>
      <c r="E9816">
        <v>26.790000000000003</v>
      </c>
      <c r="F9816">
        <v>57.47</v>
      </c>
      <c r="G9816">
        <v>54.763333333333343</v>
      </c>
    </row>
    <row r="9817" spans="1:7" x14ac:dyDescent="0.25">
      <c r="A9817" s="1" t="s">
        <v>9822</v>
      </c>
      <c r="B9817">
        <v>19.585036993636365</v>
      </c>
      <c r="C9817">
        <v>30.100000000000005</v>
      </c>
      <c r="D9817">
        <v>15.426666666666668</v>
      </c>
      <c r="E9817">
        <v>21.75333333333333</v>
      </c>
      <c r="F9817">
        <v>24.933333333333334</v>
      </c>
      <c r="G9817">
        <v>23.566666666666666</v>
      </c>
    </row>
    <row r="9818" spans="1:7" x14ac:dyDescent="0.25">
      <c r="A9818" s="1" t="s">
        <v>9823</v>
      </c>
      <c r="B9818">
        <v>36.640320097</v>
      </c>
      <c r="C9818">
        <v>5.8933333333333335</v>
      </c>
      <c r="D9818">
        <v>121.01333333333332</v>
      </c>
      <c r="E9818">
        <v>45.860000000000007</v>
      </c>
      <c r="F9818">
        <v>22.966666666666669</v>
      </c>
      <c r="G9818">
        <v>24.26</v>
      </c>
    </row>
    <row r="9819" spans="1:7" x14ac:dyDescent="0.25">
      <c r="A9819" s="1" t="s">
        <v>9824</v>
      </c>
      <c r="B9819">
        <v>32.873528533636353</v>
      </c>
      <c r="C9819">
        <v>16.75</v>
      </c>
      <c r="D9819">
        <v>4.666666666666667</v>
      </c>
      <c r="E9819">
        <v>7.8</v>
      </c>
      <c r="F9819">
        <v>143.80666666666664</v>
      </c>
      <c r="G9819">
        <v>259.78000000000003</v>
      </c>
    </row>
    <row r="9820" spans="1:7" x14ac:dyDescent="0.25">
      <c r="A9820" s="1" t="s">
        <v>9825</v>
      </c>
      <c r="B9820">
        <v>33.876369551818179</v>
      </c>
      <c r="C9820">
        <v>22.483333333333334</v>
      </c>
      <c r="D9820">
        <v>42.573333333333331</v>
      </c>
      <c r="E9820">
        <v>44.153333333333336</v>
      </c>
      <c r="F9820">
        <v>42.233333333333327</v>
      </c>
      <c r="G9820">
        <v>44.016666666666659</v>
      </c>
    </row>
    <row r="9821" spans="1:7" x14ac:dyDescent="0.25">
      <c r="A9821" s="1" t="s">
        <v>9826</v>
      </c>
      <c r="B9821">
        <v>5.788112097</v>
      </c>
      <c r="C9821">
        <v>8.2233333333333327</v>
      </c>
      <c r="D9821">
        <v>11.696666666666667</v>
      </c>
      <c r="E9821">
        <v>9.6633333333333322</v>
      </c>
      <c r="F9821">
        <v>23.419999999999998</v>
      </c>
      <c r="G9821">
        <v>20.599999999999998</v>
      </c>
    </row>
    <row r="9822" spans="1:7" x14ac:dyDescent="0.25">
      <c r="A9822" s="1" t="s">
        <v>9827</v>
      </c>
      <c r="B9822">
        <v>223.64976920909086</v>
      </c>
      <c r="C9822">
        <v>244.91333333333333</v>
      </c>
      <c r="D9822">
        <v>93.530000000000015</v>
      </c>
      <c r="E9822">
        <v>150.66666666666666</v>
      </c>
      <c r="F9822">
        <v>228.53</v>
      </c>
      <c r="G9822">
        <v>230.99333333333334</v>
      </c>
    </row>
    <row r="9823" spans="1:7" x14ac:dyDescent="0.25">
      <c r="A9823" s="1" t="s">
        <v>9828</v>
      </c>
      <c r="B9823">
        <v>62.023582448181813</v>
      </c>
      <c r="C9823">
        <v>88.776666666666657</v>
      </c>
      <c r="D9823">
        <v>52.563333333333333</v>
      </c>
      <c r="E9823">
        <v>83.686666666666653</v>
      </c>
      <c r="F9823">
        <v>96.339999999999989</v>
      </c>
      <c r="G9823">
        <v>94.986666666666679</v>
      </c>
    </row>
    <row r="9824" spans="1:7" x14ac:dyDescent="0.25">
      <c r="A9824" s="1" t="s">
        <v>9829</v>
      </c>
      <c r="B9824">
        <v>694.89562514545457</v>
      </c>
      <c r="C9824">
        <v>441.71000000000004</v>
      </c>
      <c r="D9824">
        <v>1446.0366666666666</v>
      </c>
      <c r="E9824">
        <v>1328.5966666666666</v>
      </c>
      <c r="F9824">
        <v>1763.6666666666667</v>
      </c>
      <c r="G9824">
        <v>1937.0533333333333</v>
      </c>
    </row>
    <row r="9825" spans="1:7" x14ac:dyDescent="0.25">
      <c r="A9825" s="1" t="s">
        <v>9830</v>
      </c>
      <c r="B9825">
        <v>14.614115200000002</v>
      </c>
      <c r="C9825">
        <v>6.8033333333333337</v>
      </c>
      <c r="D9825">
        <v>14.993333333333334</v>
      </c>
      <c r="E9825">
        <v>10.413333333333332</v>
      </c>
      <c r="F9825">
        <v>11.536666666666667</v>
      </c>
      <c r="G9825">
        <v>16.87</v>
      </c>
    </row>
    <row r="9826" spans="1:7" x14ac:dyDescent="0.25">
      <c r="A9826" s="1" t="s">
        <v>9831</v>
      </c>
      <c r="B9826">
        <v>12.996702739363634</v>
      </c>
      <c r="C9826">
        <v>0.6166666666666667</v>
      </c>
      <c r="D9826">
        <v>4.7733333333333343</v>
      </c>
      <c r="E9826">
        <v>1.51</v>
      </c>
      <c r="F9826">
        <v>3.1633333333333336</v>
      </c>
      <c r="G9826">
        <v>3.9599999999999995</v>
      </c>
    </row>
    <row r="9827" spans="1:7" x14ac:dyDescent="0.25">
      <c r="A9827" s="1" t="s">
        <v>9832</v>
      </c>
      <c r="B9827">
        <v>42.187257890909095</v>
      </c>
      <c r="C9827">
        <v>34.166666666666664</v>
      </c>
      <c r="D9827">
        <v>10.026666666666666</v>
      </c>
      <c r="E9827">
        <v>12.716666666666667</v>
      </c>
      <c r="F9827">
        <v>49.186666666666667</v>
      </c>
      <c r="G9827">
        <v>33.296666666666667</v>
      </c>
    </row>
    <row r="9828" spans="1:7" x14ac:dyDescent="0.25">
      <c r="A9828" s="1" t="s">
        <v>9833</v>
      </c>
      <c r="B9828">
        <v>167.82549566363639</v>
      </c>
      <c r="C9828">
        <v>102.61333333333334</v>
      </c>
      <c r="D9828">
        <v>9.06</v>
      </c>
      <c r="E9828">
        <v>12.979999999999999</v>
      </c>
      <c r="F9828">
        <v>255.83666666666667</v>
      </c>
      <c r="G9828">
        <v>200.73333333333335</v>
      </c>
    </row>
    <row r="9829" spans="1:7" x14ac:dyDescent="0.25">
      <c r="A9829" s="1" t="s">
        <v>9834</v>
      </c>
      <c r="B9829">
        <v>3.3651255272727272</v>
      </c>
      <c r="C9829">
        <v>12.709999999999999</v>
      </c>
      <c r="D9829">
        <v>48.93</v>
      </c>
      <c r="E9829">
        <v>31.439999999999998</v>
      </c>
      <c r="F9829">
        <v>25.99</v>
      </c>
      <c r="G9829">
        <v>22.953333333333333</v>
      </c>
    </row>
    <row r="9830" spans="1:7" x14ac:dyDescent="0.25">
      <c r="A9830" s="1" t="s">
        <v>9835</v>
      </c>
      <c r="B9830">
        <v>110.41842618181818</v>
      </c>
      <c r="C9830">
        <v>43.1</v>
      </c>
      <c r="D9830">
        <v>7.9866666666666672</v>
      </c>
      <c r="E9830">
        <v>8.3033333333333328</v>
      </c>
      <c r="F9830">
        <v>115.5</v>
      </c>
      <c r="G9830">
        <v>66.846666666666664</v>
      </c>
    </row>
    <row r="9831" spans="1:7" x14ac:dyDescent="0.25">
      <c r="A9831" s="1" t="s">
        <v>9836</v>
      </c>
      <c r="B9831">
        <v>30.354249018181818</v>
      </c>
      <c r="C9831">
        <v>74.853333333333339</v>
      </c>
      <c r="D9831">
        <v>135.64333333333335</v>
      </c>
      <c r="E9831">
        <v>84.62</v>
      </c>
      <c r="F9831">
        <v>53.083333333333336</v>
      </c>
      <c r="G9831">
        <v>50.696666666666665</v>
      </c>
    </row>
    <row r="9832" spans="1:7" x14ac:dyDescent="0.25">
      <c r="A9832" s="1" t="s">
        <v>9837</v>
      </c>
      <c r="B9832">
        <v>3.0085370181818187</v>
      </c>
      <c r="C9832">
        <v>1.84</v>
      </c>
      <c r="D9832">
        <v>4.4866666666666672</v>
      </c>
      <c r="E9832">
        <v>4.0133333333333328</v>
      </c>
      <c r="F9832">
        <v>36.729999999999997</v>
      </c>
      <c r="G9832">
        <v>36.406666666666666</v>
      </c>
    </row>
    <row r="9833" spans="1:7" x14ac:dyDescent="0.25">
      <c r="A9833" s="1" t="s">
        <v>9838</v>
      </c>
      <c r="B9833">
        <v>20.644973479090911</v>
      </c>
      <c r="C9833">
        <v>48.463333333333331</v>
      </c>
      <c r="D9833">
        <v>24.679999999999996</v>
      </c>
      <c r="E9833">
        <v>43.76</v>
      </c>
      <c r="F9833">
        <v>36.61</v>
      </c>
      <c r="G9833">
        <v>41.913333333333327</v>
      </c>
    </row>
    <row r="9834" spans="1:7" x14ac:dyDescent="0.25">
      <c r="A9834" s="1" t="s">
        <v>9839</v>
      </c>
      <c r="B9834">
        <v>0.83133381818181817</v>
      </c>
      <c r="C9834">
        <v>50.056666666666672</v>
      </c>
      <c r="D9834">
        <v>41.756666666666668</v>
      </c>
      <c r="E9834">
        <v>78.510000000000005</v>
      </c>
      <c r="F9834">
        <v>58.636666666666677</v>
      </c>
      <c r="G9834">
        <v>64.399999999999991</v>
      </c>
    </row>
    <row r="9835" spans="1:7" x14ac:dyDescent="0.25">
      <c r="A9835" s="1" t="s">
        <v>9840</v>
      </c>
      <c r="B9835">
        <v>104.40855941818182</v>
      </c>
      <c r="C9835">
        <v>26.613333333333333</v>
      </c>
      <c r="D9835">
        <v>92.77</v>
      </c>
      <c r="E9835">
        <v>84.596666666666664</v>
      </c>
      <c r="F9835">
        <v>52.07</v>
      </c>
      <c r="G9835">
        <v>50.120000000000005</v>
      </c>
    </row>
    <row r="9836" spans="1:7" x14ac:dyDescent="0.25">
      <c r="A9836" s="1" t="s">
        <v>9841</v>
      </c>
      <c r="B9836">
        <v>144.39702312727272</v>
      </c>
      <c r="C9836">
        <v>402.80333333333328</v>
      </c>
      <c r="D9836">
        <v>287.83666666666664</v>
      </c>
      <c r="E9836">
        <v>287.48666666666668</v>
      </c>
      <c r="F9836">
        <v>263.14000000000004</v>
      </c>
      <c r="G9836">
        <v>241.08</v>
      </c>
    </row>
    <row r="9837" spans="1:7" x14ac:dyDescent="0.25">
      <c r="A9837" s="1" t="s">
        <v>9842</v>
      </c>
      <c r="B9837">
        <v>105.40313338181818</v>
      </c>
      <c r="C9837">
        <v>136.99666666666667</v>
      </c>
      <c r="D9837">
        <v>96.95</v>
      </c>
      <c r="E9837">
        <v>192.62666666666667</v>
      </c>
      <c r="F9837">
        <v>157.09666666666666</v>
      </c>
      <c r="G9837">
        <v>189.79666666666665</v>
      </c>
    </row>
    <row r="9838" spans="1:7" x14ac:dyDescent="0.25">
      <c r="A9838" s="1" t="s">
        <v>9843</v>
      </c>
      <c r="B9838">
        <v>2.3033213090909093</v>
      </c>
      <c r="C9838">
        <v>91.676666666666677</v>
      </c>
      <c r="D9838">
        <v>94.016666666666666</v>
      </c>
      <c r="E9838">
        <v>49.886666666666677</v>
      </c>
      <c r="F9838">
        <v>15.57</v>
      </c>
      <c r="G9838">
        <v>13.166666666666666</v>
      </c>
    </row>
    <row r="9839" spans="1:7" x14ac:dyDescent="0.25">
      <c r="A9839" s="1" t="s">
        <v>9844</v>
      </c>
      <c r="B9839">
        <v>19.021387733363635</v>
      </c>
      <c r="C9839">
        <v>26.596666666666664</v>
      </c>
      <c r="D9839">
        <v>73.64</v>
      </c>
      <c r="E9839">
        <v>60.906666666666666</v>
      </c>
      <c r="F9839">
        <v>30.463333333333335</v>
      </c>
      <c r="G9839">
        <v>35.096666666666664</v>
      </c>
    </row>
    <row r="9840" spans="1:7" x14ac:dyDescent="0.25">
      <c r="A9840" s="1" t="s">
        <v>9845</v>
      </c>
      <c r="B9840">
        <v>15.093669527272727</v>
      </c>
      <c r="C9840">
        <v>1.8</v>
      </c>
      <c r="D9840">
        <v>6.7133333333333338</v>
      </c>
      <c r="E9840">
        <v>2.97</v>
      </c>
      <c r="F9840">
        <v>1.4666666666666668</v>
      </c>
      <c r="G9840">
        <v>1.6833333333333333</v>
      </c>
    </row>
    <row r="9841" spans="1:7" x14ac:dyDescent="0.25">
      <c r="A9841" s="1" t="s">
        <v>9846</v>
      </c>
      <c r="B9841">
        <v>80.462586084545464</v>
      </c>
      <c r="C9841">
        <v>149.81333333333333</v>
      </c>
      <c r="D9841">
        <v>77.833333333333329</v>
      </c>
      <c r="E9841">
        <v>82.21</v>
      </c>
      <c r="F9841">
        <v>92.543333333333337</v>
      </c>
      <c r="G9841">
        <v>107.49333333333334</v>
      </c>
    </row>
    <row r="9842" spans="1:7" x14ac:dyDescent="0.25">
      <c r="A9842" s="1" t="s">
        <v>9847</v>
      </c>
      <c r="B9842">
        <v>33.600290036363639</v>
      </c>
      <c r="C9842">
        <v>23.096666666666668</v>
      </c>
      <c r="D9842">
        <v>129.46333333333334</v>
      </c>
      <c r="E9842">
        <v>36.403333333333329</v>
      </c>
      <c r="F9842">
        <v>63.826666666666661</v>
      </c>
      <c r="G9842">
        <v>75.606666666666669</v>
      </c>
    </row>
    <row r="9843" spans="1:7" x14ac:dyDescent="0.25">
      <c r="A9843" s="1" t="s">
        <v>9848</v>
      </c>
      <c r="B9843">
        <v>322.38308431818177</v>
      </c>
      <c r="C9843">
        <v>8.7433333333333341</v>
      </c>
      <c r="D9843">
        <v>3.4499999999999997</v>
      </c>
      <c r="E9843">
        <v>3.5966666666666662</v>
      </c>
      <c r="F9843">
        <v>29.570000000000004</v>
      </c>
      <c r="G9843">
        <v>34.74</v>
      </c>
    </row>
    <row r="9844" spans="1:7" x14ac:dyDescent="0.25">
      <c r="A9844" s="1" t="s">
        <v>9849</v>
      </c>
      <c r="B9844">
        <v>17.884861575454543</v>
      </c>
      <c r="C9844">
        <v>8.6966666666666654</v>
      </c>
      <c r="D9844">
        <v>9.9500000000000011</v>
      </c>
      <c r="E9844">
        <v>9.5733333333333324</v>
      </c>
      <c r="F9844">
        <v>85.893333333333331</v>
      </c>
      <c r="G9844">
        <v>126.43666666666668</v>
      </c>
    </row>
    <row r="9845" spans="1:7" x14ac:dyDescent="0.25">
      <c r="A9845" s="1" t="s">
        <v>9850</v>
      </c>
      <c r="B9845">
        <v>34.511328290909091</v>
      </c>
      <c r="C9845">
        <v>8.7200000000000006</v>
      </c>
      <c r="D9845">
        <v>6.7866666666666662</v>
      </c>
      <c r="E9845">
        <v>4.8066666666666675</v>
      </c>
      <c r="F9845">
        <v>37.903333333333336</v>
      </c>
      <c r="G9845">
        <v>70.333333333333329</v>
      </c>
    </row>
    <row r="9846" spans="1:7" x14ac:dyDescent="0.25">
      <c r="A9846" s="1" t="s">
        <v>9851</v>
      </c>
      <c r="B9846">
        <v>2.1677408970000003</v>
      </c>
      <c r="C9846">
        <v>8.9866666666666664</v>
      </c>
      <c r="D9846">
        <v>9.9700000000000006</v>
      </c>
      <c r="E9846">
        <v>8.1766666666666676</v>
      </c>
      <c r="F9846">
        <v>98.803333333333342</v>
      </c>
      <c r="G9846">
        <v>185.35333333333332</v>
      </c>
    </row>
    <row r="9847" spans="1:7" x14ac:dyDescent="0.25">
      <c r="A9847" s="1" t="s">
        <v>9852</v>
      </c>
      <c r="B9847">
        <v>11.997614448181816</v>
      </c>
      <c r="C9847">
        <v>2.3666666666666667</v>
      </c>
      <c r="D9847">
        <v>4.2566666666666668</v>
      </c>
      <c r="E9847">
        <v>2.6266666666666665</v>
      </c>
      <c r="F9847">
        <v>1.5366666666666668</v>
      </c>
      <c r="G9847">
        <v>2.59</v>
      </c>
    </row>
    <row r="9848" spans="1:7" x14ac:dyDescent="0.25">
      <c r="A9848" s="1" t="s">
        <v>9853</v>
      </c>
      <c r="B9848">
        <v>5.8037690181818187</v>
      </c>
      <c r="C9848">
        <v>1.07</v>
      </c>
      <c r="D9848">
        <v>2.1233333333333331</v>
      </c>
      <c r="E9848">
        <v>0</v>
      </c>
      <c r="F9848">
        <v>0.85666666666666658</v>
      </c>
      <c r="G9848">
        <v>1.7233333333333334</v>
      </c>
    </row>
    <row r="9849" spans="1:7" x14ac:dyDescent="0.25">
      <c r="A9849" s="1" t="s">
        <v>9854</v>
      </c>
      <c r="B9849">
        <v>15.396515102999997</v>
      </c>
      <c r="C9849">
        <v>26.75333333333333</v>
      </c>
      <c r="D9849">
        <v>4.92</v>
      </c>
      <c r="E9849">
        <v>2.2366666666666664</v>
      </c>
      <c r="F9849">
        <v>4.9533333333333331</v>
      </c>
      <c r="G9849">
        <v>3.77</v>
      </c>
    </row>
    <row r="9850" spans="1:7" x14ac:dyDescent="0.25">
      <c r="A9850" s="1" t="s">
        <v>9855</v>
      </c>
      <c r="B9850">
        <v>15.016706812090909</v>
      </c>
      <c r="C9850">
        <v>276.43666666666667</v>
      </c>
      <c r="D9850">
        <v>750.74666666666678</v>
      </c>
      <c r="E9850">
        <v>450.79333333333329</v>
      </c>
      <c r="F9850">
        <v>266.43</v>
      </c>
      <c r="G9850">
        <v>293.64999999999998</v>
      </c>
    </row>
    <row r="9851" spans="1:7" x14ac:dyDescent="0.25">
      <c r="A9851" s="1" t="s">
        <v>9856</v>
      </c>
      <c r="B9851">
        <v>3.255646351545455</v>
      </c>
      <c r="C9851">
        <v>9.8699999999999992</v>
      </c>
      <c r="D9851">
        <v>55.026666666666671</v>
      </c>
      <c r="E9851">
        <v>33.043333333333329</v>
      </c>
      <c r="F9851">
        <v>13.286666666666667</v>
      </c>
      <c r="G9851">
        <v>14.833333333333334</v>
      </c>
    </row>
    <row r="9852" spans="1:7" x14ac:dyDescent="0.25">
      <c r="A9852" s="1" t="s">
        <v>9857</v>
      </c>
      <c r="B9852">
        <v>0.45470370909090901</v>
      </c>
      <c r="C9852">
        <v>0.75666666666666671</v>
      </c>
      <c r="D9852">
        <v>11.516666666666666</v>
      </c>
      <c r="E9852">
        <v>7.2133333333333338</v>
      </c>
      <c r="F9852">
        <v>3</v>
      </c>
      <c r="G9852">
        <v>4.55</v>
      </c>
    </row>
    <row r="9853" spans="1:7" x14ac:dyDescent="0.25">
      <c r="A9853" s="1" t="s">
        <v>9858</v>
      </c>
      <c r="B9853">
        <v>3.2451223272727274</v>
      </c>
      <c r="C9853">
        <v>3.5966666666666662</v>
      </c>
      <c r="D9853">
        <v>0.9866666666666668</v>
      </c>
      <c r="E9853">
        <v>0.34333333333333332</v>
      </c>
      <c r="F9853">
        <v>1.0466666666666666</v>
      </c>
      <c r="G9853">
        <v>0.91666666666666663</v>
      </c>
    </row>
    <row r="9854" spans="1:7" x14ac:dyDescent="0.25">
      <c r="A9854" s="1" t="s">
        <v>9859</v>
      </c>
      <c r="B9854">
        <v>1.6264723393636364</v>
      </c>
      <c r="C9854">
        <v>30.560000000000002</v>
      </c>
      <c r="D9854">
        <v>93.086666666666659</v>
      </c>
      <c r="E9854">
        <v>23.53</v>
      </c>
      <c r="F9854">
        <v>11.9</v>
      </c>
      <c r="G9854">
        <v>11.399999999999999</v>
      </c>
    </row>
    <row r="9855" spans="1:7" x14ac:dyDescent="0.25">
      <c r="A9855" s="1" t="s">
        <v>9860</v>
      </c>
      <c r="B9855">
        <v>4.1580839757272727</v>
      </c>
      <c r="C9855">
        <v>17.846666666666668</v>
      </c>
      <c r="D9855">
        <v>66.533333333333331</v>
      </c>
      <c r="E9855">
        <v>24.506666666666664</v>
      </c>
      <c r="F9855">
        <v>11.1</v>
      </c>
      <c r="G9855">
        <v>11.313333333333333</v>
      </c>
    </row>
    <row r="9856" spans="1:7" x14ac:dyDescent="0.25">
      <c r="A9856" s="1" t="s">
        <v>9861</v>
      </c>
      <c r="B9856">
        <v>12.595852121181819</v>
      </c>
      <c r="C9856">
        <v>0.28333333333333333</v>
      </c>
      <c r="D9856">
        <v>0.33333333333333331</v>
      </c>
      <c r="E9856">
        <v>0.45666666666666672</v>
      </c>
      <c r="F9856">
        <v>2.02</v>
      </c>
      <c r="G9856">
        <v>0</v>
      </c>
    </row>
    <row r="9857" spans="1:7" x14ac:dyDescent="0.25">
      <c r="A9857" s="1" t="s">
        <v>9862</v>
      </c>
      <c r="B9857">
        <v>6.7855524845454536</v>
      </c>
      <c r="C9857">
        <v>9.0366666666666671</v>
      </c>
      <c r="D9857">
        <v>8.4533333333333331</v>
      </c>
      <c r="E9857">
        <v>7.7633333333333328</v>
      </c>
      <c r="F9857">
        <v>17.643333333333334</v>
      </c>
      <c r="G9857">
        <v>12.729999999999999</v>
      </c>
    </row>
    <row r="9858" spans="1:7" x14ac:dyDescent="0.25">
      <c r="A9858" s="1" t="s">
        <v>9863</v>
      </c>
      <c r="B9858">
        <v>33.858039563636368</v>
      </c>
      <c r="C9858">
        <v>15.783333333333331</v>
      </c>
      <c r="D9858">
        <v>7.0633333333333335</v>
      </c>
      <c r="E9858">
        <v>4.3166666666666664</v>
      </c>
      <c r="F9858">
        <v>4.33</v>
      </c>
      <c r="G9858">
        <v>5.8599999999999994</v>
      </c>
    </row>
    <row r="9859" spans="1:7" x14ac:dyDescent="0.25">
      <c r="A9859" s="1" t="s">
        <v>9864</v>
      </c>
      <c r="B9859">
        <v>8.1628203636363637</v>
      </c>
      <c r="C9859">
        <v>12.163333333333334</v>
      </c>
      <c r="D9859">
        <v>23.679999999999996</v>
      </c>
      <c r="E9859">
        <v>12.883333333333333</v>
      </c>
      <c r="F9859">
        <v>19.209999999999997</v>
      </c>
      <c r="G9859">
        <v>16.063333333333333</v>
      </c>
    </row>
    <row r="9860" spans="1:7" x14ac:dyDescent="0.25">
      <c r="A9860" s="1" t="s">
        <v>9865</v>
      </c>
      <c r="B9860">
        <v>30.337482472727284</v>
      </c>
      <c r="C9860">
        <v>2.15</v>
      </c>
      <c r="D9860">
        <v>2.6233333333333335</v>
      </c>
      <c r="E9860">
        <v>1.4400000000000002</v>
      </c>
      <c r="F9860">
        <v>1.3499999999999999</v>
      </c>
      <c r="G9860">
        <v>1.4766666666666666</v>
      </c>
    </row>
    <row r="9861" spans="1:7" x14ac:dyDescent="0.25">
      <c r="A9861" s="1" t="s">
        <v>9866</v>
      </c>
      <c r="B9861">
        <v>8.6459688727272734</v>
      </c>
      <c r="C9861">
        <v>1.0266666666666666</v>
      </c>
      <c r="D9861">
        <v>4.3500000000000005</v>
      </c>
      <c r="E9861">
        <v>2.6833333333333336</v>
      </c>
      <c r="F9861">
        <v>0.98999999999999988</v>
      </c>
      <c r="G9861">
        <v>0.92333333333333334</v>
      </c>
    </row>
    <row r="9862" spans="1:7" x14ac:dyDescent="0.25">
      <c r="A9862" s="1" t="s">
        <v>9867</v>
      </c>
      <c r="B9862">
        <v>85.858323102727269</v>
      </c>
      <c r="C9862">
        <v>58.75</v>
      </c>
      <c r="D9862">
        <v>58.943333333333335</v>
      </c>
      <c r="E9862">
        <v>61.54666666666666</v>
      </c>
      <c r="F9862">
        <v>228.52666666666664</v>
      </c>
      <c r="G9862">
        <v>180.54666666666665</v>
      </c>
    </row>
    <row r="9863" spans="1:7" x14ac:dyDescent="0.25">
      <c r="A9863" s="1" t="s">
        <v>9868</v>
      </c>
      <c r="B9863">
        <v>6.7940233697272712</v>
      </c>
      <c r="C9863">
        <v>59.023333333333333</v>
      </c>
      <c r="D9863">
        <v>13.886666666666665</v>
      </c>
      <c r="E9863">
        <v>27.666666666666668</v>
      </c>
      <c r="F9863">
        <v>31.813333333333333</v>
      </c>
      <c r="G9863">
        <v>29.26</v>
      </c>
    </row>
    <row r="9864" spans="1:7" x14ac:dyDescent="0.25">
      <c r="A9864" s="1" t="s">
        <v>9869</v>
      </c>
      <c r="B9864">
        <v>6.700171830272728</v>
      </c>
      <c r="C9864">
        <v>8.4733333333333345</v>
      </c>
      <c r="D9864">
        <v>54.556666666666665</v>
      </c>
      <c r="E9864">
        <v>23.856666666666666</v>
      </c>
      <c r="F9864">
        <v>6.21</v>
      </c>
      <c r="G9864">
        <v>7.7666666666666666</v>
      </c>
    </row>
    <row r="9865" spans="1:7" x14ac:dyDescent="0.25">
      <c r="A9865" s="1" t="s">
        <v>9870</v>
      </c>
      <c r="B9865">
        <v>4.1228757333636361</v>
      </c>
      <c r="C9865">
        <v>4.8999999999999995</v>
      </c>
      <c r="D9865">
        <v>35.913333333333334</v>
      </c>
      <c r="E9865">
        <v>31.75</v>
      </c>
      <c r="F9865">
        <v>20.88</v>
      </c>
      <c r="G9865">
        <v>20.99</v>
      </c>
    </row>
    <row r="9866" spans="1:7" x14ac:dyDescent="0.25">
      <c r="A9866" s="1" t="s">
        <v>9871</v>
      </c>
      <c r="B9866">
        <v>4.8595563636363641</v>
      </c>
      <c r="C9866">
        <v>0.64333333333333331</v>
      </c>
      <c r="D9866">
        <v>35.75</v>
      </c>
      <c r="E9866">
        <v>15.466666666666667</v>
      </c>
      <c r="F9866">
        <v>8.1833333333333318</v>
      </c>
      <c r="G9866">
        <v>8.0333333333333332</v>
      </c>
    </row>
    <row r="9867" spans="1:7" x14ac:dyDescent="0.25">
      <c r="A9867" s="1" t="s">
        <v>9872</v>
      </c>
      <c r="B9867">
        <v>6.5803636363636368E-3</v>
      </c>
      <c r="C9867">
        <v>0</v>
      </c>
      <c r="D9867">
        <v>0</v>
      </c>
      <c r="E9867">
        <v>0</v>
      </c>
      <c r="F9867">
        <v>0</v>
      </c>
      <c r="G9867">
        <v>0</v>
      </c>
    </row>
    <row r="9868" spans="1:7" x14ac:dyDescent="0.25">
      <c r="A9868" s="1" t="s">
        <v>9873</v>
      </c>
      <c r="B9868">
        <v>0.47089570909090916</v>
      </c>
      <c r="C9868">
        <v>0</v>
      </c>
      <c r="D9868">
        <v>0</v>
      </c>
      <c r="E9868">
        <v>0</v>
      </c>
      <c r="F9868">
        <v>0</v>
      </c>
      <c r="G9868">
        <v>0</v>
      </c>
    </row>
    <row r="9869" spans="1:7" x14ac:dyDescent="0.25">
      <c r="A9869" s="1" t="s">
        <v>9874</v>
      </c>
      <c r="B9869">
        <v>1.2406449454545454</v>
      </c>
      <c r="C9869">
        <v>0</v>
      </c>
      <c r="D9869">
        <v>17.473333333333333</v>
      </c>
      <c r="E9869">
        <v>23.406666666666666</v>
      </c>
      <c r="F9869">
        <v>2.4966666666666666</v>
      </c>
      <c r="G9869">
        <v>5.2133333333333338</v>
      </c>
    </row>
    <row r="9870" spans="1:7" x14ac:dyDescent="0.25">
      <c r="A9870" s="1" t="s">
        <v>9875</v>
      </c>
      <c r="B9870">
        <v>0.68434094545454538</v>
      </c>
      <c r="C9870">
        <v>0.22</v>
      </c>
      <c r="D9870">
        <v>1.4566666666666668</v>
      </c>
      <c r="E9870">
        <v>0.35333333333333333</v>
      </c>
      <c r="F9870">
        <v>0.75</v>
      </c>
      <c r="G9870">
        <v>1.4400000000000002</v>
      </c>
    </row>
    <row r="9871" spans="1:7" x14ac:dyDescent="0.25">
      <c r="A9871" s="1" t="s">
        <v>9876</v>
      </c>
      <c r="B9871">
        <v>5.1286202181818181</v>
      </c>
      <c r="C9871">
        <v>1.3066666666666666</v>
      </c>
      <c r="D9871">
        <v>4.6100000000000003</v>
      </c>
      <c r="E9871">
        <v>1.8033333333333335</v>
      </c>
      <c r="F9871">
        <v>29.703333333333333</v>
      </c>
      <c r="G9871">
        <v>12.736666666666666</v>
      </c>
    </row>
    <row r="9872" spans="1:7" x14ac:dyDescent="0.25">
      <c r="A9872" s="1" t="s">
        <v>9877</v>
      </c>
      <c r="B9872">
        <v>105.92103418181817</v>
      </c>
      <c r="C9872">
        <v>213.13333333333333</v>
      </c>
      <c r="D9872">
        <v>65.546666666666667</v>
      </c>
      <c r="E9872">
        <v>115.80666666666667</v>
      </c>
      <c r="F9872">
        <v>141.69333333333333</v>
      </c>
      <c r="G9872">
        <v>134.51</v>
      </c>
    </row>
    <row r="9873" spans="1:7" x14ac:dyDescent="0.25">
      <c r="A9873" s="1" t="s">
        <v>9878</v>
      </c>
      <c r="B9873">
        <v>3.5785262545454541</v>
      </c>
      <c r="C9873">
        <v>1.3933333333333333</v>
      </c>
      <c r="D9873">
        <v>2.9933333333333336</v>
      </c>
      <c r="E9873">
        <v>7.5799999999999983</v>
      </c>
      <c r="F9873">
        <v>15.4</v>
      </c>
      <c r="G9873">
        <v>16.113333333333333</v>
      </c>
    </row>
    <row r="9874" spans="1:7" x14ac:dyDescent="0.25">
      <c r="A9874" s="1" t="s">
        <v>9879</v>
      </c>
      <c r="B9874">
        <v>4.1235490909090906E-2</v>
      </c>
      <c r="C9874">
        <v>0.11</v>
      </c>
      <c r="D9874">
        <v>0.21333333333333335</v>
      </c>
      <c r="E9874">
        <v>0</v>
      </c>
      <c r="F9874">
        <v>0</v>
      </c>
      <c r="G9874">
        <v>0</v>
      </c>
    </row>
    <row r="9875" spans="1:7" x14ac:dyDescent="0.25">
      <c r="A9875" s="1" t="s">
        <v>9880</v>
      </c>
      <c r="B9875">
        <v>12.300328145454547</v>
      </c>
      <c r="C9875">
        <v>1.9166666666666667</v>
      </c>
      <c r="D9875">
        <v>18.319999999999997</v>
      </c>
      <c r="E9875">
        <v>7.37</v>
      </c>
      <c r="F9875">
        <v>4.083333333333333</v>
      </c>
      <c r="G9875">
        <v>3.8866666666666667</v>
      </c>
    </row>
    <row r="9876" spans="1:7" x14ac:dyDescent="0.25">
      <c r="A9876" s="1" t="s">
        <v>9881</v>
      </c>
      <c r="B9876">
        <v>0.75110225454545454</v>
      </c>
      <c r="C9876">
        <v>0</v>
      </c>
      <c r="D9876">
        <v>1.2</v>
      </c>
      <c r="E9876">
        <v>1.0033333333333332</v>
      </c>
      <c r="F9876">
        <v>0.99333333333333351</v>
      </c>
      <c r="G9876">
        <v>0.6333333333333333</v>
      </c>
    </row>
    <row r="9877" spans="1:7" x14ac:dyDescent="0.25">
      <c r="A9877" s="1" t="s">
        <v>9882</v>
      </c>
      <c r="B9877">
        <v>65.912780702727275</v>
      </c>
      <c r="C9877">
        <v>15.520000000000001</v>
      </c>
      <c r="D9877">
        <v>103.08</v>
      </c>
      <c r="E9877">
        <v>77.739999999999995</v>
      </c>
      <c r="F9877">
        <v>51.839999999999996</v>
      </c>
      <c r="G9877">
        <v>48.916666666666664</v>
      </c>
    </row>
    <row r="9878" spans="1:7" x14ac:dyDescent="0.25">
      <c r="A9878" s="1" t="s">
        <v>9883</v>
      </c>
      <c r="B9878">
        <v>8.2518968245454545</v>
      </c>
      <c r="C9878">
        <v>30.003333333333334</v>
      </c>
      <c r="D9878">
        <v>3.9166666666666665</v>
      </c>
      <c r="E9878">
        <v>5.336666666666666</v>
      </c>
      <c r="F9878">
        <v>1.1599999999999999</v>
      </c>
      <c r="G9878">
        <v>1.5266666666666666</v>
      </c>
    </row>
    <row r="9879" spans="1:7" x14ac:dyDescent="0.25">
      <c r="A9879" s="1" t="s">
        <v>9884</v>
      </c>
      <c r="B9879">
        <v>1.322662497</v>
      </c>
      <c r="C9879">
        <v>31.696666666666669</v>
      </c>
      <c r="D9879">
        <v>5.4533333333333331</v>
      </c>
      <c r="E9879">
        <v>4.6366666666666667</v>
      </c>
      <c r="F9879">
        <v>2.3733333333333331</v>
      </c>
      <c r="G9879">
        <v>2.6266666666666665</v>
      </c>
    </row>
    <row r="9880" spans="1:7" x14ac:dyDescent="0.25">
      <c r="A9880" s="1" t="s">
        <v>9885</v>
      </c>
      <c r="B9880">
        <v>0</v>
      </c>
      <c r="C9880">
        <v>1.4266666666666665</v>
      </c>
      <c r="D9880">
        <v>5.2133333333333338</v>
      </c>
      <c r="E9880">
        <v>1.6066666666666667</v>
      </c>
      <c r="F9880">
        <v>1.99</v>
      </c>
      <c r="G9880">
        <v>0.91999999999999993</v>
      </c>
    </row>
    <row r="9881" spans="1:7" x14ac:dyDescent="0.25">
      <c r="A9881" s="1" t="s">
        <v>9886</v>
      </c>
      <c r="B9881">
        <v>0.62272261818181818</v>
      </c>
      <c r="C9881">
        <v>0.52666666666666673</v>
      </c>
      <c r="D9881">
        <v>34.843333333333334</v>
      </c>
      <c r="E9881">
        <v>23.09</v>
      </c>
      <c r="F9881">
        <v>10.003333333333334</v>
      </c>
      <c r="G9881">
        <v>9.4833333333333343</v>
      </c>
    </row>
    <row r="9882" spans="1:7" x14ac:dyDescent="0.25">
      <c r="A9882" s="1" t="s">
        <v>9887</v>
      </c>
      <c r="B9882">
        <v>1.2681818181818181</v>
      </c>
      <c r="C9882">
        <v>0</v>
      </c>
      <c r="D9882">
        <v>0</v>
      </c>
      <c r="E9882">
        <v>0</v>
      </c>
      <c r="F9882">
        <v>0</v>
      </c>
      <c r="G9882">
        <v>0</v>
      </c>
    </row>
    <row r="9883" spans="1:7" x14ac:dyDescent="0.25">
      <c r="A9883" s="1" t="s">
        <v>9888</v>
      </c>
      <c r="B9883">
        <v>1.0732727272727272</v>
      </c>
      <c r="C9883">
        <v>0</v>
      </c>
      <c r="D9883">
        <v>0</v>
      </c>
      <c r="E9883">
        <v>0</v>
      </c>
      <c r="F9883">
        <v>0.41333333333333333</v>
      </c>
      <c r="G9883">
        <v>0.54666666666666663</v>
      </c>
    </row>
    <row r="9884" spans="1:7" x14ac:dyDescent="0.25">
      <c r="A9884" s="1" t="s">
        <v>9889</v>
      </c>
      <c r="B9884">
        <v>2.6526757818181821</v>
      </c>
      <c r="C9884">
        <v>0.23666666666666666</v>
      </c>
      <c r="D9884">
        <v>24.406666666666666</v>
      </c>
      <c r="E9884">
        <v>19.946666666666665</v>
      </c>
      <c r="F9884">
        <v>3.25</v>
      </c>
      <c r="G9884">
        <v>2.9466666666666668</v>
      </c>
    </row>
    <row r="9885" spans="1:7" x14ac:dyDescent="0.25">
      <c r="A9885" s="1" t="s">
        <v>9890</v>
      </c>
      <c r="B9885">
        <v>3.797050569727273</v>
      </c>
      <c r="C9885">
        <v>5.09</v>
      </c>
      <c r="D9885">
        <v>98.37</v>
      </c>
      <c r="E9885">
        <v>219.60000000000002</v>
      </c>
      <c r="F9885">
        <v>101.67666666666666</v>
      </c>
      <c r="G9885">
        <v>135.72</v>
      </c>
    </row>
    <row r="9886" spans="1:7" x14ac:dyDescent="0.25">
      <c r="A9886" s="1" t="s">
        <v>9891</v>
      </c>
      <c r="B9886">
        <v>56.411575272727276</v>
      </c>
      <c r="C9886">
        <v>4.4400000000000004</v>
      </c>
      <c r="D9886">
        <v>8.2000000000000011</v>
      </c>
      <c r="E9886">
        <v>12.126666666666667</v>
      </c>
      <c r="F9886">
        <v>11.75</v>
      </c>
      <c r="G9886">
        <v>17.243333333333336</v>
      </c>
    </row>
    <row r="9887" spans="1:7" x14ac:dyDescent="0.25">
      <c r="A9887" s="1" t="s">
        <v>9892</v>
      </c>
      <c r="B9887">
        <v>4.6750254545454541E-2</v>
      </c>
      <c r="C9887">
        <v>0</v>
      </c>
      <c r="D9887">
        <v>0</v>
      </c>
      <c r="E9887">
        <v>0</v>
      </c>
      <c r="F9887">
        <v>0</v>
      </c>
      <c r="G9887">
        <v>0</v>
      </c>
    </row>
    <row r="9888" spans="1:7" x14ac:dyDescent="0.25">
      <c r="A9888" s="1" t="s">
        <v>9893</v>
      </c>
      <c r="B9888">
        <v>9.6168698181818186</v>
      </c>
      <c r="C9888">
        <v>16.743333333333332</v>
      </c>
      <c r="D9888">
        <v>30.003333333333334</v>
      </c>
      <c r="E9888">
        <v>21.583333333333332</v>
      </c>
      <c r="F9888">
        <v>17.239999999999998</v>
      </c>
      <c r="G9888">
        <v>16.896666666666665</v>
      </c>
    </row>
    <row r="9889" spans="1:7" x14ac:dyDescent="0.25">
      <c r="A9889" s="1" t="s">
        <v>9894</v>
      </c>
      <c r="B9889">
        <v>0.55042356363636358</v>
      </c>
      <c r="C9889">
        <v>0</v>
      </c>
      <c r="D9889">
        <v>0</v>
      </c>
      <c r="E9889">
        <v>0.21</v>
      </c>
      <c r="F9889">
        <v>0</v>
      </c>
      <c r="G9889">
        <v>0</v>
      </c>
    </row>
    <row r="9890" spans="1:7" x14ac:dyDescent="0.25">
      <c r="A9890" s="1" t="s">
        <v>9895</v>
      </c>
      <c r="B9890">
        <v>2.7356430545454544</v>
      </c>
      <c r="C9890">
        <v>31.243333333333336</v>
      </c>
      <c r="D9890">
        <v>46.81</v>
      </c>
      <c r="E9890">
        <v>21.099999999999998</v>
      </c>
      <c r="F9890">
        <v>15.273333333333333</v>
      </c>
      <c r="G9890">
        <v>15.76</v>
      </c>
    </row>
    <row r="9891" spans="1:7" x14ac:dyDescent="0.25">
      <c r="A9891" s="1" t="s">
        <v>9896</v>
      </c>
      <c r="B9891">
        <v>14.825947636363635</v>
      </c>
      <c r="C9891">
        <v>11.796666666666667</v>
      </c>
      <c r="D9891">
        <v>31.193333333333328</v>
      </c>
      <c r="E9891">
        <v>13.136666666666665</v>
      </c>
      <c r="F9891">
        <v>6.8666666666666671</v>
      </c>
      <c r="G9891">
        <v>8.7233333333333327</v>
      </c>
    </row>
    <row r="9892" spans="1:7" x14ac:dyDescent="0.25">
      <c r="A9892" s="1" t="s">
        <v>9897</v>
      </c>
      <c r="B9892">
        <v>8.0608660363636346</v>
      </c>
      <c r="C9892">
        <v>3.4033333333333329</v>
      </c>
      <c r="D9892">
        <v>14.51</v>
      </c>
      <c r="E9892">
        <v>4.0233333333333334</v>
      </c>
      <c r="F9892">
        <v>22.133333333333336</v>
      </c>
      <c r="G9892">
        <v>28.596666666666664</v>
      </c>
    </row>
    <row r="9893" spans="1:7" x14ac:dyDescent="0.25">
      <c r="A9893" s="1" t="s">
        <v>9898</v>
      </c>
      <c r="B9893">
        <v>0.78904669090909108</v>
      </c>
      <c r="C9893">
        <v>0</v>
      </c>
      <c r="D9893">
        <v>0</v>
      </c>
      <c r="E9893">
        <v>0</v>
      </c>
      <c r="F9893">
        <v>0</v>
      </c>
      <c r="G9893">
        <v>0</v>
      </c>
    </row>
    <row r="9894" spans="1:7" x14ac:dyDescent="0.25">
      <c r="A9894" s="1" t="s">
        <v>9899</v>
      </c>
      <c r="B9894">
        <v>11.258846351545456</v>
      </c>
      <c r="C9894">
        <v>43.523333333333333</v>
      </c>
      <c r="D9894">
        <v>113.41666666666667</v>
      </c>
      <c r="E9894">
        <v>118.96333333333332</v>
      </c>
      <c r="F9894">
        <v>59.153333333333329</v>
      </c>
      <c r="G9894">
        <v>59.03</v>
      </c>
    </row>
    <row r="9895" spans="1:7" x14ac:dyDescent="0.25">
      <c r="A9895" s="1" t="s">
        <v>9900</v>
      </c>
      <c r="B9895">
        <v>1.2050432000000002</v>
      </c>
      <c r="C9895">
        <v>8.5666666666666682</v>
      </c>
      <c r="D9895">
        <v>2.5433333333333334</v>
      </c>
      <c r="E9895">
        <v>1.6533333333333333</v>
      </c>
      <c r="F9895">
        <v>3.2866666666666666</v>
      </c>
      <c r="G9895">
        <v>4.04</v>
      </c>
    </row>
    <row r="9896" spans="1:7" x14ac:dyDescent="0.25">
      <c r="A9896" s="1" t="s">
        <v>9901</v>
      </c>
      <c r="B9896">
        <v>7.3348779636363641</v>
      </c>
      <c r="C9896">
        <v>14.296666666666667</v>
      </c>
      <c r="D9896">
        <v>35.953333333333326</v>
      </c>
      <c r="E9896">
        <v>24.153333333333332</v>
      </c>
      <c r="F9896">
        <v>13.74</v>
      </c>
      <c r="G9896">
        <v>16.343333333333334</v>
      </c>
    </row>
    <row r="9897" spans="1:7" x14ac:dyDescent="0.25">
      <c r="A9897" s="1" t="s">
        <v>9902</v>
      </c>
      <c r="B9897">
        <v>1.8385114181818181</v>
      </c>
      <c r="C9897">
        <v>1.6533333333333331</v>
      </c>
      <c r="D9897">
        <v>11.936666666666667</v>
      </c>
      <c r="E9897">
        <v>8.4433333333333334</v>
      </c>
      <c r="F9897">
        <v>5.1733333333333329</v>
      </c>
      <c r="G9897">
        <v>7.2966666666666669</v>
      </c>
    </row>
    <row r="9898" spans="1:7" x14ac:dyDescent="0.25">
      <c r="A9898" s="1" t="s">
        <v>9903</v>
      </c>
      <c r="B9898">
        <v>0.86544640000000006</v>
      </c>
      <c r="C9898">
        <v>4.8866666666666667</v>
      </c>
      <c r="D9898">
        <v>19.873333333333335</v>
      </c>
      <c r="E9898">
        <v>15.696666666666667</v>
      </c>
      <c r="F9898">
        <v>8.1866666666666656</v>
      </c>
      <c r="G9898">
        <v>9.1066666666666674</v>
      </c>
    </row>
    <row r="9899" spans="1:7" x14ac:dyDescent="0.25">
      <c r="A9899" s="1" t="s">
        <v>9904</v>
      </c>
      <c r="B9899">
        <v>0.44912116363636367</v>
      </c>
      <c r="C9899">
        <v>3.9966666666666666</v>
      </c>
      <c r="D9899">
        <v>12.030000000000001</v>
      </c>
      <c r="E9899">
        <v>10.673333333333332</v>
      </c>
      <c r="F9899">
        <v>4.2166666666666659</v>
      </c>
      <c r="G9899">
        <v>7.8500000000000005</v>
      </c>
    </row>
    <row r="9900" spans="1:7" x14ac:dyDescent="0.25">
      <c r="A9900" s="1" t="s">
        <v>9905</v>
      </c>
      <c r="B9900">
        <v>51.229138227272735</v>
      </c>
      <c r="C9900">
        <v>42.543333333333329</v>
      </c>
      <c r="D9900">
        <v>22.676666666666666</v>
      </c>
      <c r="E9900">
        <v>46.01</v>
      </c>
      <c r="F9900">
        <v>205.58666666666667</v>
      </c>
      <c r="G9900">
        <v>216.26666666666665</v>
      </c>
    </row>
    <row r="9901" spans="1:7" x14ac:dyDescent="0.25">
      <c r="A9901" s="1" t="s">
        <v>9906</v>
      </c>
      <c r="B9901">
        <v>6.6453790063636351</v>
      </c>
      <c r="C9901">
        <v>6.2866666666666662</v>
      </c>
      <c r="D9901">
        <v>24.506666666666664</v>
      </c>
      <c r="E9901">
        <v>21.593333333333334</v>
      </c>
      <c r="F9901">
        <v>17.773333333333337</v>
      </c>
      <c r="G9901">
        <v>19.703333333333333</v>
      </c>
    </row>
    <row r="9902" spans="1:7" x14ac:dyDescent="0.25">
      <c r="A9902" s="1" t="s">
        <v>9907</v>
      </c>
      <c r="B9902">
        <v>88.235755345454535</v>
      </c>
      <c r="C9902">
        <v>278.42333333333335</v>
      </c>
      <c r="D9902">
        <v>8.3400000000000016</v>
      </c>
      <c r="E9902">
        <v>7.75</v>
      </c>
      <c r="F9902">
        <v>5.59</v>
      </c>
      <c r="G9902">
        <v>6.7666666666666666</v>
      </c>
    </row>
    <row r="9903" spans="1:7" x14ac:dyDescent="0.25">
      <c r="A9903" s="1" t="s">
        <v>9908</v>
      </c>
      <c r="B9903">
        <v>36.290903660909095</v>
      </c>
      <c r="C9903">
        <v>46.226666666666667</v>
      </c>
      <c r="D9903">
        <v>24.823333333333334</v>
      </c>
      <c r="E9903">
        <v>44.629999999999995</v>
      </c>
      <c r="F9903">
        <v>60.70333333333334</v>
      </c>
      <c r="G9903">
        <v>66.543333333333337</v>
      </c>
    </row>
    <row r="9904" spans="1:7" x14ac:dyDescent="0.25">
      <c r="A9904" s="1" t="s">
        <v>9909</v>
      </c>
      <c r="B9904">
        <v>126.88623437272727</v>
      </c>
      <c r="C9904">
        <v>12.306666666666667</v>
      </c>
      <c r="D9904">
        <v>61.59</v>
      </c>
      <c r="E9904">
        <v>37.393333333333338</v>
      </c>
      <c r="F9904">
        <v>48.379999999999995</v>
      </c>
      <c r="G9904">
        <v>46.643333333333338</v>
      </c>
    </row>
    <row r="9905" spans="1:7" x14ac:dyDescent="0.25">
      <c r="A9905" s="1" t="s">
        <v>9910</v>
      </c>
      <c r="B9905">
        <v>18.183086060909094</v>
      </c>
      <c r="C9905">
        <v>8.7433333333333323</v>
      </c>
      <c r="D9905">
        <v>9.8699999999999992</v>
      </c>
      <c r="E9905">
        <v>9.6966666666666672</v>
      </c>
      <c r="F9905">
        <v>95.966666666666654</v>
      </c>
      <c r="G9905">
        <v>129.63333333333333</v>
      </c>
    </row>
    <row r="9906" spans="1:7" x14ac:dyDescent="0.25">
      <c r="A9906" s="1" t="s">
        <v>9911</v>
      </c>
      <c r="B9906">
        <v>18.411718399999998</v>
      </c>
      <c r="C9906">
        <v>5.5733333333333333</v>
      </c>
      <c r="D9906">
        <v>12.576666666666668</v>
      </c>
      <c r="E9906">
        <v>5.1433333333333335</v>
      </c>
      <c r="F9906">
        <v>12.716666666666667</v>
      </c>
      <c r="G9906">
        <v>16.786666666666665</v>
      </c>
    </row>
    <row r="9907" spans="1:7" x14ac:dyDescent="0.25">
      <c r="A9907" s="1" t="s">
        <v>9912</v>
      </c>
      <c r="B9907">
        <v>67.261506811818194</v>
      </c>
      <c r="C9907">
        <v>102.17666666666666</v>
      </c>
      <c r="D9907">
        <v>299.63666666666671</v>
      </c>
      <c r="E9907">
        <v>246.64666666666668</v>
      </c>
      <c r="F9907">
        <v>143.61333333333334</v>
      </c>
      <c r="G9907">
        <v>158.01666666666668</v>
      </c>
    </row>
    <row r="9908" spans="1:7" x14ac:dyDescent="0.25">
      <c r="A9908" s="1" t="s">
        <v>9913</v>
      </c>
      <c r="B9908">
        <v>37.522397284545455</v>
      </c>
      <c r="C9908">
        <v>13.093333333333334</v>
      </c>
      <c r="D9908">
        <v>5.1466666666666674</v>
      </c>
      <c r="E9908">
        <v>5.79</v>
      </c>
      <c r="F9908">
        <v>73.706666666666663</v>
      </c>
      <c r="G9908">
        <v>92.050000000000011</v>
      </c>
    </row>
    <row r="9909" spans="1:7" x14ac:dyDescent="0.25">
      <c r="A9909" s="1" t="s">
        <v>9914</v>
      </c>
      <c r="B9909">
        <v>12.408954181818181</v>
      </c>
      <c r="C9909">
        <v>89.5</v>
      </c>
      <c r="D9909">
        <v>113.17</v>
      </c>
      <c r="E9909">
        <v>120.75333333333333</v>
      </c>
      <c r="F9909">
        <v>87.063333333333333</v>
      </c>
      <c r="G9909">
        <v>89.886666666666656</v>
      </c>
    </row>
    <row r="9910" spans="1:7" x14ac:dyDescent="0.25">
      <c r="A9910" s="1" t="s">
        <v>9915</v>
      </c>
      <c r="B9910">
        <v>5.267801115454545</v>
      </c>
      <c r="C9910">
        <v>1.57</v>
      </c>
      <c r="D9910">
        <v>5.9666666666666659</v>
      </c>
      <c r="E9910">
        <v>7.9833333333333316</v>
      </c>
      <c r="F9910">
        <v>6.56</v>
      </c>
      <c r="G9910">
        <v>7.1633333333333331</v>
      </c>
    </row>
    <row r="9911" spans="1:7" x14ac:dyDescent="0.25">
      <c r="A9911" s="1" t="s">
        <v>9916</v>
      </c>
      <c r="B9911">
        <v>63.357097118181812</v>
      </c>
      <c r="C9911">
        <v>13.773333333333333</v>
      </c>
      <c r="D9911">
        <v>5.37</v>
      </c>
      <c r="E9911">
        <v>6.956666666666667</v>
      </c>
      <c r="F9911">
        <v>10.263333333333334</v>
      </c>
      <c r="G9911">
        <v>11.35</v>
      </c>
    </row>
    <row r="9912" spans="1:7" x14ac:dyDescent="0.25">
      <c r="A9912" s="1" t="s">
        <v>9917</v>
      </c>
      <c r="B9912">
        <v>47.248576290909092</v>
      </c>
      <c r="C9912">
        <v>23.393333333333331</v>
      </c>
      <c r="D9912">
        <v>93.443333333333342</v>
      </c>
      <c r="E9912">
        <v>72.319999999999993</v>
      </c>
      <c r="F9912">
        <v>40.313333333333333</v>
      </c>
      <c r="G9912">
        <v>43.853333333333332</v>
      </c>
    </row>
    <row r="9913" spans="1:7" x14ac:dyDescent="0.25">
      <c r="A9913" s="1" t="s">
        <v>9918</v>
      </c>
      <c r="B9913">
        <v>47.600695175727267</v>
      </c>
      <c r="C9913">
        <v>3.31</v>
      </c>
      <c r="D9913">
        <v>208.22333333333336</v>
      </c>
      <c r="E9913">
        <v>124.48666666666668</v>
      </c>
      <c r="F9913">
        <v>51.933333333333337</v>
      </c>
      <c r="G9913">
        <v>71.566666666666663</v>
      </c>
    </row>
    <row r="9914" spans="1:7" x14ac:dyDescent="0.25">
      <c r="A9914" s="1" t="s">
        <v>9919</v>
      </c>
      <c r="B9914">
        <v>43.841794227272722</v>
      </c>
      <c r="C9914">
        <v>7.2066666666666661</v>
      </c>
      <c r="D9914">
        <v>131.59666666666666</v>
      </c>
      <c r="E9914">
        <v>98.216666666666683</v>
      </c>
      <c r="F9914">
        <v>62.28</v>
      </c>
      <c r="G9914">
        <v>83.566666666666663</v>
      </c>
    </row>
    <row r="9915" spans="1:7" x14ac:dyDescent="0.25">
      <c r="A9915" s="1" t="s">
        <v>9920</v>
      </c>
      <c r="B9915">
        <v>16.811593988181816</v>
      </c>
      <c r="C9915">
        <v>22.26</v>
      </c>
      <c r="D9915">
        <v>8.5066666666666659</v>
      </c>
      <c r="E9915">
        <v>8.06</v>
      </c>
      <c r="F9915">
        <v>71.313333333333333</v>
      </c>
      <c r="G9915">
        <v>90.5</v>
      </c>
    </row>
    <row r="9916" spans="1:7" x14ac:dyDescent="0.25">
      <c r="A9916" s="1" t="s">
        <v>9921</v>
      </c>
      <c r="B9916">
        <v>24.211436993909093</v>
      </c>
      <c r="C9916">
        <v>24.873333333333335</v>
      </c>
      <c r="D9916">
        <v>45.016666666666673</v>
      </c>
      <c r="E9916">
        <v>41.716666666666669</v>
      </c>
      <c r="F9916">
        <v>33.046666666666667</v>
      </c>
      <c r="G9916">
        <v>36.806666666666672</v>
      </c>
    </row>
    <row r="9917" spans="1:7" x14ac:dyDescent="0.25">
      <c r="A9917" s="1" t="s">
        <v>9922</v>
      </c>
      <c r="B9917">
        <v>6.8246530909090897</v>
      </c>
      <c r="C9917">
        <v>18.709999999999997</v>
      </c>
      <c r="D9917">
        <v>31.163333333333338</v>
      </c>
      <c r="E9917">
        <v>23.046666666666667</v>
      </c>
      <c r="F9917">
        <v>18.103333333333335</v>
      </c>
      <c r="G9917">
        <v>16.193333333333332</v>
      </c>
    </row>
    <row r="9918" spans="1:7" x14ac:dyDescent="0.25">
      <c r="A9918" s="1" t="s">
        <v>9923</v>
      </c>
      <c r="B9918">
        <v>42.070848679090908</v>
      </c>
      <c r="C9918">
        <v>92.116666666666674</v>
      </c>
      <c r="D9918">
        <v>29.093333333333334</v>
      </c>
      <c r="E9918">
        <v>38.869999999999997</v>
      </c>
      <c r="F9918">
        <v>56.843333333333334</v>
      </c>
      <c r="G9918">
        <v>54.443333333333335</v>
      </c>
    </row>
    <row r="9919" spans="1:7" x14ac:dyDescent="0.25">
      <c r="A9919" s="1" t="s">
        <v>9924</v>
      </c>
      <c r="B9919">
        <v>35.188553409090915</v>
      </c>
      <c r="C9919">
        <v>14.543333333333335</v>
      </c>
      <c r="D9919">
        <v>30.906666666666666</v>
      </c>
      <c r="E9919">
        <v>12.516666666666667</v>
      </c>
      <c r="F9919">
        <v>15.933333333333332</v>
      </c>
      <c r="G9919">
        <v>15.583333333333334</v>
      </c>
    </row>
    <row r="9920" spans="1:7" x14ac:dyDescent="0.25">
      <c r="A9920" s="1" t="s">
        <v>9925</v>
      </c>
      <c r="B9920">
        <v>2.8889012363636364</v>
      </c>
      <c r="C9920">
        <v>5.09</v>
      </c>
      <c r="D9920">
        <v>7.1000000000000005</v>
      </c>
      <c r="E9920">
        <v>6.8233333333333333</v>
      </c>
      <c r="F9920">
        <v>7.3866666666666667</v>
      </c>
      <c r="G9920">
        <v>9.2533333333333339</v>
      </c>
    </row>
    <row r="9921" spans="1:7" x14ac:dyDescent="0.25">
      <c r="A9921" s="1" t="s">
        <v>9926</v>
      </c>
      <c r="B9921">
        <v>4.2499493818181815</v>
      </c>
      <c r="C9921">
        <v>32.94</v>
      </c>
      <c r="D9921">
        <v>2.2833333333333332</v>
      </c>
      <c r="E9921">
        <v>1.5200000000000002</v>
      </c>
      <c r="F9921">
        <v>5.7466666666666661</v>
      </c>
      <c r="G9921">
        <v>3.9266666666666672</v>
      </c>
    </row>
    <row r="9922" spans="1:7" x14ac:dyDescent="0.25">
      <c r="A9922" s="1" t="s">
        <v>9927</v>
      </c>
      <c r="B9922">
        <v>14.727486254545454</v>
      </c>
      <c r="C9922">
        <v>68.34</v>
      </c>
      <c r="D9922">
        <v>33.343333333333334</v>
      </c>
      <c r="E9922">
        <v>351.66333333333336</v>
      </c>
      <c r="F9922">
        <v>75.856666666666669</v>
      </c>
      <c r="G9922">
        <v>52.51</v>
      </c>
    </row>
    <row r="9923" spans="1:7" x14ac:dyDescent="0.25">
      <c r="A9923" s="1" t="s">
        <v>9928</v>
      </c>
      <c r="B9923">
        <v>12.291920775454548</v>
      </c>
      <c r="C9923">
        <v>14.853333333333333</v>
      </c>
      <c r="D9923">
        <v>19.973333333333333</v>
      </c>
      <c r="E9923">
        <v>49.413333333333334</v>
      </c>
      <c r="F9923">
        <v>30.366666666666664</v>
      </c>
      <c r="G9923">
        <v>39.919999999999995</v>
      </c>
    </row>
    <row r="9924" spans="1:7" x14ac:dyDescent="0.25">
      <c r="A9924" s="1" t="s">
        <v>9929</v>
      </c>
      <c r="B9924">
        <v>1.6637713454545455</v>
      </c>
      <c r="C9924">
        <v>0</v>
      </c>
      <c r="D9924">
        <v>1.9666666666666668</v>
      </c>
      <c r="E9924">
        <v>3.3933333333333331</v>
      </c>
      <c r="F9924">
        <v>1.72</v>
      </c>
      <c r="G9924">
        <v>2.3266666666666667</v>
      </c>
    </row>
    <row r="9925" spans="1:7" x14ac:dyDescent="0.25">
      <c r="A9925" s="1" t="s">
        <v>9930</v>
      </c>
      <c r="B9925">
        <v>7.0756237572727265</v>
      </c>
      <c r="C9925">
        <v>44.826666666666661</v>
      </c>
      <c r="D9925">
        <v>4.4633333333333338</v>
      </c>
      <c r="E9925">
        <v>20.41333333333333</v>
      </c>
      <c r="F9925">
        <v>8.15</v>
      </c>
      <c r="G9925">
        <v>7.5133333333333328</v>
      </c>
    </row>
    <row r="9926" spans="1:7" x14ac:dyDescent="0.25">
      <c r="A9926" s="1" t="s">
        <v>9931</v>
      </c>
      <c r="B9926">
        <v>52.485970811818191</v>
      </c>
      <c r="C9926">
        <v>43.45333333333334</v>
      </c>
      <c r="D9926">
        <v>1090.4666666666669</v>
      </c>
      <c r="E9926">
        <v>915.60666666666657</v>
      </c>
      <c r="F9926">
        <v>373.45</v>
      </c>
      <c r="G9926">
        <v>456.56333333333333</v>
      </c>
    </row>
    <row r="9927" spans="1:7" x14ac:dyDescent="0.25">
      <c r="A9927" s="1" t="s">
        <v>9932</v>
      </c>
      <c r="B9927">
        <v>144.18300062727272</v>
      </c>
      <c r="C9927">
        <v>47.426666666666655</v>
      </c>
      <c r="D9927">
        <v>30.153333333333332</v>
      </c>
      <c r="E9927">
        <v>46.84</v>
      </c>
      <c r="F9927">
        <v>69.643333333333331</v>
      </c>
      <c r="G9927">
        <v>68.260000000000005</v>
      </c>
    </row>
    <row r="9928" spans="1:7" x14ac:dyDescent="0.25">
      <c r="A9928" s="1" t="s">
        <v>9933</v>
      </c>
      <c r="B9928">
        <v>3.3596014545454547</v>
      </c>
      <c r="C9928">
        <v>8.5133333333333336</v>
      </c>
      <c r="D9928">
        <v>4.4166666666666661</v>
      </c>
      <c r="E9928">
        <v>3.9366666666666661</v>
      </c>
      <c r="F9928">
        <v>6.1166666666666671</v>
      </c>
      <c r="G9928">
        <v>8.206666666666667</v>
      </c>
    </row>
    <row r="9929" spans="1:7" x14ac:dyDescent="0.25">
      <c r="A9929" s="1" t="s">
        <v>9934</v>
      </c>
      <c r="B9929">
        <v>243.1176168727273</v>
      </c>
      <c r="C9929">
        <v>224.77666666666667</v>
      </c>
      <c r="D9929">
        <v>127.06333333333332</v>
      </c>
      <c r="E9929">
        <v>249.4666666666667</v>
      </c>
      <c r="F9929">
        <v>278.72000000000003</v>
      </c>
      <c r="G9929">
        <v>344.86666666666673</v>
      </c>
    </row>
    <row r="9930" spans="1:7" x14ac:dyDescent="0.25">
      <c r="A9930" s="1" t="s">
        <v>9935</v>
      </c>
      <c r="B9930">
        <v>17.976998109090911</v>
      </c>
      <c r="C9930">
        <v>16.220000000000002</v>
      </c>
      <c r="D9930">
        <v>32.21</v>
      </c>
      <c r="E9930">
        <v>42.19</v>
      </c>
      <c r="F9930">
        <v>37.913333333333334</v>
      </c>
      <c r="G9930">
        <v>42.336666666666666</v>
      </c>
    </row>
    <row r="9931" spans="1:7" x14ac:dyDescent="0.25">
      <c r="A9931" s="1" t="s">
        <v>9936</v>
      </c>
      <c r="B9931">
        <v>14.661075006363633</v>
      </c>
      <c r="C9931">
        <v>15.526666666666669</v>
      </c>
      <c r="D9931">
        <v>41.616666666666667</v>
      </c>
      <c r="E9931">
        <v>52.973333333333329</v>
      </c>
      <c r="F9931">
        <v>47.07</v>
      </c>
      <c r="G9931">
        <v>47.180000000000007</v>
      </c>
    </row>
    <row r="9932" spans="1:7" x14ac:dyDescent="0.25">
      <c r="A9932" s="1" t="s">
        <v>9937</v>
      </c>
      <c r="B9932">
        <v>356.54826899090909</v>
      </c>
      <c r="C9932">
        <v>33.770000000000003</v>
      </c>
      <c r="D9932">
        <v>26.776666666666667</v>
      </c>
      <c r="E9932">
        <v>26.176666666666666</v>
      </c>
      <c r="F9932">
        <v>31.400000000000002</v>
      </c>
      <c r="G9932">
        <v>35.85</v>
      </c>
    </row>
    <row r="9933" spans="1:7" x14ac:dyDescent="0.25">
      <c r="A9933" s="1" t="s">
        <v>9938</v>
      </c>
      <c r="B9933">
        <v>12.43991941818182</v>
      </c>
      <c r="C9933">
        <v>3.4033333333333329</v>
      </c>
      <c r="D9933">
        <v>9.48</v>
      </c>
      <c r="E9933">
        <v>7.5733333333333341</v>
      </c>
      <c r="F9933">
        <v>7.06</v>
      </c>
      <c r="G9933">
        <v>5.169999999999999</v>
      </c>
    </row>
    <row r="9934" spans="1:7" x14ac:dyDescent="0.25">
      <c r="A9934" s="1" t="s">
        <v>9939</v>
      </c>
      <c r="B9934">
        <v>9.1564372363636366</v>
      </c>
      <c r="C9934">
        <v>3.2833333333333337</v>
      </c>
      <c r="D9934">
        <v>8.7800000000000011</v>
      </c>
      <c r="E9934">
        <v>6.6700000000000008</v>
      </c>
      <c r="F9934">
        <v>6.3500000000000005</v>
      </c>
      <c r="G9934">
        <v>7.543333333333333</v>
      </c>
    </row>
    <row r="9935" spans="1:7" x14ac:dyDescent="0.25">
      <c r="A9935" s="1" t="s">
        <v>9940</v>
      </c>
      <c r="B9935">
        <v>1.3985460363636362</v>
      </c>
      <c r="C9935">
        <v>1.2833333333333334</v>
      </c>
      <c r="D9935">
        <v>6.55</v>
      </c>
      <c r="E9935">
        <v>3.73</v>
      </c>
      <c r="F9935">
        <v>3.17</v>
      </c>
      <c r="G9935">
        <v>2.5299999999999998</v>
      </c>
    </row>
    <row r="9936" spans="1:7" x14ac:dyDescent="0.25">
      <c r="A9936" s="1" t="s">
        <v>9941</v>
      </c>
      <c r="B9936">
        <v>156.72584300909091</v>
      </c>
      <c r="C9936">
        <v>160.42666666666665</v>
      </c>
      <c r="D9936">
        <v>38.546666666666667</v>
      </c>
      <c r="E9936">
        <v>40.99</v>
      </c>
      <c r="F9936">
        <v>56.223333333333329</v>
      </c>
      <c r="G9936">
        <v>53.066666666666663</v>
      </c>
    </row>
    <row r="9937" spans="1:7" x14ac:dyDescent="0.25">
      <c r="A9937" s="1" t="s">
        <v>9942</v>
      </c>
      <c r="B9937">
        <v>5.7690143029999996</v>
      </c>
      <c r="C9937">
        <v>14.213333333333333</v>
      </c>
      <c r="D9937">
        <v>16.333333333333332</v>
      </c>
      <c r="E9937">
        <v>23.333333333333332</v>
      </c>
      <c r="F9937">
        <v>24.433333333333334</v>
      </c>
      <c r="G9937">
        <v>27.733333333333334</v>
      </c>
    </row>
    <row r="9938" spans="1:7" x14ac:dyDescent="0.25">
      <c r="A9938" s="1" t="s">
        <v>9943</v>
      </c>
      <c r="B9938">
        <v>105.3495404609091</v>
      </c>
      <c r="C9938">
        <v>95.54</v>
      </c>
      <c r="D9938">
        <v>59.436666666666667</v>
      </c>
      <c r="E9938">
        <v>103.28333333333335</v>
      </c>
      <c r="F9938">
        <v>72.173333333333332</v>
      </c>
      <c r="G9938">
        <v>85.543333333333337</v>
      </c>
    </row>
    <row r="9939" spans="1:7" x14ac:dyDescent="0.25">
      <c r="A9939" s="1" t="s">
        <v>9944</v>
      </c>
      <c r="B9939">
        <v>0</v>
      </c>
      <c r="C9939">
        <v>0.39333333333333331</v>
      </c>
      <c r="D9939">
        <v>0.37333333333333335</v>
      </c>
      <c r="E9939">
        <v>0.79999999999999993</v>
      </c>
      <c r="F9939">
        <v>2.7466666666666666</v>
      </c>
      <c r="G9939">
        <v>4.0466666666666669</v>
      </c>
    </row>
    <row r="9940" spans="1:7" x14ac:dyDescent="0.25">
      <c r="A9940" s="1" t="s">
        <v>9945</v>
      </c>
      <c r="B9940">
        <v>138.13632872727274</v>
      </c>
      <c r="C9940">
        <v>175.85</v>
      </c>
      <c r="D9940">
        <v>143.85999999999999</v>
      </c>
      <c r="E9940">
        <v>138.77666666666667</v>
      </c>
      <c r="F9940">
        <v>155.99333333333334</v>
      </c>
      <c r="G9940">
        <v>190.0633333333333</v>
      </c>
    </row>
    <row r="9941" spans="1:7" x14ac:dyDescent="0.25">
      <c r="A9941" s="1" t="s">
        <v>9946</v>
      </c>
      <c r="B9941">
        <v>47.488803006090912</v>
      </c>
      <c r="C9941">
        <v>4.58</v>
      </c>
      <c r="D9941">
        <v>2.2766666666666668</v>
      </c>
      <c r="E9941">
        <v>3.27</v>
      </c>
      <c r="F9941">
        <v>19.459999999999997</v>
      </c>
      <c r="G9941">
        <v>21.386666666666667</v>
      </c>
    </row>
    <row r="9942" spans="1:7" x14ac:dyDescent="0.25">
      <c r="A9942" s="1" t="s">
        <v>9947</v>
      </c>
      <c r="B9942">
        <v>116.37953231818183</v>
      </c>
      <c r="C9942">
        <v>20.866666666666664</v>
      </c>
      <c r="D9942">
        <v>2.48</v>
      </c>
      <c r="E9942">
        <v>4.8666666666666663</v>
      </c>
      <c r="F9942">
        <v>65.696666666666673</v>
      </c>
      <c r="G9942">
        <v>77.69</v>
      </c>
    </row>
    <row r="9943" spans="1:7" x14ac:dyDescent="0.25">
      <c r="A9943" s="1" t="s">
        <v>9948</v>
      </c>
      <c r="B9943">
        <v>13.866222060909092</v>
      </c>
      <c r="C9943">
        <v>8.4099999999999984</v>
      </c>
      <c r="D9943">
        <v>10.063333333333333</v>
      </c>
      <c r="E9943">
        <v>8.2000000000000011</v>
      </c>
      <c r="F9943">
        <v>101.37</v>
      </c>
      <c r="G9943">
        <v>166.81333333333333</v>
      </c>
    </row>
    <row r="9944" spans="1:7" x14ac:dyDescent="0.25">
      <c r="A9944" s="1" t="s">
        <v>9949</v>
      </c>
      <c r="B9944">
        <v>28.138022884545457</v>
      </c>
      <c r="C9944">
        <v>31.616666666666664</v>
      </c>
      <c r="D9944">
        <v>21.293333333333333</v>
      </c>
      <c r="E9944">
        <v>25.383333333333336</v>
      </c>
      <c r="F9944">
        <v>123.88666666666666</v>
      </c>
      <c r="G9944">
        <v>127.05000000000001</v>
      </c>
    </row>
    <row r="9945" spans="1:7" x14ac:dyDescent="0.25">
      <c r="A9945" s="1" t="s">
        <v>9950</v>
      </c>
      <c r="B9945">
        <v>0</v>
      </c>
      <c r="C9945">
        <v>0</v>
      </c>
      <c r="D9945">
        <v>0</v>
      </c>
      <c r="E9945">
        <v>0</v>
      </c>
      <c r="F9945">
        <v>0</v>
      </c>
      <c r="G9945">
        <v>0</v>
      </c>
    </row>
    <row r="9946" spans="1:7" x14ac:dyDescent="0.25">
      <c r="A9946" s="1" t="s">
        <v>9951</v>
      </c>
      <c r="B9946">
        <v>13.052954763636365</v>
      </c>
      <c r="C9946">
        <v>0.22</v>
      </c>
      <c r="D9946">
        <v>5.9633333333333338</v>
      </c>
      <c r="E9946">
        <v>2.83</v>
      </c>
      <c r="F9946">
        <v>1.6033333333333335</v>
      </c>
      <c r="G9946">
        <v>0.3133333333333333</v>
      </c>
    </row>
    <row r="9947" spans="1:7" x14ac:dyDescent="0.25">
      <c r="A9947" s="1" t="s">
        <v>9952</v>
      </c>
      <c r="B9947">
        <v>14.123385502727274</v>
      </c>
      <c r="C9947">
        <v>3.53</v>
      </c>
      <c r="D9947">
        <v>6.873333333333334</v>
      </c>
      <c r="E9947">
        <v>5.2666666666666666</v>
      </c>
      <c r="F9947">
        <v>20.633333333333333</v>
      </c>
      <c r="G9947">
        <v>43.07</v>
      </c>
    </row>
    <row r="9948" spans="1:7" x14ac:dyDescent="0.25">
      <c r="A9948" s="1" t="s">
        <v>9953</v>
      </c>
      <c r="B9948">
        <v>5.9928228848181817</v>
      </c>
      <c r="C9948">
        <v>12.083333333333334</v>
      </c>
      <c r="D9948">
        <v>19.489999999999998</v>
      </c>
      <c r="E9948">
        <v>27.95</v>
      </c>
      <c r="F9948">
        <v>19.883333333333336</v>
      </c>
      <c r="G9948">
        <v>21.959999999999997</v>
      </c>
    </row>
    <row r="9949" spans="1:7" x14ac:dyDescent="0.25">
      <c r="A9949" s="1" t="s">
        <v>9954</v>
      </c>
      <c r="B9949">
        <v>10.925330133636363</v>
      </c>
      <c r="C9949">
        <v>25.006666666666671</v>
      </c>
      <c r="D9949">
        <v>11.816666666666665</v>
      </c>
      <c r="E9949">
        <v>29.98</v>
      </c>
      <c r="F9949">
        <v>40.453333333333333</v>
      </c>
      <c r="G9949">
        <v>39.546666666666667</v>
      </c>
    </row>
    <row r="9950" spans="1:7" x14ac:dyDescent="0.25">
      <c r="A9950" s="1" t="s">
        <v>9955</v>
      </c>
      <c r="B9950">
        <v>10.47181081209091</v>
      </c>
      <c r="C9950">
        <v>0.18333333333333335</v>
      </c>
      <c r="D9950">
        <v>3.84</v>
      </c>
      <c r="E9950">
        <v>4.7966666666666669</v>
      </c>
      <c r="F9950">
        <v>1.4466666666666665</v>
      </c>
      <c r="G9950">
        <v>1.31</v>
      </c>
    </row>
    <row r="9951" spans="1:7" x14ac:dyDescent="0.25">
      <c r="A9951" s="1" t="s">
        <v>9956</v>
      </c>
      <c r="B9951">
        <v>6.3176743757272726</v>
      </c>
      <c r="C9951">
        <v>36.616666666666667</v>
      </c>
      <c r="D9951">
        <v>23.903333333333336</v>
      </c>
      <c r="E9951">
        <v>22.51</v>
      </c>
      <c r="F9951">
        <v>21.11</v>
      </c>
      <c r="G9951">
        <v>20.243333333333332</v>
      </c>
    </row>
    <row r="9952" spans="1:7" x14ac:dyDescent="0.25">
      <c r="A9952" s="1" t="s">
        <v>9957</v>
      </c>
      <c r="B9952">
        <v>81.064547972727269</v>
      </c>
      <c r="C9952">
        <v>66.036666666666676</v>
      </c>
      <c r="D9952">
        <v>23.183333333333334</v>
      </c>
      <c r="E9952">
        <v>42.96</v>
      </c>
      <c r="F9952">
        <v>57.20333333333334</v>
      </c>
      <c r="G9952">
        <v>51.28</v>
      </c>
    </row>
    <row r="9953" spans="1:7" x14ac:dyDescent="0.25">
      <c r="A9953" s="1" t="s">
        <v>9958</v>
      </c>
      <c r="B9953">
        <v>28.928808145454539</v>
      </c>
      <c r="C9953">
        <v>24.77333333333333</v>
      </c>
      <c r="D9953">
        <v>22.599999999999998</v>
      </c>
      <c r="E9953">
        <v>30.959999999999997</v>
      </c>
      <c r="F9953">
        <v>33.1</v>
      </c>
      <c r="G9953">
        <v>22.923333333333332</v>
      </c>
    </row>
    <row r="9954" spans="1:7" x14ac:dyDescent="0.25">
      <c r="A9954" s="1" t="s">
        <v>9959</v>
      </c>
      <c r="B9954">
        <v>14.988969793636363</v>
      </c>
      <c r="C9954">
        <v>39.706666666666671</v>
      </c>
      <c r="D9954">
        <v>22.16333333333333</v>
      </c>
      <c r="E9954">
        <v>20.22</v>
      </c>
      <c r="F9954">
        <v>19.41</v>
      </c>
      <c r="G9954">
        <v>17.303333333333331</v>
      </c>
    </row>
    <row r="9955" spans="1:7" x14ac:dyDescent="0.25">
      <c r="A9955" s="1" t="s">
        <v>9960</v>
      </c>
      <c r="B9955">
        <v>13.871113018181818</v>
      </c>
      <c r="C9955">
        <v>27.36</v>
      </c>
      <c r="D9955">
        <v>423.32333333333332</v>
      </c>
      <c r="E9955">
        <v>280.87666666666667</v>
      </c>
      <c r="F9955">
        <v>115.11333333333334</v>
      </c>
      <c r="G9955">
        <v>134.62</v>
      </c>
    </row>
    <row r="9956" spans="1:7" x14ac:dyDescent="0.25">
      <c r="A9956" s="1" t="s">
        <v>9961</v>
      </c>
      <c r="B9956">
        <v>12.645370278818183</v>
      </c>
      <c r="C9956">
        <v>22.096666666666664</v>
      </c>
      <c r="D9956">
        <v>15.493333333333332</v>
      </c>
      <c r="E9956">
        <v>27.026666666666667</v>
      </c>
      <c r="F9956">
        <v>16.39</v>
      </c>
      <c r="G9956">
        <v>16.926666666666666</v>
      </c>
    </row>
    <row r="9957" spans="1:7" x14ac:dyDescent="0.25">
      <c r="A9957" s="1" t="s">
        <v>9962</v>
      </c>
      <c r="B9957">
        <v>229.89529871818183</v>
      </c>
      <c r="C9957">
        <v>151.19333333333336</v>
      </c>
      <c r="D9957">
        <v>40.69</v>
      </c>
      <c r="E9957">
        <v>43.933333333333337</v>
      </c>
      <c r="F9957">
        <v>61.986666666666672</v>
      </c>
      <c r="G9957">
        <v>53.573333333333331</v>
      </c>
    </row>
    <row r="9958" spans="1:7" x14ac:dyDescent="0.25">
      <c r="A9958" s="1" t="s">
        <v>9963</v>
      </c>
      <c r="B9958">
        <v>170.19515849999999</v>
      </c>
      <c r="C9958">
        <v>285.64999999999998</v>
      </c>
      <c r="D9958">
        <v>91.576666666666668</v>
      </c>
      <c r="E9958">
        <v>122.18333333333334</v>
      </c>
      <c r="F9958">
        <v>220.62666666666667</v>
      </c>
      <c r="G9958">
        <v>234.90333333333334</v>
      </c>
    </row>
    <row r="9959" spans="1:7" x14ac:dyDescent="0.25">
      <c r="A9959" s="1" t="s">
        <v>9964</v>
      </c>
      <c r="B9959">
        <v>178.30585318818183</v>
      </c>
      <c r="C9959">
        <v>26.653333333333332</v>
      </c>
      <c r="D9959">
        <v>8.6133333333333333</v>
      </c>
      <c r="E9959">
        <v>9.25</v>
      </c>
      <c r="F9959">
        <v>5.8933333333333335</v>
      </c>
      <c r="G9959">
        <v>6.623333333333334</v>
      </c>
    </row>
    <row r="9960" spans="1:7" x14ac:dyDescent="0.25">
      <c r="A9960" s="1" t="s">
        <v>9965</v>
      </c>
      <c r="B9960">
        <v>20.427410909090906</v>
      </c>
      <c r="C9960">
        <v>36.713333333333331</v>
      </c>
      <c r="D9960">
        <v>13.589999999999998</v>
      </c>
      <c r="E9960">
        <v>21.593333333333334</v>
      </c>
      <c r="F9960">
        <v>18.026666666666667</v>
      </c>
      <c r="G9960">
        <v>16.033333333333331</v>
      </c>
    </row>
    <row r="9961" spans="1:7" x14ac:dyDescent="0.25">
      <c r="A9961" s="1" t="s">
        <v>9966</v>
      </c>
      <c r="B9961">
        <v>6.5429693090909096</v>
      </c>
      <c r="C9961">
        <v>13.723333333333334</v>
      </c>
      <c r="D9961">
        <v>11.959999999999999</v>
      </c>
      <c r="E9961">
        <v>17.029999999999998</v>
      </c>
      <c r="F9961">
        <v>9.42</v>
      </c>
      <c r="G9961">
        <v>10.136666666666668</v>
      </c>
    </row>
    <row r="9962" spans="1:7" x14ac:dyDescent="0.25">
      <c r="A9962" s="1" t="s">
        <v>9967</v>
      </c>
      <c r="B9962">
        <v>71.29967883636364</v>
      </c>
      <c r="C9962">
        <v>8.86</v>
      </c>
      <c r="D9962">
        <v>24.063333333333333</v>
      </c>
      <c r="E9962">
        <v>12.906666666666666</v>
      </c>
      <c r="F9962">
        <v>5.9233333333333329</v>
      </c>
      <c r="G9962">
        <v>9.2866666666666671</v>
      </c>
    </row>
    <row r="9963" spans="1:7" x14ac:dyDescent="0.25">
      <c r="A9963" s="1" t="s">
        <v>9968</v>
      </c>
      <c r="B9963">
        <v>0.18345454545454543</v>
      </c>
      <c r="C9963">
        <v>0</v>
      </c>
      <c r="D9963">
        <v>0</v>
      </c>
      <c r="E9963">
        <v>0</v>
      </c>
      <c r="F9963">
        <v>0</v>
      </c>
      <c r="G9963">
        <v>0</v>
      </c>
    </row>
    <row r="9964" spans="1:7" x14ac:dyDescent="0.25">
      <c r="A9964" s="1" t="s">
        <v>9969</v>
      </c>
      <c r="B9964">
        <v>12.288696242454545</v>
      </c>
      <c r="C9964">
        <v>2.8800000000000003</v>
      </c>
      <c r="D9964">
        <v>24.916666666666668</v>
      </c>
      <c r="E9964">
        <v>28.426666666666666</v>
      </c>
      <c r="F9964">
        <v>20.55</v>
      </c>
      <c r="G9964">
        <v>20.76</v>
      </c>
    </row>
    <row r="9965" spans="1:7" x14ac:dyDescent="0.25">
      <c r="A9965" s="1" t="s">
        <v>9970</v>
      </c>
      <c r="B9965">
        <v>7.3551993211818196</v>
      </c>
      <c r="C9965">
        <v>35.173333333333332</v>
      </c>
      <c r="D9965">
        <v>2.4899999999999998</v>
      </c>
      <c r="E9965">
        <v>2.6033333333333331</v>
      </c>
      <c r="F9965">
        <v>2.8033333333333332</v>
      </c>
      <c r="G9965">
        <v>3.5966666666666662</v>
      </c>
    </row>
    <row r="9966" spans="1:7" x14ac:dyDescent="0.25">
      <c r="A9966" s="1" t="s">
        <v>9971</v>
      </c>
      <c r="B9966">
        <v>37.782063518181822</v>
      </c>
      <c r="C9966">
        <v>48.093333333333334</v>
      </c>
      <c r="D9966">
        <v>9.4766666666666666</v>
      </c>
      <c r="E9966">
        <v>7.0799999999999992</v>
      </c>
      <c r="F9966">
        <v>14.503333333333336</v>
      </c>
      <c r="G9966">
        <v>21.466666666666669</v>
      </c>
    </row>
    <row r="9967" spans="1:7" x14ac:dyDescent="0.25">
      <c r="A9967" s="1" t="s">
        <v>9972</v>
      </c>
      <c r="B9967">
        <v>26.224414351818179</v>
      </c>
      <c r="C9967">
        <v>7.4799999999999995</v>
      </c>
      <c r="D9967">
        <v>65.960000000000008</v>
      </c>
      <c r="E9967">
        <v>37.979999999999997</v>
      </c>
      <c r="F9967">
        <v>19.823333333333334</v>
      </c>
      <c r="G9967">
        <v>18.996666666666666</v>
      </c>
    </row>
    <row r="9968" spans="1:7" x14ac:dyDescent="0.25">
      <c r="A9968" s="1" t="s">
        <v>9973</v>
      </c>
      <c r="B9968">
        <v>16.348451781818184</v>
      </c>
      <c r="C9968">
        <v>3.4866666666666664</v>
      </c>
      <c r="D9968">
        <v>1.76</v>
      </c>
      <c r="E9968">
        <v>1.43</v>
      </c>
      <c r="F9968">
        <v>1.8166666666666667</v>
      </c>
      <c r="G9968">
        <v>1.0666666666666667</v>
      </c>
    </row>
    <row r="9969" spans="1:7" x14ac:dyDescent="0.25">
      <c r="A9969" s="1" t="s">
        <v>9974</v>
      </c>
      <c r="B9969">
        <v>26.480956993636365</v>
      </c>
      <c r="C9969">
        <v>93.583333333333329</v>
      </c>
      <c r="D9969">
        <v>94.839999999999989</v>
      </c>
      <c r="E9969">
        <v>64.876666666666665</v>
      </c>
      <c r="F9969">
        <v>49.726666666666667</v>
      </c>
      <c r="G9969">
        <v>42.976666666666667</v>
      </c>
    </row>
    <row r="9970" spans="1:7" x14ac:dyDescent="0.25">
      <c r="A9970" s="1" t="s">
        <v>9975</v>
      </c>
      <c r="B9970">
        <v>15.760065066363639</v>
      </c>
      <c r="C9970">
        <v>29.793333333333333</v>
      </c>
      <c r="D9970">
        <v>70.36</v>
      </c>
      <c r="E9970">
        <v>28.77</v>
      </c>
      <c r="F9970">
        <v>25.953333333333333</v>
      </c>
      <c r="G9970">
        <v>27.373333333333335</v>
      </c>
    </row>
    <row r="9971" spans="1:7" x14ac:dyDescent="0.25">
      <c r="A9971" s="1" t="s">
        <v>9976</v>
      </c>
      <c r="B9971">
        <v>396.42446487272724</v>
      </c>
      <c r="C9971">
        <v>96.716666666666654</v>
      </c>
      <c r="D9971">
        <v>47.32</v>
      </c>
      <c r="E9971">
        <v>58.596666666666664</v>
      </c>
      <c r="F9971">
        <v>95.613333333333344</v>
      </c>
      <c r="G9971">
        <v>89.366666666666674</v>
      </c>
    </row>
    <row r="9972" spans="1:7" x14ac:dyDescent="0.25">
      <c r="A9972" s="1" t="s">
        <v>9977</v>
      </c>
      <c r="B9972">
        <v>325.19390865454557</v>
      </c>
      <c r="C9972">
        <v>277.17333333333335</v>
      </c>
      <c r="D9972">
        <v>181.26</v>
      </c>
      <c r="E9972">
        <v>182.53</v>
      </c>
      <c r="F9972">
        <v>182.53666666666666</v>
      </c>
      <c r="G9972">
        <v>150.79666666666665</v>
      </c>
    </row>
    <row r="9973" spans="1:7" x14ac:dyDescent="0.25">
      <c r="A9973" s="1" t="s">
        <v>9978</v>
      </c>
      <c r="B9973">
        <v>7.7951799272727271</v>
      </c>
      <c r="C9973">
        <v>11.56</v>
      </c>
      <c r="D9973">
        <v>62.5</v>
      </c>
      <c r="E9973">
        <v>62.493333333333332</v>
      </c>
      <c r="F9973">
        <v>25.88</v>
      </c>
      <c r="G9973">
        <v>28.846666666666664</v>
      </c>
    </row>
    <row r="9974" spans="1:7" x14ac:dyDescent="0.25">
      <c r="A9974" s="1" t="s">
        <v>9979</v>
      </c>
      <c r="B9974">
        <v>5.1748157090909084</v>
      </c>
      <c r="C9974">
        <v>7.23</v>
      </c>
      <c r="D9974">
        <v>6.1133333333333333</v>
      </c>
      <c r="E9974">
        <v>3.3066666666666666</v>
      </c>
      <c r="F9974">
        <v>26.13</v>
      </c>
      <c r="G9974">
        <v>12.006666666666668</v>
      </c>
    </row>
    <row r="9975" spans="1:7" x14ac:dyDescent="0.25">
      <c r="A9975" s="1" t="s">
        <v>9980</v>
      </c>
      <c r="B9975">
        <v>0.75290152727272719</v>
      </c>
      <c r="C9975">
        <v>13.25</v>
      </c>
      <c r="D9975">
        <v>13.82</v>
      </c>
      <c r="E9975">
        <v>7.12</v>
      </c>
      <c r="F9975">
        <v>15.183333333333332</v>
      </c>
      <c r="G9975">
        <v>13.213333333333333</v>
      </c>
    </row>
    <row r="9976" spans="1:7" x14ac:dyDescent="0.25">
      <c r="A9976" s="1" t="s">
        <v>9981</v>
      </c>
      <c r="B9976">
        <v>246.60714938181818</v>
      </c>
      <c r="C9976">
        <v>1304.1166666666666</v>
      </c>
      <c r="D9976">
        <v>405.49</v>
      </c>
      <c r="E9976">
        <v>897.13666666666666</v>
      </c>
      <c r="F9976">
        <v>456.38333333333338</v>
      </c>
      <c r="G9976">
        <v>517.60666666666668</v>
      </c>
    </row>
    <row r="9977" spans="1:7" x14ac:dyDescent="0.25">
      <c r="A9977" s="1" t="s">
        <v>9982</v>
      </c>
      <c r="B9977">
        <v>9.3272727272727271E-2</v>
      </c>
      <c r="C9977">
        <v>0</v>
      </c>
      <c r="D9977">
        <v>0</v>
      </c>
      <c r="E9977">
        <v>0</v>
      </c>
      <c r="F9977">
        <v>0</v>
      </c>
      <c r="G9977">
        <v>0</v>
      </c>
    </row>
    <row r="9978" spans="1:7" x14ac:dyDescent="0.25">
      <c r="A9978" s="1" t="s">
        <v>9983</v>
      </c>
      <c r="B9978">
        <v>13.409707345454546</v>
      </c>
      <c r="C9978">
        <v>60.076666666666675</v>
      </c>
      <c r="D9978">
        <v>110.52333333333335</v>
      </c>
      <c r="E9978">
        <v>115.76666666666665</v>
      </c>
      <c r="F9978">
        <v>62.143333333333338</v>
      </c>
      <c r="G9978">
        <v>65.096666666666664</v>
      </c>
    </row>
    <row r="9979" spans="1:7" x14ac:dyDescent="0.25">
      <c r="A9979" s="1" t="s">
        <v>9984</v>
      </c>
      <c r="B9979">
        <v>6.4918225454545455</v>
      </c>
      <c r="C9979">
        <v>83.153333333333336</v>
      </c>
      <c r="D9979">
        <v>8.48</v>
      </c>
      <c r="E9979">
        <v>14.44</v>
      </c>
      <c r="F9979">
        <v>30.5</v>
      </c>
      <c r="G9979">
        <v>20.416666666666668</v>
      </c>
    </row>
    <row r="9980" spans="1:7" x14ac:dyDescent="0.25">
      <c r="A9980" s="1" t="s">
        <v>9985</v>
      </c>
      <c r="B9980">
        <v>6.9636363636363635E-2</v>
      </c>
      <c r="C9980">
        <v>14.100000000000001</v>
      </c>
      <c r="D9980">
        <v>16.613333333333333</v>
      </c>
      <c r="E9980">
        <v>4.0766666666666671</v>
      </c>
      <c r="F9980">
        <v>26.849999999999998</v>
      </c>
      <c r="G9980">
        <v>16.516666666666669</v>
      </c>
    </row>
    <row r="9981" spans="1:7" x14ac:dyDescent="0.25">
      <c r="A9981" s="1" t="s">
        <v>9986</v>
      </c>
      <c r="B9981">
        <v>3.1249535030000004</v>
      </c>
      <c r="C9981">
        <v>2.9299999999999997</v>
      </c>
      <c r="D9981">
        <v>0.97333333333333327</v>
      </c>
      <c r="E9981">
        <v>1.18</v>
      </c>
      <c r="F9981">
        <v>1.0933333333333335</v>
      </c>
      <c r="G9981">
        <v>1.8433333333333335</v>
      </c>
    </row>
    <row r="9982" spans="1:7" x14ac:dyDescent="0.25">
      <c r="A9982" s="1" t="s">
        <v>9987</v>
      </c>
      <c r="B9982">
        <v>18.98590254545455</v>
      </c>
      <c r="C9982">
        <v>11.12</v>
      </c>
      <c r="D9982">
        <v>59.736666666666672</v>
      </c>
      <c r="E9982">
        <v>44.506666666666668</v>
      </c>
      <c r="F9982">
        <v>28.326666666666668</v>
      </c>
      <c r="G9982">
        <v>26.146666666666665</v>
      </c>
    </row>
    <row r="9983" spans="1:7" x14ac:dyDescent="0.25">
      <c r="A9983" s="1" t="s">
        <v>9988</v>
      </c>
      <c r="B9983">
        <v>14.788223515181818</v>
      </c>
      <c r="C9983">
        <v>6.3499999999999988</v>
      </c>
      <c r="D9983">
        <v>39.31</v>
      </c>
      <c r="E9983">
        <v>16.593333333333334</v>
      </c>
      <c r="F9983">
        <v>15.876666666666667</v>
      </c>
      <c r="G9983">
        <v>19.933333333333334</v>
      </c>
    </row>
    <row r="9984" spans="1:7" x14ac:dyDescent="0.25">
      <c r="A9984" s="1" t="s">
        <v>9989</v>
      </c>
      <c r="B9984">
        <v>31.436378763636359</v>
      </c>
      <c r="C9984">
        <v>16.326666666666668</v>
      </c>
      <c r="D9984">
        <v>96.56</v>
      </c>
      <c r="E9984">
        <v>54.24</v>
      </c>
      <c r="F9984">
        <v>25.91</v>
      </c>
      <c r="G9984">
        <v>29.683333333333337</v>
      </c>
    </row>
    <row r="9985" spans="1:7" x14ac:dyDescent="0.25">
      <c r="A9985" s="1" t="s">
        <v>9990</v>
      </c>
      <c r="B9985">
        <v>13.48164276363636</v>
      </c>
      <c r="C9985">
        <v>16.583333333333332</v>
      </c>
      <c r="D9985">
        <v>22.683333333333337</v>
      </c>
      <c r="E9985">
        <v>13.93</v>
      </c>
      <c r="F9985">
        <v>8.9333333333333336</v>
      </c>
      <c r="G9985">
        <v>11.663333333333334</v>
      </c>
    </row>
    <row r="9986" spans="1:7" x14ac:dyDescent="0.25">
      <c r="A9986" s="1" t="s">
        <v>9991</v>
      </c>
      <c r="B9986">
        <v>5.2060467393636367</v>
      </c>
      <c r="C9986">
        <v>20.203333333333333</v>
      </c>
      <c r="D9986">
        <v>18.156666666666666</v>
      </c>
      <c r="E9986">
        <v>15.973333333333334</v>
      </c>
      <c r="F9986">
        <v>21.27</v>
      </c>
      <c r="G9986">
        <v>20.07</v>
      </c>
    </row>
    <row r="9987" spans="1:7" x14ac:dyDescent="0.25">
      <c r="A9987" s="1" t="s">
        <v>9992</v>
      </c>
      <c r="B9987">
        <v>17.604187927272729</v>
      </c>
      <c r="C9987">
        <v>10.613333333333335</v>
      </c>
      <c r="D9987">
        <v>6.9933333333333332</v>
      </c>
      <c r="E9987">
        <v>7.5966666666666667</v>
      </c>
      <c r="F9987">
        <v>59.486666666666657</v>
      </c>
      <c r="G9987">
        <v>71.106666666666669</v>
      </c>
    </row>
    <row r="9988" spans="1:7" x14ac:dyDescent="0.25">
      <c r="A9988" s="1" t="s">
        <v>9993</v>
      </c>
      <c r="B9988">
        <v>4.1704418909090899</v>
      </c>
      <c r="C9988">
        <v>4.3599999999999994</v>
      </c>
      <c r="D9988">
        <v>2.35</v>
      </c>
      <c r="E9988">
        <v>2.3466666666666662</v>
      </c>
      <c r="F9988">
        <v>0.83333333333333337</v>
      </c>
      <c r="G9988">
        <v>1.2766666666666666</v>
      </c>
    </row>
    <row r="9989" spans="1:7" x14ac:dyDescent="0.25">
      <c r="A9989" s="1" t="s">
        <v>9994</v>
      </c>
      <c r="B9989">
        <v>3.2514860609090905</v>
      </c>
      <c r="C9989">
        <v>42.43</v>
      </c>
      <c r="D9989">
        <v>31.293333333333333</v>
      </c>
      <c r="E9989">
        <v>9.07</v>
      </c>
      <c r="F9989">
        <v>22.066666666666666</v>
      </c>
      <c r="G9989">
        <v>15.646666666666667</v>
      </c>
    </row>
    <row r="9990" spans="1:7" x14ac:dyDescent="0.25">
      <c r="A9990" s="1" t="s">
        <v>9995</v>
      </c>
      <c r="B9990">
        <v>27.581297454545449</v>
      </c>
      <c r="C9990">
        <v>68.706666666666663</v>
      </c>
      <c r="D9990">
        <v>150.4366666666667</v>
      </c>
      <c r="E9990">
        <v>51.093333333333334</v>
      </c>
      <c r="F9990">
        <v>29.99</v>
      </c>
      <c r="G9990">
        <v>26.513333333333335</v>
      </c>
    </row>
    <row r="9991" spans="1:7" x14ac:dyDescent="0.25">
      <c r="A9991" s="1" t="s">
        <v>9996</v>
      </c>
      <c r="B9991">
        <v>10.375712</v>
      </c>
      <c r="C9991">
        <v>95.133333333333326</v>
      </c>
      <c r="D9991">
        <v>10.293333333333335</v>
      </c>
      <c r="E9991">
        <v>17.400000000000002</v>
      </c>
      <c r="F9991">
        <v>8.3666666666666671</v>
      </c>
      <c r="G9991">
        <v>8.8266666666666662</v>
      </c>
    </row>
    <row r="9992" spans="1:7" x14ac:dyDescent="0.25">
      <c r="A9992" s="1" t="s">
        <v>9997</v>
      </c>
      <c r="B9992">
        <v>57.691408969999998</v>
      </c>
      <c r="C9992">
        <v>90.686666666666667</v>
      </c>
      <c r="D9992">
        <v>221.24</v>
      </c>
      <c r="E9992">
        <v>84.56</v>
      </c>
      <c r="F9992">
        <v>49.13</v>
      </c>
      <c r="G9992">
        <v>55.313333333333333</v>
      </c>
    </row>
    <row r="9993" spans="1:7" x14ac:dyDescent="0.25">
      <c r="A9993" s="1" t="s">
        <v>9998</v>
      </c>
      <c r="B9993">
        <v>9.9084987151818176</v>
      </c>
      <c r="C9993">
        <v>37.449999999999996</v>
      </c>
      <c r="D9993">
        <v>20.696666666666665</v>
      </c>
      <c r="E9993">
        <v>47.593333333333334</v>
      </c>
      <c r="F9993">
        <v>39.913333333333334</v>
      </c>
      <c r="G9993">
        <v>37.983333333333341</v>
      </c>
    </row>
    <row r="9994" spans="1:7" x14ac:dyDescent="0.25">
      <c r="A9994" s="1" t="s">
        <v>9999</v>
      </c>
      <c r="B9994">
        <v>13.095770279090909</v>
      </c>
      <c r="C9994">
        <v>4.6466666666666674</v>
      </c>
      <c r="D9994">
        <v>26.333333333333332</v>
      </c>
      <c r="E9994">
        <v>18.676666666666666</v>
      </c>
      <c r="F9994">
        <v>19.763333333333335</v>
      </c>
      <c r="G9994">
        <v>18.933333333333334</v>
      </c>
    </row>
    <row r="9995" spans="1:7" x14ac:dyDescent="0.25">
      <c r="A9995" s="1" t="s">
        <v>10000</v>
      </c>
      <c r="B9995">
        <v>0.72889570909090928</v>
      </c>
      <c r="C9995">
        <v>17.566666666666666</v>
      </c>
      <c r="D9995">
        <v>7.8433333333333328</v>
      </c>
      <c r="E9995">
        <v>17.763333333333335</v>
      </c>
      <c r="F9995">
        <v>15.969999999999999</v>
      </c>
      <c r="G9995">
        <v>15.980000000000002</v>
      </c>
    </row>
    <row r="9996" spans="1:7" x14ac:dyDescent="0.25">
      <c r="A9996" s="1" t="s">
        <v>10001</v>
      </c>
      <c r="B9996">
        <v>189.57112039090907</v>
      </c>
      <c r="C9996">
        <v>96.236666666666679</v>
      </c>
      <c r="D9996">
        <v>43.759999999999991</v>
      </c>
      <c r="E9996">
        <v>63.910000000000004</v>
      </c>
      <c r="F9996">
        <v>96.013333333333321</v>
      </c>
      <c r="G9996">
        <v>96.45</v>
      </c>
    </row>
    <row r="9997" spans="1:7" x14ac:dyDescent="0.25">
      <c r="A9997" s="1" t="s">
        <v>10002</v>
      </c>
      <c r="B9997">
        <v>335.27954928181822</v>
      </c>
      <c r="C9997">
        <v>423.33333333333331</v>
      </c>
      <c r="D9997">
        <v>168.47666666666669</v>
      </c>
      <c r="E9997">
        <v>275.7766666666667</v>
      </c>
      <c r="F9997">
        <v>534.90666666666664</v>
      </c>
      <c r="G9997">
        <v>562</v>
      </c>
    </row>
    <row r="9998" spans="1:7" x14ac:dyDescent="0.25">
      <c r="A9998" s="1" t="s">
        <v>10003</v>
      </c>
      <c r="B9998">
        <v>356.32698453636363</v>
      </c>
      <c r="C9998">
        <v>370.38333333333338</v>
      </c>
      <c r="D9998">
        <v>167.29</v>
      </c>
      <c r="E9998">
        <v>247.07666666666668</v>
      </c>
      <c r="F9998">
        <v>410.55</v>
      </c>
      <c r="G9998">
        <v>437.8966666666667</v>
      </c>
    </row>
    <row r="9999" spans="1:7" x14ac:dyDescent="0.25">
      <c r="A9999" s="1" t="s">
        <v>10004</v>
      </c>
      <c r="B9999">
        <v>96.308106084545443</v>
      </c>
      <c r="C9999">
        <v>83.033333333333331</v>
      </c>
      <c r="D9999">
        <v>45.54666666666666</v>
      </c>
      <c r="E9999">
        <v>55.653333333333329</v>
      </c>
      <c r="F9999">
        <v>87.3</v>
      </c>
      <c r="G9999">
        <v>94.59666666666665</v>
      </c>
    </row>
    <row r="10000" spans="1:7" x14ac:dyDescent="0.25">
      <c r="A10000" s="1" t="s">
        <v>10005</v>
      </c>
      <c r="B10000">
        <v>10.02720698181818</v>
      </c>
      <c r="C10000">
        <v>38.21</v>
      </c>
      <c r="D10000">
        <v>7.69</v>
      </c>
      <c r="E10000">
        <v>26.136666666666667</v>
      </c>
      <c r="F10000">
        <v>0.98999999999999988</v>
      </c>
      <c r="G10000">
        <v>5.8266666666666671</v>
      </c>
    </row>
    <row r="10001" spans="1:7" x14ac:dyDescent="0.25">
      <c r="A10001" s="1" t="s">
        <v>10006</v>
      </c>
      <c r="B10001">
        <v>258.60648097000001</v>
      </c>
      <c r="C10001">
        <v>74.603333333333339</v>
      </c>
      <c r="D10001">
        <v>142.03333333333333</v>
      </c>
      <c r="E10001">
        <v>83.766666666666666</v>
      </c>
      <c r="F10001">
        <v>69.40333333333335</v>
      </c>
      <c r="G10001">
        <v>78.686666666666667</v>
      </c>
    </row>
    <row r="10002" spans="1:7" x14ac:dyDescent="0.25">
      <c r="A10002" s="1" t="s">
        <v>10007</v>
      </c>
      <c r="B10002">
        <v>5.7550761699999997</v>
      </c>
      <c r="C10002">
        <v>10.936666666666667</v>
      </c>
      <c r="D10002">
        <v>8.8433333333333337</v>
      </c>
      <c r="E10002">
        <v>15.043333333333331</v>
      </c>
      <c r="F10002">
        <v>16.756666666666668</v>
      </c>
      <c r="G10002">
        <v>18.716666666666665</v>
      </c>
    </row>
    <row r="10003" spans="1:7" x14ac:dyDescent="0.25">
      <c r="A10003" s="1" t="s">
        <v>10008</v>
      </c>
      <c r="B10003">
        <v>610.64952756363641</v>
      </c>
      <c r="C10003">
        <v>112.13333333333333</v>
      </c>
      <c r="D10003">
        <v>50.213333333333331</v>
      </c>
      <c r="E10003">
        <v>56.44</v>
      </c>
      <c r="F10003">
        <v>126.59999999999998</v>
      </c>
      <c r="G10003">
        <v>128.88</v>
      </c>
    </row>
    <row r="10004" spans="1:7" x14ac:dyDescent="0.25">
      <c r="A10004" s="1" t="s">
        <v>10009</v>
      </c>
      <c r="B10004">
        <v>14.589564509090907</v>
      </c>
      <c r="C10004">
        <v>23.87</v>
      </c>
      <c r="D10004">
        <v>21.3</v>
      </c>
      <c r="E10004">
        <v>15.013333333333334</v>
      </c>
      <c r="F10004">
        <v>10.729999999999999</v>
      </c>
      <c r="G10004">
        <v>11.799999999999999</v>
      </c>
    </row>
    <row r="10005" spans="1:7" x14ac:dyDescent="0.25">
      <c r="A10005" s="1" t="s">
        <v>10010</v>
      </c>
      <c r="B10005">
        <v>3.5379496727272723</v>
      </c>
      <c r="C10005">
        <v>9.0533333333333328</v>
      </c>
      <c r="D10005">
        <v>4.84</v>
      </c>
      <c r="E10005">
        <v>2.3200000000000003</v>
      </c>
      <c r="F10005">
        <v>4.26</v>
      </c>
      <c r="G10005">
        <v>5.5933333333333337</v>
      </c>
    </row>
    <row r="10006" spans="1:7" x14ac:dyDescent="0.25">
      <c r="A10006" s="1" t="s">
        <v>10011</v>
      </c>
      <c r="B10006">
        <v>60.606749381818183</v>
      </c>
      <c r="C10006">
        <v>0</v>
      </c>
      <c r="D10006">
        <v>1.3333333333333333</v>
      </c>
      <c r="E10006">
        <v>1.78</v>
      </c>
      <c r="F10006">
        <v>1.21</v>
      </c>
      <c r="G10006">
        <v>0.88666666666666671</v>
      </c>
    </row>
    <row r="10007" spans="1:7" x14ac:dyDescent="0.25">
      <c r="A10007" s="1" t="s">
        <v>10012</v>
      </c>
      <c r="B10007">
        <v>5.3545824000000009</v>
      </c>
      <c r="C10007">
        <v>22.913333333333338</v>
      </c>
      <c r="D10007">
        <v>98.24</v>
      </c>
      <c r="E10007">
        <v>38.893333333333331</v>
      </c>
      <c r="F10007">
        <v>12.99</v>
      </c>
      <c r="G10007">
        <v>14.663333333333332</v>
      </c>
    </row>
    <row r="10008" spans="1:7" x14ac:dyDescent="0.25">
      <c r="A10008" s="1" t="s">
        <v>10013</v>
      </c>
      <c r="B10008">
        <v>67.319220751818193</v>
      </c>
      <c r="C10008">
        <v>148.29999999999998</v>
      </c>
      <c r="D10008">
        <v>56.603333333333332</v>
      </c>
      <c r="E10008">
        <v>59.033333333333331</v>
      </c>
      <c r="F10008">
        <v>111</v>
      </c>
      <c r="G10008">
        <v>138.51666666666668</v>
      </c>
    </row>
    <row r="10009" spans="1:7" x14ac:dyDescent="0.25">
      <c r="A10009" s="1" t="s">
        <v>10014</v>
      </c>
      <c r="B10009">
        <v>102.73650870272726</v>
      </c>
      <c r="C10009">
        <v>102.30666666666667</v>
      </c>
      <c r="D10009">
        <v>21.616666666666664</v>
      </c>
      <c r="E10009">
        <v>25.61</v>
      </c>
      <c r="F10009">
        <v>229.11999999999998</v>
      </c>
      <c r="G10009">
        <v>294.12333333333333</v>
      </c>
    </row>
    <row r="10010" spans="1:7" x14ac:dyDescent="0.25">
      <c r="A10010" s="1" t="s">
        <v>10015</v>
      </c>
      <c r="B10010">
        <v>14.681650327272727</v>
      </c>
      <c r="C10010">
        <v>26.283333333333331</v>
      </c>
      <c r="D10010">
        <v>18.88</v>
      </c>
      <c r="E10010">
        <v>20.096666666666668</v>
      </c>
      <c r="F10010">
        <v>23.200000000000003</v>
      </c>
      <c r="G10010">
        <v>20.373333333333335</v>
      </c>
    </row>
    <row r="10011" spans="1:7" x14ac:dyDescent="0.25">
      <c r="A10011" s="1" t="s">
        <v>10016</v>
      </c>
      <c r="B10011">
        <v>20.14348257</v>
      </c>
      <c r="C10011">
        <v>37.54666666666666</v>
      </c>
      <c r="D10011">
        <v>21.066666666666666</v>
      </c>
      <c r="E10011">
        <v>28.070000000000004</v>
      </c>
      <c r="F10011">
        <v>64.739999999999995</v>
      </c>
      <c r="G10011">
        <v>60.213333333333331</v>
      </c>
    </row>
    <row r="10012" spans="1:7" x14ac:dyDescent="0.25">
      <c r="A10012" s="1" t="s">
        <v>10017</v>
      </c>
      <c r="B10012">
        <v>20.101851054545453</v>
      </c>
      <c r="C10012">
        <v>12.176666666666668</v>
      </c>
      <c r="D10012">
        <v>47.51</v>
      </c>
      <c r="E10012">
        <v>22.113333333333333</v>
      </c>
      <c r="F10012">
        <v>20.126666666666669</v>
      </c>
      <c r="G10012">
        <v>20.343333333333334</v>
      </c>
    </row>
    <row r="10013" spans="1:7" x14ac:dyDescent="0.25">
      <c r="A10013" s="1" t="s">
        <v>10018</v>
      </c>
      <c r="B10013">
        <v>5.6930562909090918</v>
      </c>
      <c r="C10013">
        <v>9.5266666666666673</v>
      </c>
      <c r="D10013">
        <v>46.21</v>
      </c>
      <c r="E10013">
        <v>16.103333333333335</v>
      </c>
      <c r="F10013">
        <v>5.9333333333333336</v>
      </c>
      <c r="G10013">
        <v>6.5166666666666666</v>
      </c>
    </row>
    <row r="10014" spans="1:7" x14ac:dyDescent="0.25">
      <c r="A10014" s="1" t="s">
        <v>10019</v>
      </c>
      <c r="B10014">
        <v>7.0195261090909096</v>
      </c>
      <c r="C10014">
        <v>4.8033333333333337</v>
      </c>
      <c r="D10014">
        <v>32.156666666666666</v>
      </c>
      <c r="E10014">
        <v>8.5866666666666678</v>
      </c>
      <c r="F10014">
        <v>8.5533333333333328</v>
      </c>
      <c r="G10014">
        <v>7.94</v>
      </c>
    </row>
    <row r="10015" spans="1:7" x14ac:dyDescent="0.25">
      <c r="A10015" s="1" t="s">
        <v>10020</v>
      </c>
      <c r="B10015">
        <v>4.8927368727272729</v>
      </c>
      <c r="C10015">
        <v>8.06</v>
      </c>
      <c r="D10015">
        <v>7.543333333333333</v>
      </c>
      <c r="E10015">
        <v>6.69</v>
      </c>
      <c r="F10015">
        <v>32.766666666666666</v>
      </c>
      <c r="G10015">
        <v>24.34</v>
      </c>
    </row>
    <row r="10016" spans="1:7" x14ac:dyDescent="0.25">
      <c r="A10016" s="1" t="s">
        <v>10021</v>
      </c>
      <c r="B10016">
        <v>46.706608290909088</v>
      </c>
      <c r="C10016">
        <v>38.979999999999997</v>
      </c>
      <c r="D10016">
        <v>69.649999999999991</v>
      </c>
      <c r="E10016">
        <v>57.686666666666667</v>
      </c>
      <c r="F10016">
        <v>50.703333333333326</v>
      </c>
      <c r="G10016">
        <v>58.523333333333341</v>
      </c>
    </row>
    <row r="10017" spans="1:7" x14ac:dyDescent="0.25">
      <c r="A10017" s="1" t="s">
        <v>10022</v>
      </c>
      <c r="B10017">
        <v>21.975089454545454</v>
      </c>
      <c r="C10017">
        <v>23.693333333333332</v>
      </c>
      <c r="D10017">
        <v>28.02333333333333</v>
      </c>
      <c r="E10017">
        <v>25.180000000000003</v>
      </c>
      <c r="F10017">
        <v>11.496666666666664</v>
      </c>
      <c r="G10017">
        <v>11.76</v>
      </c>
    </row>
    <row r="10018" spans="1:7" x14ac:dyDescent="0.25">
      <c r="A10018" s="1" t="s">
        <v>10023</v>
      </c>
      <c r="B10018">
        <v>11.837850472727274</v>
      </c>
      <c r="C10018">
        <v>62.04666666666666</v>
      </c>
      <c r="D10018">
        <v>42.763333333333328</v>
      </c>
      <c r="E10018">
        <v>90.15333333333335</v>
      </c>
      <c r="F10018">
        <v>114.07000000000001</v>
      </c>
      <c r="G10018">
        <v>91.93</v>
      </c>
    </row>
    <row r="10019" spans="1:7" x14ac:dyDescent="0.25">
      <c r="A10019" s="1" t="s">
        <v>10024</v>
      </c>
      <c r="B10019">
        <v>1650.7067951818185</v>
      </c>
      <c r="C10019">
        <v>162.47333333333333</v>
      </c>
      <c r="D10019">
        <v>87.850000000000009</v>
      </c>
      <c r="E10019">
        <v>120.25333333333333</v>
      </c>
      <c r="F10019">
        <v>175.49666666666667</v>
      </c>
      <c r="G10019">
        <v>185.89</v>
      </c>
    </row>
    <row r="10020" spans="1:7" x14ac:dyDescent="0.25">
      <c r="A10020" s="1" t="s">
        <v>10025</v>
      </c>
      <c r="B10020">
        <v>254.55334971818181</v>
      </c>
      <c r="C10020">
        <v>13.163333333333334</v>
      </c>
      <c r="D10020">
        <v>5.663333333333334</v>
      </c>
      <c r="E10020">
        <v>11.263333333333334</v>
      </c>
      <c r="F10020">
        <v>99.726666666666674</v>
      </c>
      <c r="G10020">
        <v>178.77666666666664</v>
      </c>
    </row>
    <row r="10021" spans="1:7" x14ac:dyDescent="0.25">
      <c r="A10021" s="1" t="s">
        <v>10026</v>
      </c>
      <c r="B10021">
        <v>28.032250084545453</v>
      </c>
      <c r="C10021">
        <v>3.3433333333333333</v>
      </c>
      <c r="D10021">
        <v>14.293333333333331</v>
      </c>
      <c r="E10021">
        <v>10.299999999999999</v>
      </c>
      <c r="F10021">
        <v>10.276666666666666</v>
      </c>
      <c r="G10021">
        <v>14.62</v>
      </c>
    </row>
    <row r="10022" spans="1:7" x14ac:dyDescent="0.25">
      <c r="A10022" s="1" t="s">
        <v>10027</v>
      </c>
      <c r="B10022">
        <v>13.948536339090909</v>
      </c>
      <c r="C10022">
        <v>4.246666666666667</v>
      </c>
      <c r="D10022">
        <v>6.830000000000001</v>
      </c>
      <c r="E10022">
        <v>6.0333333333333341</v>
      </c>
      <c r="F10022">
        <v>33.95333333333334</v>
      </c>
      <c r="G10022">
        <v>65.643333333333345</v>
      </c>
    </row>
    <row r="10023" spans="1:7" x14ac:dyDescent="0.25">
      <c r="A10023" s="1" t="s">
        <v>10028</v>
      </c>
      <c r="B10023">
        <v>28.174052460909092</v>
      </c>
      <c r="C10023">
        <v>130.83666666666667</v>
      </c>
      <c r="D10023">
        <v>57.976666666666667</v>
      </c>
      <c r="E10023">
        <v>49.1</v>
      </c>
      <c r="F10023">
        <v>33.266666666666673</v>
      </c>
      <c r="G10023">
        <v>32.18</v>
      </c>
    </row>
    <row r="10024" spans="1:7" x14ac:dyDescent="0.25">
      <c r="A10024" s="1" t="s">
        <v>10029</v>
      </c>
      <c r="B10024">
        <v>67.044892120909083</v>
      </c>
      <c r="C10024">
        <v>45.056666666666665</v>
      </c>
      <c r="D10024">
        <v>28.8</v>
      </c>
      <c r="E10024">
        <v>26.333333333333332</v>
      </c>
      <c r="F10024">
        <v>63.603333333333332</v>
      </c>
      <c r="G10024">
        <v>59.723333333333336</v>
      </c>
    </row>
    <row r="10025" spans="1:7" x14ac:dyDescent="0.25">
      <c r="A10025" s="1" t="s">
        <v>10030</v>
      </c>
      <c r="B10025">
        <v>5.7855569454545455</v>
      </c>
      <c r="C10025">
        <v>0</v>
      </c>
      <c r="D10025">
        <v>3.3599999999999994</v>
      </c>
      <c r="E10025">
        <v>2.8633333333333333</v>
      </c>
      <c r="F10025">
        <v>0.69</v>
      </c>
      <c r="G10025">
        <v>1.7766666666666666</v>
      </c>
    </row>
    <row r="10026" spans="1:7" x14ac:dyDescent="0.25">
      <c r="A10026" s="1" t="s">
        <v>10031</v>
      </c>
      <c r="B10026">
        <v>100.04219617272726</v>
      </c>
      <c r="C10026">
        <v>197.17</v>
      </c>
      <c r="D10026">
        <v>89.036666666666676</v>
      </c>
      <c r="E10026">
        <v>100.25666666666666</v>
      </c>
      <c r="F10026">
        <v>1064.05</v>
      </c>
      <c r="G10026">
        <v>1200.6466666666668</v>
      </c>
    </row>
    <row r="10027" spans="1:7" x14ac:dyDescent="0.25">
      <c r="A10027" s="1" t="s">
        <v>10032</v>
      </c>
      <c r="B10027">
        <v>4.2807769211818174</v>
      </c>
      <c r="C10027">
        <v>27.330000000000002</v>
      </c>
      <c r="D10027">
        <v>9.67</v>
      </c>
      <c r="E10027">
        <v>16.313333333333333</v>
      </c>
      <c r="F10027">
        <v>13.13</v>
      </c>
      <c r="G10027">
        <v>13.403333333333334</v>
      </c>
    </row>
    <row r="10028" spans="1:7" x14ac:dyDescent="0.25">
      <c r="A10028" s="1" t="s">
        <v>10033</v>
      </c>
      <c r="B10028">
        <v>53.00003316363636</v>
      </c>
      <c r="C10028">
        <v>222.98</v>
      </c>
      <c r="D10028">
        <v>44.629999999999995</v>
      </c>
      <c r="E10028">
        <v>130.45333333333335</v>
      </c>
      <c r="F10028">
        <v>123.79666666666667</v>
      </c>
      <c r="G10028">
        <v>135.85666666666665</v>
      </c>
    </row>
    <row r="10029" spans="1:7" x14ac:dyDescent="0.25">
      <c r="A10029" s="1" t="s">
        <v>10034</v>
      </c>
      <c r="B10029">
        <v>5.8442745211818172</v>
      </c>
      <c r="C10029">
        <v>16.25</v>
      </c>
      <c r="D10029">
        <v>62.983333333333341</v>
      </c>
      <c r="E10029">
        <v>25.696666666666669</v>
      </c>
      <c r="F10029">
        <v>23.096666666666664</v>
      </c>
      <c r="G10029">
        <v>26.486666666666665</v>
      </c>
    </row>
    <row r="10030" spans="1:7" x14ac:dyDescent="0.25">
      <c r="A10030" s="1" t="s">
        <v>10035</v>
      </c>
      <c r="B10030">
        <v>36.452699636363633</v>
      </c>
      <c r="C10030">
        <v>48.303333333333342</v>
      </c>
      <c r="D10030">
        <v>33.133333333333333</v>
      </c>
      <c r="E10030">
        <v>41.92</v>
      </c>
      <c r="F10030">
        <v>38.54</v>
      </c>
      <c r="G10030">
        <v>39.416666666666664</v>
      </c>
    </row>
    <row r="10031" spans="1:7" x14ac:dyDescent="0.25">
      <c r="A10031" s="1" t="s">
        <v>10036</v>
      </c>
      <c r="B10031">
        <v>6.5964619636363633</v>
      </c>
      <c r="C10031">
        <v>3.94</v>
      </c>
      <c r="D10031">
        <v>17.506666666666664</v>
      </c>
      <c r="E10031">
        <v>8.6966666666666672</v>
      </c>
      <c r="F10031">
        <v>5.5233333333333334</v>
      </c>
      <c r="G10031">
        <v>6.376666666666666</v>
      </c>
    </row>
    <row r="10032" spans="1:7" x14ac:dyDescent="0.25">
      <c r="A10032" s="1" t="s">
        <v>10037</v>
      </c>
      <c r="B10032">
        <v>10.932092412090908</v>
      </c>
      <c r="C10032">
        <v>22.16</v>
      </c>
      <c r="D10032">
        <v>99.27</v>
      </c>
      <c r="E10032">
        <v>39.910000000000004</v>
      </c>
      <c r="F10032">
        <v>34.953333333333333</v>
      </c>
      <c r="G10032">
        <v>31.506666666666671</v>
      </c>
    </row>
    <row r="10033" spans="1:7" x14ac:dyDescent="0.25">
      <c r="A10033" s="1" t="s">
        <v>10038</v>
      </c>
      <c r="B10033">
        <v>3.1944290909090909</v>
      </c>
      <c r="C10033">
        <v>0.96666666666666679</v>
      </c>
      <c r="D10033">
        <v>3.0366666666666666</v>
      </c>
      <c r="E10033">
        <v>1.3766666666666667</v>
      </c>
      <c r="F10033">
        <v>3.5133333333333332</v>
      </c>
      <c r="G10033">
        <v>2.41</v>
      </c>
    </row>
    <row r="10034" spans="1:7" x14ac:dyDescent="0.25">
      <c r="A10034" s="1" t="s">
        <v>10039</v>
      </c>
      <c r="B10034">
        <v>9.1584846545454557</v>
      </c>
      <c r="C10034">
        <v>2.6733333333333333</v>
      </c>
      <c r="D10034">
        <v>8.956666666666667</v>
      </c>
      <c r="E10034">
        <v>8.2666666666666657</v>
      </c>
      <c r="F10034">
        <v>4.97</v>
      </c>
      <c r="G10034">
        <v>4.62</v>
      </c>
    </row>
    <row r="10035" spans="1:7" x14ac:dyDescent="0.25">
      <c r="A10035" s="1" t="s">
        <v>10040</v>
      </c>
      <c r="B10035">
        <v>2.2086606545454548</v>
      </c>
      <c r="C10035">
        <v>4.2866666666666662</v>
      </c>
      <c r="D10035">
        <v>47.056666666666672</v>
      </c>
      <c r="E10035">
        <v>91.203333333333333</v>
      </c>
      <c r="F10035">
        <v>91.786666666666676</v>
      </c>
      <c r="G10035">
        <v>99.3</v>
      </c>
    </row>
    <row r="10036" spans="1:7" x14ac:dyDescent="0.25">
      <c r="A10036" s="1" t="s">
        <v>10041</v>
      </c>
      <c r="B10036">
        <v>0.48927272727272725</v>
      </c>
      <c r="C10036">
        <v>0.3066666666666667</v>
      </c>
      <c r="D10036">
        <v>121.89666666666666</v>
      </c>
      <c r="E10036">
        <v>38.613333333333337</v>
      </c>
      <c r="F10036">
        <v>21.150000000000002</v>
      </c>
      <c r="G10036">
        <v>20.029999999999998</v>
      </c>
    </row>
    <row r="10037" spans="1:7" x14ac:dyDescent="0.25">
      <c r="A10037" s="1" t="s">
        <v>10042</v>
      </c>
      <c r="B10037">
        <v>0.71659461818181824</v>
      </c>
      <c r="C10037">
        <v>0.41</v>
      </c>
      <c r="D10037">
        <v>5.7800000000000011</v>
      </c>
      <c r="E10037">
        <v>2.8633333333333333</v>
      </c>
      <c r="F10037">
        <v>1.23</v>
      </c>
      <c r="G10037">
        <v>1.1299999999999999</v>
      </c>
    </row>
    <row r="10038" spans="1:7" x14ac:dyDescent="0.25">
      <c r="A10038" s="1" t="s">
        <v>10043</v>
      </c>
      <c r="B10038">
        <v>17.342885818181824</v>
      </c>
      <c r="C10038">
        <v>18.099999999999998</v>
      </c>
      <c r="D10038">
        <v>7.8599999999999994</v>
      </c>
      <c r="E10038">
        <v>7.870000000000001</v>
      </c>
      <c r="F10038">
        <v>14.903333333333331</v>
      </c>
      <c r="G10038">
        <v>11.703333333333333</v>
      </c>
    </row>
    <row r="10039" spans="1:7" x14ac:dyDescent="0.25">
      <c r="A10039" s="1" t="s">
        <v>10044</v>
      </c>
      <c r="B10039">
        <v>1.6117963636363639</v>
      </c>
      <c r="C10039">
        <v>0.97666666666666668</v>
      </c>
      <c r="D10039">
        <v>18.77</v>
      </c>
      <c r="E10039">
        <v>8.4333333333333336</v>
      </c>
      <c r="F10039">
        <v>6.14</v>
      </c>
      <c r="G10039">
        <v>7.543333333333333</v>
      </c>
    </row>
    <row r="10040" spans="1:7" x14ac:dyDescent="0.25">
      <c r="A10040" s="1" t="s">
        <v>10045</v>
      </c>
      <c r="B10040">
        <v>0.66697163636363632</v>
      </c>
      <c r="C10040">
        <v>0.19000000000000003</v>
      </c>
      <c r="D10040">
        <v>0.94999999999999984</v>
      </c>
      <c r="E10040">
        <v>0.32333333333333331</v>
      </c>
      <c r="F10040">
        <v>0.16</v>
      </c>
      <c r="G10040">
        <v>0.11666666666666668</v>
      </c>
    </row>
    <row r="10041" spans="1:7" x14ac:dyDescent="0.25">
      <c r="A10041" s="1" t="s">
        <v>10046</v>
      </c>
      <c r="B10041">
        <v>3.8027221333636372</v>
      </c>
      <c r="C10041">
        <v>0.24</v>
      </c>
      <c r="D10041">
        <v>17.833333333333332</v>
      </c>
      <c r="E10041">
        <v>10.87</v>
      </c>
      <c r="F10041">
        <v>5.45</v>
      </c>
      <c r="G10041">
        <v>6.3933333333333335</v>
      </c>
    </row>
    <row r="10042" spans="1:7" x14ac:dyDescent="0.25">
      <c r="A10042" s="1" t="s">
        <v>10047</v>
      </c>
      <c r="B10042">
        <v>28.173989236363639</v>
      </c>
      <c r="C10042">
        <v>105.02999999999999</v>
      </c>
      <c r="D10042">
        <v>131.1</v>
      </c>
      <c r="E10042">
        <v>114.67</v>
      </c>
      <c r="F10042">
        <v>63.72999999999999</v>
      </c>
      <c r="G10042">
        <v>68.600000000000009</v>
      </c>
    </row>
    <row r="10043" spans="1:7" x14ac:dyDescent="0.25">
      <c r="A10043" s="1" t="s">
        <v>10048</v>
      </c>
      <c r="B10043">
        <v>47.20186589090909</v>
      </c>
      <c r="C10043">
        <v>244.81333333333336</v>
      </c>
      <c r="D10043">
        <v>43.566666666666663</v>
      </c>
      <c r="E10043">
        <v>136.61666666666667</v>
      </c>
      <c r="F10043">
        <v>63.963333333333331</v>
      </c>
      <c r="G10043">
        <v>86.603333333333339</v>
      </c>
    </row>
    <row r="10044" spans="1:7" x14ac:dyDescent="0.25">
      <c r="A10044" s="1" t="s">
        <v>10049</v>
      </c>
      <c r="B10044">
        <v>42.021534739363638</v>
      </c>
      <c r="C10044">
        <v>3.0433333333333334</v>
      </c>
      <c r="D10044">
        <v>14.08</v>
      </c>
      <c r="E10044">
        <v>9.09</v>
      </c>
      <c r="F10044">
        <v>3.1466666666666665</v>
      </c>
      <c r="G10044">
        <v>2.9399999999999995</v>
      </c>
    </row>
    <row r="10045" spans="1:7" x14ac:dyDescent="0.25">
      <c r="A10045" s="1" t="s">
        <v>10050</v>
      </c>
      <c r="B10045">
        <v>0.28354094545454545</v>
      </c>
      <c r="C10045">
        <v>0.23333333333333331</v>
      </c>
      <c r="D10045">
        <v>1.1299999999999999</v>
      </c>
      <c r="E10045">
        <v>0.77</v>
      </c>
      <c r="F10045">
        <v>6.2599999999999989</v>
      </c>
      <c r="G10045">
        <v>37.843333333333334</v>
      </c>
    </row>
    <row r="10046" spans="1:7" x14ac:dyDescent="0.25">
      <c r="A10046" s="1" t="s">
        <v>10051</v>
      </c>
      <c r="B10046">
        <v>2.1156360727272725</v>
      </c>
      <c r="C10046">
        <v>20.243333333333336</v>
      </c>
      <c r="D10046">
        <v>0</v>
      </c>
      <c r="E10046">
        <v>0.77333333333333332</v>
      </c>
      <c r="F10046">
        <v>0.73</v>
      </c>
      <c r="G10046">
        <v>2.4566666666666666</v>
      </c>
    </row>
    <row r="10047" spans="1:7" x14ac:dyDescent="0.25">
      <c r="A10047" s="1" t="s">
        <v>10052</v>
      </c>
      <c r="B10047">
        <v>9.161276509090909</v>
      </c>
      <c r="C10047">
        <v>1.1033333333333333</v>
      </c>
      <c r="D10047">
        <v>12.373333333333335</v>
      </c>
      <c r="E10047">
        <v>4.3433333333333337</v>
      </c>
      <c r="F10047">
        <v>5.2866666666666662</v>
      </c>
      <c r="G10047">
        <v>5.5</v>
      </c>
    </row>
    <row r="10048" spans="1:7" x14ac:dyDescent="0.25">
      <c r="A10048" s="1" t="s">
        <v>10053</v>
      </c>
      <c r="B10048">
        <v>0.50122123636363647</v>
      </c>
      <c r="C10048">
        <v>1.3533333333333335</v>
      </c>
      <c r="D10048">
        <v>5.3266666666666671</v>
      </c>
      <c r="E10048">
        <v>3.4600000000000004</v>
      </c>
      <c r="F10048">
        <v>1.6866666666666665</v>
      </c>
      <c r="G10048">
        <v>2.2599999999999998</v>
      </c>
    </row>
    <row r="10049" spans="1:7" x14ac:dyDescent="0.25">
      <c r="A10049" s="1" t="s">
        <v>10054</v>
      </c>
      <c r="B10049">
        <v>42.267697454545448</v>
      </c>
      <c r="C10049">
        <v>0.90666666666666662</v>
      </c>
      <c r="D10049">
        <v>93.57</v>
      </c>
      <c r="E10049">
        <v>47.02</v>
      </c>
      <c r="F10049">
        <v>10.3</v>
      </c>
      <c r="G10049">
        <v>18.003333333333334</v>
      </c>
    </row>
    <row r="10050" spans="1:7" x14ac:dyDescent="0.25">
      <c r="A10050" s="1" t="s">
        <v>10055</v>
      </c>
      <c r="B10050">
        <v>0.56032950300000006</v>
      </c>
      <c r="C10050">
        <v>0.11</v>
      </c>
      <c r="D10050">
        <v>1.1566666666666665</v>
      </c>
      <c r="E10050">
        <v>0.35333333333333333</v>
      </c>
      <c r="F10050">
        <v>0.26666666666666666</v>
      </c>
      <c r="G10050">
        <v>0.73</v>
      </c>
    </row>
    <row r="10051" spans="1:7" x14ac:dyDescent="0.25">
      <c r="A10051" s="1" t="s">
        <v>10056</v>
      </c>
      <c r="B10051">
        <v>5.9672993936363632</v>
      </c>
      <c r="C10051">
        <v>4.1400000000000006</v>
      </c>
      <c r="D10051">
        <v>3.3699999999999997</v>
      </c>
      <c r="E10051">
        <v>2.4933333333333332</v>
      </c>
      <c r="F10051">
        <v>2.4633333333333334</v>
      </c>
      <c r="G10051">
        <v>1.51</v>
      </c>
    </row>
    <row r="10052" spans="1:7" x14ac:dyDescent="0.25">
      <c r="A10052" s="1" t="s">
        <v>10057</v>
      </c>
      <c r="B10052">
        <v>11.801486836363637</v>
      </c>
      <c r="C10052">
        <v>4.7566666666666668</v>
      </c>
      <c r="D10052">
        <v>6.43</v>
      </c>
      <c r="E10052">
        <v>3.94</v>
      </c>
      <c r="F10052">
        <v>3.0866666666666664</v>
      </c>
      <c r="G10052">
        <v>3.08</v>
      </c>
    </row>
    <row r="10053" spans="1:7" x14ac:dyDescent="0.25">
      <c r="A10053" s="1" t="s">
        <v>10058</v>
      </c>
      <c r="B10053">
        <v>0.6187217454545455</v>
      </c>
      <c r="C10053">
        <v>0.28999999999999998</v>
      </c>
      <c r="D10053">
        <v>6.126666666666666</v>
      </c>
      <c r="E10053">
        <v>0.86</v>
      </c>
      <c r="F10053">
        <v>0.40333333333333332</v>
      </c>
      <c r="G10053">
        <v>0.33</v>
      </c>
    </row>
    <row r="10054" spans="1:7" x14ac:dyDescent="0.25">
      <c r="A10054" s="1" t="s">
        <v>10059</v>
      </c>
      <c r="B10054">
        <v>95.410119466363639</v>
      </c>
      <c r="C10054">
        <v>32.243333333333332</v>
      </c>
      <c r="D10054">
        <v>12.463333333333333</v>
      </c>
      <c r="E10054">
        <v>18.956666666666667</v>
      </c>
      <c r="F10054">
        <v>39.25</v>
      </c>
      <c r="G10054">
        <v>33.96</v>
      </c>
    </row>
    <row r="10055" spans="1:7" x14ac:dyDescent="0.25">
      <c r="A10055" s="1" t="s">
        <v>10060</v>
      </c>
      <c r="B10055">
        <v>0</v>
      </c>
      <c r="C10055">
        <v>0</v>
      </c>
      <c r="D10055">
        <v>0</v>
      </c>
      <c r="E10055">
        <v>6.3333333333333339E-2</v>
      </c>
      <c r="F10055">
        <v>0</v>
      </c>
      <c r="G10055">
        <v>0</v>
      </c>
    </row>
    <row r="10056" spans="1:7" x14ac:dyDescent="0.25">
      <c r="A10056" s="1" t="s">
        <v>10061</v>
      </c>
      <c r="B10056">
        <v>0.6906959515454546</v>
      </c>
      <c r="C10056">
        <v>0.42</v>
      </c>
      <c r="D10056">
        <v>9.3166666666666664</v>
      </c>
      <c r="E10056">
        <v>11.103333333333333</v>
      </c>
      <c r="F10056">
        <v>2.97</v>
      </c>
      <c r="G10056">
        <v>4.2</v>
      </c>
    </row>
    <row r="10057" spans="1:7" x14ac:dyDescent="0.25">
      <c r="A10057" s="1" t="s">
        <v>10062</v>
      </c>
      <c r="B10057">
        <v>0.89965294545454555</v>
      </c>
      <c r="C10057">
        <v>0.70666666666666667</v>
      </c>
      <c r="D10057">
        <v>39.283333333333339</v>
      </c>
      <c r="E10057">
        <v>51.793333333333329</v>
      </c>
      <c r="F10057">
        <v>13.949999999999998</v>
      </c>
      <c r="G10057">
        <v>16.673333333333332</v>
      </c>
    </row>
    <row r="10058" spans="1:7" x14ac:dyDescent="0.25">
      <c r="A10058" s="1" t="s">
        <v>10063</v>
      </c>
      <c r="B10058">
        <v>0.68273949090909092</v>
      </c>
      <c r="C10058">
        <v>0.36999999999999994</v>
      </c>
      <c r="D10058">
        <v>4.416666666666667</v>
      </c>
      <c r="E10058">
        <v>1.3266666666666667</v>
      </c>
      <c r="F10058">
        <v>1.6300000000000001</v>
      </c>
      <c r="G10058">
        <v>3.3966666666666665</v>
      </c>
    </row>
    <row r="10059" spans="1:7" x14ac:dyDescent="0.25">
      <c r="A10059" s="1" t="s">
        <v>10064</v>
      </c>
      <c r="B10059">
        <v>24.397507490909092</v>
      </c>
      <c r="C10059">
        <v>0</v>
      </c>
      <c r="D10059">
        <v>4.4833333333333334</v>
      </c>
      <c r="E10059">
        <v>0.56999999999999995</v>
      </c>
      <c r="F10059">
        <v>1.9799999999999998</v>
      </c>
      <c r="G10059">
        <v>6.793333333333333</v>
      </c>
    </row>
    <row r="10060" spans="1:7" x14ac:dyDescent="0.25">
      <c r="A10060" s="1" t="s">
        <v>10065</v>
      </c>
      <c r="B10060">
        <v>3.2620051393636369</v>
      </c>
      <c r="C10060">
        <v>19.356666666666669</v>
      </c>
      <c r="D10060">
        <v>22.556666666666668</v>
      </c>
      <c r="E10060">
        <v>42.593333333333327</v>
      </c>
      <c r="F10060">
        <v>23.51</v>
      </c>
      <c r="G10060">
        <v>21.393333333333334</v>
      </c>
    </row>
    <row r="10061" spans="1:7" x14ac:dyDescent="0.25">
      <c r="A10061" s="1" t="s">
        <v>10066</v>
      </c>
      <c r="B10061">
        <v>1.6389366302727273</v>
      </c>
      <c r="C10061">
        <v>20.606666666666669</v>
      </c>
      <c r="D10061">
        <v>6.5766666666666671</v>
      </c>
      <c r="E10061">
        <v>2.15</v>
      </c>
      <c r="F10061">
        <v>1.6233333333333333</v>
      </c>
      <c r="G10061">
        <v>1.0066666666666666</v>
      </c>
    </row>
    <row r="10062" spans="1:7" x14ac:dyDescent="0.25">
      <c r="A10062" s="1" t="s">
        <v>10067</v>
      </c>
      <c r="B10062">
        <v>16.161364945454547</v>
      </c>
      <c r="C10062">
        <v>21.49666666666667</v>
      </c>
      <c r="D10062">
        <v>8.5966666666666676</v>
      </c>
      <c r="E10062">
        <v>3.0666666666666664</v>
      </c>
      <c r="F10062">
        <v>2.64</v>
      </c>
      <c r="G10062">
        <v>1.0366666666666668</v>
      </c>
    </row>
    <row r="10063" spans="1:7" x14ac:dyDescent="0.25">
      <c r="A10063" s="1" t="s">
        <v>10068</v>
      </c>
      <c r="B10063">
        <v>23.006004654545453</v>
      </c>
      <c r="C10063">
        <v>3.1733333333333333</v>
      </c>
      <c r="D10063">
        <v>7.21</v>
      </c>
      <c r="E10063">
        <v>16.203333333333333</v>
      </c>
      <c r="F10063">
        <v>19.796666666666667</v>
      </c>
      <c r="G10063">
        <v>20</v>
      </c>
    </row>
    <row r="10064" spans="1:7" x14ac:dyDescent="0.25">
      <c r="A10064" s="1" t="s">
        <v>10069</v>
      </c>
      <c r="B10064">
        <v>18.64878041181818</v>
      </c>
      <c r="C10064">
        <v>2.2166666666666668</v>
      </c>
      <c r="D10064">
        <v>119.57000000000001</v>
      </c>
      <c r="E10064">
        <v>57.673333333333325</v>
      </c>
      <c r="F10064">
        <v>47.9</v>
      </c>
      <c r="G10064">
        <v>56.300000000000004</v>
      </c>
    </row>
    <row r="10065" spans="1:7" x14ac:dyDescent="0.25">
      <c r="A10065" s="1" t="s">
        <v>10070</v>
      </c>
      <c r="B10065">
        <v>9.9362946909090919</v>
      </c>
      <c r="C10065">
        <v>0.21</v>
      </c>
      <c r="D10065">
        <v>9.9099999999999984</v>
      </c>
      <c r="E10065">
        <v>4.46</v>
      </c>
      <c r="F10065">
        <v>1.6600000000000001</v>
      </c>
      <c r="G10065">
        <v>1.0233333333333334</v>
      </c>
    </row>
    <row r="10066" spans="1:7" x14ac:dyDescent="0.25">
      <c r="A10066" s="1" t="s">
        <v>10071</v>
      </c>
      <c r="B10066">
        <v>1.9742504727272725</v>
      </c>
      <c r="C10066">
        <v>2.2766666666666668</v>
      </c>
      <c r="D10066">
        <v>15.75</v>
      </c>
      <c r="E10066">
        <v>15.716666666666667</v>
      </c>
      <c r="F10066">
        <v>15.290000000000001</v>
      </c>
      <c r="G10066">
        <v>17.303333333333331</v>
      </c>
    </row>
    <row r="10067" spans="1:7" x14ac:dyDescent="0.25">
      <c r="A10067" s="1" t="s">
        <v>10072</v>
      </c>
      <c r="B10067">
        <v>5.8075403636363641</v>
      </c>
      <c r="C10067">
        <v>0.21</v>
      </c>
      <c r="D10067">
        <v>0.18999999999999997</v>
      </c>
      <c r="E10067">
        <v>1.7033333333333331</v>
      </c>
      <c r="F10067">
        <v>42.256666666666668</v>
      </c>
      <c r="G10067">
        <v>26.296666666666667</v>
      </c>
    </row>
    <row r="10068" spans="1:7" x14ac:dyDescent="0.25">
      <c r="A10068" s="1" t="s">
        <v>10073</v>
      </c>
      <c r="B10068">
        <v>2.4719315393636365</v>
      </c>
      <c r="C10068">
        <v>8.0733333333333324</v>
      </c>
      <c r="D10068">
        <v>18.46</v>
      </c>
      <c r="E10068">
        <v>19.816666666666666</v>
      </c>
      <c r="F10068">
        <v>10.823333333333332</v>
      </c>
      <c r="G10068">
        <v>10.829999999999998</v>
      </c>
    </row>
    <row r="10069" spans="1:7" x14ac:dyDescent="0.25">
      <c r="A10069" s="1" t="s">
        <v>10074</v>
      </c>
      <c r="B10069">
        <v>10.204576872727273</v>
      </c>
      <c r="C10069">
        <v>0</v>
      </c>
      <c r="D10069">
        <v>4.503333333333333</v>
      </c>
      <c r="E10069">
        <v>1.4833333333333334</v>
      </c>
      <c r="F10069">
        <v>48.596666666666664</v>
      </c>
      <c r="G10069">
        <v>28.789999999999996</v>
      </c>
    </row>
    <row r="10070" spans="1:7" x14ac:dyDescent="0.25">
      <c r="A10070" s="1" t="s">
        <v>10075</v>
      </c>
      <c r="B10070">
        <v>0.20290909090909093</v>
      </c>
      <c r="C10070">
        <v>0</v>
      </c>
      <c r="D10070">
        <v>0</v>
      </c>
      <c r="E10070">
        <v>0</v>
      </c>
      <c r="F10070">
        <v>0.18999999999999997</v>
      </c>
      <c r="G10070">
        <v>2.86</v>
      </c>
    </row>
    <row r="10071" spans="1:7" x14ac:dyDescent="0.25">
      <c r="A10071" s="1" t="s">
        <v>10076</v>
      </c>
      <c r="B10071">
        <v>2.4976363636363637</v>
      </c>
      <c r="C10071">
        <v>0</v>
      </c>
      <c r="D10071">
        <v>40.336666666666673</v>
      </c>
      <c r="E10071">
        <v>103.69333333333334</v>
      </c>
      <c r="F10071">
        <v>17.779999999999998</v>
      </c>
      <c r="G10071">
        <v>23.733333333333334</v>
      </c>
    </row>
    <row r="10072" spans="1:7" x14ac:dyDescent="0.25">
      <c r="A10072" s="1" t="s">
        <v>10077</v>
      </c>
      <c r="B10072">
        <v>0.1709090909090909</v>
      </c>
      <c r="C10072">
        <v>0.65333333333333332</v>
      </c>
      <c r="D10072">
        <v>4.876666666666666</v>
      </c>
      <c r="E10072">
        <v>1.17</v>
      </c>
      <c r="F10072">
        <v>4.5933333333333337</v>
      </c>
      <c r="G10072">
        <v>5.12</v>
      </c>
    </row>
    <row r="10073" spans="1:7" x14ac:dyDescent="0.25">
      <c r="A10073" s="1" t="s">
        <v>10078</v>
      </c>
      <c r="B10073">
        <v>4.9476256000000012</v>
      </c>
      <c r="C10073">
        <v>3.6666666666666667E-2</v>
      </c>
      <c r="D10073">
        <v>1.2833333333333332</v>
      </c>
      <c r="E10073">
        <v>0.59</v>
      </c>
      <c r="F10073">
        <v>2.7300000000000004</v>
      </c>
      <c r="G10073">
        <v>1.59</v>
      </c>
    </row>
    <row r="10074" spans="1:7" x14ac:dyDescent="0.25">
      <c r="A10074" s="1" t="s">
        <v>10079</v>
      </c>
      <c r="B10074">
        <v>2.5644270545454546</v>
      </c>
      <c r="C10074">
        <v>23.7</v>
      </c>
      <c r="D10074">
        <v>2.34</v>
      </c>
      <c r="E10074">
        <v>1.7166666666666668</v>
      </c>
      <c r="F10074">
        <v>3.7666666666666671</v>
      </c>
      <c r="G10074">
        <v>3.17</v>
      </c>
    </row>
    <row r="10075" spans="1:7" x14ac:dyDescent="0.25">
      <c r="A10075" s="1" t="s">
        <v>10080</v>
      </c>
      <c r="B10075">
        <v>6.3654903272727275</v>
      </c>
      <c r="C10075">
        <v>16.059999999999999</v>
      </c>
      <c r="D10075">
        <v>2.8833333333333333</v>
      </c>
      <c r="E10075">
        <v>0.58666666666666656</v>
      </c>
      <c r="F10075">
        <v>2.9766666666666666</v>
      </c>
      <c r="G10075">
        <v>5.5633333333333326</v>
      </c>
    </row>
    <row r="10076" spans="1:7" x14ac:dyDescent="0.25">
      <c r="A10076" s="1" t="s">
        <v>10081</v>
      </c>
      <c r="B10076">
        <v>15.072547490909095</v>
      </c>
      <c r="C10076">
        <v>27.560000000000002</v>
      </c>
      <c r="D10076">
        <v>3.3333333333333335</v>
      </c>
      <c r="E10076">
        <v>2.5333333333333337</v>
      </c>
      <c r="F10076">
        <v>6.413333333333334</v>
      </c>
      <c r="G10076">
        <v>5.8533333333333344</v>
      </c>
    </row>
    <row r="10077" spans="1:7" x14ac:dyDescent="0.25">
      <c r="A10077" s="1" t="s">
        <v>10082</v>
      </c>
      <c r="B10077">
        <v>23.951876751545456</v>
      </c>
      <c r="C10077">
        <v>17.213333333333331</v>
      </c>
      <c r="D10077">
        <v>3.8366666666666664</v>
      </c>
      <c r="E10077">
        <v>1.9533333333333331</v>
      </c>
      <c r="F10077">
        <v>4.8133333333333335</v>
      </c>
      <c r="G10077">
        <v>4.8233333333333333</v>
      </c>
    </row>
    <row r="10078" spans="1:7" x14ac:dyDescent="0.25">
      <c r="A10078" s="1" t="s">
        <v>10083</v>
      </c>
      <c r="B10078">
        <v>57.272249115454542</v>
      </c>
      <c r="C10078">
        <v>164.18666666666667</v>
      </c>
      <c r="D10078">
        <v>22.666666666666668</v>
      </c>
      <c r="E10078">
        <v>54.226666666666667</v>
      </c>
      <c r="F10078">
        <v>161.57666666666668</v>
      </c>
      <c r="G10078">
        <v>164.51333333333335</v>
      </c>
    </row>
    <row r="10079" spans="1:7" x14ac:dyDescent="0.25">
      <c r="A10079" s="1" t="s">
        <v>10084</v>
      </c>
      <c r="B10079">
        <v>23.807847466636364</v>
      </c>
      <c r="C10079">
        <v>5.4266666666666667</v>
      </c>
      <c r="D10079">
        <v>10.436666666666667</v>
      </c>
      <c r="E10079">
        <v>10.486666666666666</v>
      </c>
      <c r="F10079">
        <v>172.89</v>
      </c>
      <c r="G10079">
        <v>126.22333333333334</v>
      </c>
    </row>
    <row r="10080" spans="1:7" x14ac:dyDescent="0.25">
      <c r="A10080" s="1" t="s">
        <v>10085</v>
      </c>
      <c r="B10080">
        <v>11.953614933636363</v>
      </c>
      <c r="C10080">
        <v>20.09333333333333</v>
      </c>
      <c r="D10080">
        <v>21.27</v>
      </c>
      <c r="E10080">
        <v>26.673333333333336</v>
      </c>
      <c r="F10080">
        <v>18.146666666666665</v>
      </c>
      <c r="G10080">
        <v>17.43</v>
      </c>
    </row>
    <row r="10081" spans="1:7" x14ac:dyDescent="0.25">
      <c r="A10081" s="1" t="s">
        <v>10086</v>
      </c>
      <c r="B10081">
        <v>4.8258327272727275E-2</v>
      </c>
      <c r="C10081">
        <v>0</v>
      </c>
      <c r="D10081">
        <v>1.1933333333333334</v>
      </c>
      <c r="E10081">
        <v>0.66999999999999993</v>
      </c>
      <c r="F10081">
        <v>0.33666666666666667</v>
      </c>
      <c r="G10081">
        <v>0.75666666666666671</v>
      </c>
    </row>
    <row r="10082" spans="1:7" x14ac:dyDescent="0.25">
      <c r="A10082" s="1" t="s">
        <v>10087</v>
      </c>
      <c r="B10082">
        <v>13.387597575454548</v>
      </c>
      <c r="C10082">
        <v>26.106666666666669</v>
      </c>
      <c r="D10082">
        <v>20.956666666666663</v>
      </c>
      <c r="E10082">
        <v>32.65</v>
      </c>
      <c r="F10082">
        <v>23.463333333333335</v>
      </c>
      <c r="G10082">
        <v>21.41333333333333</v>
      </c>
    </row>
    <row r="10083" spans="1:7" x14ac:dyDescent="0.25">
      <c r="A10083" s="1" t="s">
        <v>10088</v>
      </c>
      <c r="B10083">
        <v>26.678332702727275</v>
      </c>
      <c r="C10083">
        <v>71.546666666666667</v>
      </c>
      <c r="D10083">
        <v>34.24</v>
      </c>
      <c r="E10083">
        <v>54.613333333333337</v>
      </c>
      <c r="F10083">
        <v>37.126666666666665</v>
      </c>
      <c r="G10083">
        <v>35.563333333333333</v>
      </c>
    </row>
    <row r="10084" spans="1:7" x14ac:dyDescent="0.25">
      <c r="A10084" s="1" t="s">
        <v>10089</v>
      </c>
      <c r="B10084">
        <v>118.75012004545455</v>
      </c>
      <c r="C10084">
        <v>376.53999999999996</v>
      </c>
      <c r="D10084">
        <v>175.45333333333335</v>
      </c>
      <c r="E10084">
        <v>174.18666666666664</v>
      </c>
      <c r="F10084">
        <v>566.94333333333327</v>
      </c>
      <c r="G10084">
        <v>601.19000000000005</v>
      </c>
    </row>
    <row r="10085" spans="1:7" x14ac:dyDescent="0.25">
      <c r="A10085" s="1" t="s">
        <v>10090</v>
      </c>
      <c r="B10085">
        <v>20.013638206363634</v>
      </c>
      <c r="C10085">
        <v>73.053333333333342</v>
      </c>
      <c r="D10085">
        <v>6.6933333333333325</v>
      </c>
      <c r="E10085">
        <v>8.4666666666666668</v>
      </c>
      <c r="F10085">
        <v>54.930000000000007</v>
      </c>
      <c r="G10085">
        <v>57.580000000000005</v>
      </c>
    </row>
    <row r="10086" spans="1:7" x14ac:dyDescent="0.25">
      <c r="A10086" s="1" t="s">
        <v>10091</v>
      </c>
      <c r="B10086">
        <v>33.88395781818182</v>
      </c>
      <c r="C10086">
        <v>69.05</v>
      </c>
      <c r="D10086">
        <v>58.856666666666662</v>
      </c>
      <c r="E10086">
        <v>36.056666666666665</v>
      </c>
      <c r="F10086">
        <v>35.796666666666667</v>
      </c>
      <c r="G10086">
        <v>39.196666666666665</v>
      </c>
    </row>
    <row r="10087" spans="1:7" x14ac:dyDescent="0.25">
      <c r="A10087" s="1" t="s">
        <v>10092</v>
      </c>
      <c r="B10087">
        <v>16.029174400000002</v>
      </c>
      <c r="C10087">
        <v>13.153333333333334</v>
      </c>
      <c r="D10087">
        <v>14.636666666666668</v>
      </c>
      <c r="E10087">
        <v>28.069999999999997</v>
      </c>
      <c r="F10087">
        <v>17.7</v>
      </c>
      <c r="G10087">
        <v>19.899999999999999</v>
      </c>
    </row>
    <row r="10088" spans="1:7" x14ac:dyDescent="0.25">
      <c r="A10088" s="1" t="s">
        <v>10093</v>
      </c>
      <c r="B10088">
        <v>0.35000000000000003</v>
      </c>
      <c r="C10088">
        <v>0</v>
      </c>
      <c r="D10088">
        <v>0</v>
      </c>
      <c r="E10088">
        <v>2.8266666666666667</v>
      </c>
      <c r="F10088">
        <v>0</v>
      </c>
      <c r="G10088">
        <v>0</v>
      </c>
    </row>
    <row r="10089" spans="1:7" x14ac:dyDescent="0.25">
      <c r="A10089" s="1" t="s">
        <v>10094</v>
      </c>
      <c r="B10089">
        <v>126.94738298181818</v>
      </c>
      <c r="C10089">
        <v>70.873333333333321</v>
      </c>
      <c r="D10089">
        <v>40.976666666666667</v>
      </c>
      <c r="E10089">
        <v>35.71</v>
      </c>
      <c r="F10089">
        <v>28.733333333333331</v>
      </c>
      <c r="G10089">
        <v>30.893333333333331</v>
      </c>
    </row>
    <row r="10090" spans="1:7" x14ac:dyDescent="0.25">
      <c r="A10090" s="1" t="s">
        <v>10095</v>
      </c>
      <c r="B10090">
        <v>48.779218230272733</v>
      </c>
      <c r="C10090">
        <v>39.446666666666665</v>
      </c>
      <c r="D10090">
        <v>4.58</v>
      </c>
      <c r="E10090">
        <v>3.6300000000000003</v>
      </c>
      <c r="F10090">
        <v>3.1766666666666672</v>
      </c>
      <c r="G10090">
        <v>3.6933333333333334</v>
      </c>
    </row>
    <row r="10091" spans="1:7" x14ac:dyDescent="0.25">
      <c r="A10091" s="1" t="s">
        <v>10096</v>
      </c>
      <c r="B10091">
        <v>15.782037915454545</v>
      </c>
      <c r="C10091">
        <v>65.59333333333332</v>
      </c>
      <c r="D10091">
        <v>5.3533333333333326</v>
      </c>
      <c r="E10091">
        <v>4.5066666666666668</v>
      </c>
      <c r="F10091">
        <v>12.88</v>
      </c>
      <c r="G10091">
        <v>15.083333333333334</v>
      </c>
    </row>
    <row r="10092" spans="1:7" x14ac:dyDescent="0.25">
      <c r="A10092" s="1" t="s">
        <v>10097</v>
      </c>
      <c r="B10092">
        <v>6.4546431030000004</v>
      </c>
      <c r="C10092">
        <v>37.880000000000003</v>
      </c>
      <c r="D10092">
        <v>158.64666666666668</v>
      </c>
      <c r="E10092">
        <v>107.05333333333334</v>
      </c>
      <c r="F10092">
        <v>58.45333333333334</v>
      </c>
      <c r="G10092">
        <v>65.243333333333325</v>
      </c>
    </row>
    <row r="10093" spans="1:7" x14ac:dyDescent="0.25">
      <c r="A10093" s="1" t="s">
        <v>10098</v>
      </c>
      <c r="B10093">
        <v>7.2460623515454552</v>
      </c>
      <c r="C10093">
        <v>15.376666666666667</v>
      </c>
      <c r="D10093">
        <v>47.786666666666669</v>
      </c>
      <c r="E10093">
        <v>37.940000000000005</v>
      </c>
      <c r="F10093">
        <v>23.973333333333333</v>
      </c>
      <c r="G10093">
        <v>26.546666666666667</v>
      </c>
    </row>
    <row r="10094" spans="1:7" x14ac:dyDescent="0.25">
      <c r="A10094" s="1" t="s">
        <v>10099</v>
      </c>
      <c r="B10094">
        <v>0.65423185454545452</v>
      </c>
      <c r="C10094">
        <v>6.123333333333334</v>
      </c>
      <c r="D10094">
        <v>20.079999999999998</v>
      </c>
      <c r="E10094">
        <v>23.066666666666666</v>
      </c>
      <c r="F10094">
        <v>12.673333333333332</v>
      </c>
      <c r="G10094">
        <v>12.896666666666667</v>
      </c>
    </row>
    <row r="10095" spans="1:7" x14ac:dyDescent="0.25">
      <c r="A10095" s="1" t="s">
        <v>10100</v>
      </c>
      <c r="B10095">
        <v>30.022076120909094</v>
      </c>
      <c r="C10095">
        <v>9.2866666666666671</v>
      </c>
      <c r="D10095">
        <v>31.543333333333333</v>
      </c>
      <c r="E10095">
        <v>29.873333333333335</v>
      </c>
      <c r="F10095">
        <v>52.223333333333336</v>
      </c>
      <c r="G10095">
        <v>48.986666666666672</v>
      </c>
    </row>
    <row r="10096" spans="1:7" x14ac:dyDescent="0.25">
      <c r="A10096" s="1" t="s">
        <v>10101</v>
      </c>
      <c r="B10096">
        <v>58.917812266363647</v>
      </c>
      <c r="C10096">
        <v>40.413333333333334</v>
      </c>
      <c r="D10096">
        <v>7.1466666666666656</v>
      </c>
      <c r="E10096">
        <v>9.1733333333333338</v>
      </c>
      <c r="F10096">
        <v>75.573333333333338</v>
      </c>
      <c r="G10096">
        <v>75.586666666666659</v>
      </c>
    </row>
    <row r="10097" spans="1:7" x14ac:dyDescent="0.25">
      <c r="A10097" s="1" t="s">
        <v>10102</v>
      </c>
      <c r="B10097">
        <v>27.398818230000003</v>
      </c>
      <c r="C10097">
        <v>30.323333333333334</v>
      </c>
      <c r="D10097">
        <v>16.766666666666666</v>
      </c>
      <c r="E10097">
        <v>27.013333333333335</v>
      </c>
      <c r="F10097">
        <v>56.24</v>
      </c>
      <c r="G10097">
        <v>61.56</v>
      </c>
    </row>
    <row r="10098" spans="1:7" x14ac:dyDescent="0.25">
      <c r="A10098" s="1" t="s">
        <v>10103</v>
      </c>
      <c r="B10098">
        <v>7.1161348845454535</v>
      </c>
      <c r="C10098">
        <v>12.799999999999999</v>
      </c>
      <c r="D10098">
        <v>44.676666666666669</v>
      </c>
      <c r="E10098">
        <v>32.11</v>
      </c>
      <c r="F10098">
        <v>23.84</v>
      </c>
      <c r="G10098">
        <v>22.453333333333333</v>
      </c>
    </row>
    <row r="10099" spans="1:7" x14ac:dyDescent="0.25">
      <c r="A10099" s="1" t="s">
        <v>10104</v>
      </c>
      <c r="B10099">
        <v>66.62694254545454</v>
      </c>
      <c r="C10099">
        <v>40.580000000000005</v>
      </c>
      <c r="D10099">
        <v>101.8</v>
      </c>
      <c r="E10099">
        <v>70.523333333333326</v>
      </c>
      <c r="F10099">
        <v>71.81</v>
      </c>
      <c r="G10099">
        <v>51.286666666666669</v>
      </c>
    </row>
    <row r="10100" spans="1:7" x14ac:dyDescent="0.25">
      <c r="A10100" s="1" t="s">
        <v>10105</v>
      </c>
      <c r="B10100">
        <v>37.605817309090909</v>
      </c>
      <c r="C10100">
        <v>166.62</v>
      </c>
      <c r="D10100">
        <v>113.12333333333333</v>
      </c>
      <c r="E10100">
        <v>95.816666666666663</v>
      </c>
      <c r="F10100">
        <v>122.29</v>
      </c>
      <c r="G10100">
        <v>106.05666666666667</v>
      </c>
    </row>
    <row r="10101" spans="1:7" x14ac:dyDescent="0.25">
      <c r="A10101" s="1" t="s">
        <v>10106</v>
      </c>
      <c r="B10101">
        <v>374.5141684363636</v>
      </c>
      <c r="C10101">
        <v>179.41333333333333</v>
      </c>
      <c r="D10101">
        <v>339.47333333333336</v>
      </c>
      <c r="E10101">
        <v>513.2833333333333</v>
      </c>
      <c r="F10101">
        <v>344.40666666666669</v>
      </c>
      <c r="G10101">
        <v>385.48666666666668</v>
      </c>
    </row>
    <row r="10102" spans="1:7" x14ac:dyDescent="0.25">
      <c r="A10102" s="1" t="s">
        <v>10107</v>
      </c>
      <c r="B10102">
        <v>17.170509188181821</v>
      </c>
      <c r="C10102">
        <v>33.896666666666668</v>
      </c>
      <c r="D10102">
        <v>115.67666666666666</v>
      </c>
      <c r="E10102">
        <v>79.603333333333339</v>
      </c>
      <c r="F10102">
        <v>39.08</v>
      </c>
      <c r="G10102">
        <v>42.956666666666671</v>
      </c>
    </row>
    <row r="10103" spans="1:7" x14ac:dyDescent="0.25">
      <c r="A10103" s="1" t="s">
        <v>10108</v>
      </c>
      <c r="B10103">
        <v>33.850206545454547</v>
      </c>
      <c r="C10103">
        <v>34.093333333333334</v>
      </c>
      <c r="D10103">
        <v>12.719999999999999</v>
      </c>
      <c r="E10103">
        <v>10.606666666666667</v>
      </c>
      <c r="F10103">
        <v>7.2566666666666677</v>
      </c>
      <c r="G10103">
        <v>6.2</v>
      </c>
    </row>
    <row r="10104" spans="1:7" x14ac:dyDescent="0.25">
      <c r="A10104" s="1" t="s">
        <v>10109</v>
      </c>
      <c r="B10104">
        <v>33.775076460909091</v>
      </c>
      <c r="C10104">
        <v>24.346666666666668</v>
      </c>
      <c r="D10104">
        <v>42.383333333333333</v>
      </c>
      <c r="E10104">
        <v>17.596666666666668</v>
      </c>
      <c r="F10104">
        <v>147.92999999999998</v>
      </c>
      <c r="G10104">
        <v>138.22</v>
      </c>
    </row>
    <row r="10105" spans="1:7" x14ac:dyDescent="0.25">
      <c r="A10105" s="1" t="s">
        <v>10110</v>
      </c>
      <c r="B10105">
        <v>54.251717139090921</v>
      </c>
      <c r="C10105">
        <v>124.01666666666667</v>
      </c>
      <c r="D10105">
        <v>8.3966666666666665</v>
      </c>
      <c r="E10105">
        <v>11.856666666666667</v>
      </c>
      <c r="F10105">
        <v>22.58666666666667</v>
      </c>
      <c r="G10105">
        <v>17.513333333333332</v>
      </c>
    </row>
    <row r="10106" spans="1:7" x14ac:dyDescent="0.25">
      <c r="A10106" s="1" t="s">
        <v>10111</v>
      </c>
      <c r="B10106">
        <v>6.7394560000000006</v>
      </c>
      <c r="C10106">
        <v>42.339999999999996</v>
      </c>
      <c r="D10106">
        <v>63.50333333333333</v>
      </c>
      <c r="E10106">
        <v>67.600000000000009</v>
      </c>
      <c r="F10106">
        <v>47.166666666666664</v>
      </c>
      <c r="G10106">
        <v>44.083333333333336</v>
      </c>
    </row>
    <row r="10107" spans="1:7" x14ac:dyDescent="0.25">
      <c r="A10107" s="1" t="s">
        <v>10112</v>
      </c>
      <c r="B10107">
        <v>13.390999466363638</v>
      </c>
      <c r="C10107">
        <v>36.773333333333333</v>
      </c>
      <c r="D10107">
        <v>31.396666666666665</v>
      </c>
      <c r="E10107">
        <v>36.47</v>
      </c>
      <c r="F10107">
        <v>52.363333333333337</v>
      </c>
      <c r="G10107">
        <v>44.473333333333329</v>
      </c>
    </row>
    <row r="10108" spans="1:7" x14ac:dyDescent="0.25">
      <c r="A10108" s="1" t="s">
        <v>10113</v>
      </c>
      <c r="B10108">
        <v>45.442082230000004</v>
      </c>
      <c r="C10108">
        <v>23.806666666666668</v>
      </c>
      <c r="D10108">
        <v>82.703333333333333</v>
      </c>
      <c r="E10108">
        <v>54.686666666666667</v>
      </c>
      <c r="F10108">
        <v>29.233333333333331</v>
      </c>
      <c r="G10108">
        <v>30.150000000000002</v>
      </c>
    </row>
    <row r="10109" spans="1:7" x14ac:dyDescent="0.25">
      <c r="A10109" s="1" t="s">
        <v>10114</v>
      </c>
      <c r="B10109">
        <v>1.4119315393636365</v>
      </c>
      <c r="C10109">
        <v>6.5533333333333337</v>
      </c>
      <c r="D10109">
        <v>51.95333333333334</v>
      </c>
      <c r="E10109">
        <v>27.636666666666667</v>
      </c>
      <c r="F10109">
        <v>12.003333333333332</v>
      </c>
      <c r="G10109">
        <v>13.626666666666667</v>
      </c>
    </row>
    <row r="10110" spans="1:7" x14ac:dyDescent="0.25">
      <c r="A10110" s="1" t="s">
        <v>10115</v>
      </c>
      <c r="B10110">
        <v>32.906455370000003</v>
      </c>
      <c r="C10110">
        <v>115.83666666666666</v>
      </c>
      <c r="D10110">
        <v>46.356666666666662</v>
      </c>
      <c r="E10110">
        <v>81.349999999999994</v>
      </c>
      <c r="F10110">
        <v>67.626666666666665</v>
      </c>
      <c r="G10110">
        <v>68.820000000000007</v>
      </c>
    </row>
    <row r="10111" spans="1:7" x14ac:dyDescent="0.25">
      <c r="A10111" s="1" t="s">
        <v>10116</v>
      </c>
      <c r="B10111">
        <v>33.54669459363636</v>
      </c>
      <c r="C10111">
        <v>532.37</v>
      </c>
      <c r="D10111">
        <v>244.49333333333334</v>
      </c>
      <c r="E10111">
        <v>363.50666666666666</v>
      </c>
      <c r="F10111">
        <v>476.48</v>
      </c>
      <c r="G10111">
        <v>448.84666666666664</v>
      </c>
    </row>
    <row r="10112" spans="1:7" x14ac:dyDescent="0.25">
      <c r="A10112" s="1" t="s">
        <v>10117</v>
      </c>
      <c r="B10112">
        <v>31.576274327272731</v>
      </c>
      <c r="C10112">
        <v>104.55666666666667</v>
      </c>
      <c r="D10112">
        <v>7.0333333333333341</v>
      </c>
      <c r="E10112">
        <v>11.76</v>
      </c>
      <c r="F10112">
        <v>6.3266666666666653</v>
      </c>
      <c r="G10112">
        <v>7.2966666666666669</v>
      </c>
    </row>
    <row r="10113" spans="1:7" x14ac:dyDescent="0.25">
      <c r="A10113" s="1" t="s">
        <v>10118</v>
      </c>
      <c r="B10113">
        <v>20.063323054545457</v>
      </c>
      <c r="C10113">
        <v>1.7533333333333332</v>
      </c>
      <c r="D10113">
        <v>25.08</v>
      </c>
      <c r="E10113">
        <v>13.476666666666667</v>
      </c>
      <c r="F10113">
        <v>5.88</v>
      </c>
      <c r="G10113">
        <v>6.2733333333333334</v>
      </c>
    </row>
    <row r="10114" spans="1:7" x14ac:dyDescent="0.25">
      <c r="A10114" s="1" t="s">
        <v>10119</v>
      </c>
      <c r="B10114">
        <v>82.991296290909091</v>
      </c>
      <c r="C10114">
        <v>1.8399999999999999</v>
      </c>
      <c r="D10114">
        <v>170.82666666666668</v>
      </c>
      <c r="E10114">
        <v>70.180000000000007</v>
      </c>
      <c r="F10114">
        <v>24.77333333333333</v>
      </c>
      <c r="G10114">
        <v>27.333333333333332</v>
      </c>
    </row>
    <row r="10115" spans="1:7" x14ac:dyDescent="0.25">
      <c r="A10115" s="1" t="s">
        <v>10120</v>
      </c>
      <c r="B10115">
        <v>17.910393890909091</v>
      </c>
      <c r="C10115">
        <v>35.24</v>
      </c>
      <c r="D10115">
        <v>16.983333333333334</v>
      </c>
      <c r="E10115">
        <v>26.353333333333335</v>
      </c>
      <c r="F10115">
        <v>42.75</v>
      </c>
      <c r="G10115">
        <v>45.573333333333331</v>
      </c>
    </row>
    <row r="10116" spans="1:7" x14ac:dyDescent="0.25">
      <c r="A10116" s="1" t="s">
        <v>10121</v>
      </c>
      <c r="B10116">
        <v>88.699973718181823</v>
      </c>
      <c r="C10116">
        <v>101.08333333333333</v>
      </c>
      <c r="D10116">
        <v>62.069999999999993</v>
      </c>
      <c r="E10116">
        <v>65.293333333333337</v>
      </c>
      <c r="F10116">
        <v>83.323333333333338</v>
      </c>
      <c r="G10116">
        <v>81.75</v>
      </c>
    </row>
    <row r="10117" spans="1:7" x14ac:dyDescent="0.25">
      <c r="A10117" s="1" t="s">
        <v>10122</v>
      </c>
      <c r="B10117">
        <v>18.926713115454547</v>
      </c>
      <c r="C10117">
        <v>6.0633333333333335</v>
      </c>
      <c r="D10117">
        <v>6.5366666666666662</v>
      </c>
      <c r="E10117">
        <v>10.373333333333333</v>
      </c>
      <c r="F10117">
        <v>245.84333333333333</v>
      </c>
      <c r="G10117">
        <v>32.606666666666669</v>
      </c>
    </row>
    <row r="10118" spans="1:7" x14ac:dyDescent="0.25">
      <c r="A10118" s="1" t="s">
        <v>10123</v>
      </c>
      <c r="B10118">
        <v>63.107233551818176</v>
      </c>
      <c r="C10118">
        <v>43.653333333333336</v>
      </c>
      <c r="D10118">
        <v>32.96</v>
      </c>
      <c r="E10118">
        <v>53.926666666666669</v>
      </c>
      <c r="F10118">
        <v>48.74666666666667</v>
      </c>
      <c r="G10118">
        <v>49.986666666666657</v>
      </c>
    </row>
    <row r="10119" spans="1:7" x14ac:dyDescent="0.25">
      <c r="A10119" s="1" t="s">
        <v>10124</v>
      </c>
      <c r="B10119">
        <v>6.4955510299999988</v>
      </c>
      <c r="C10119">
        <v>87.873333333333335</v>
      </c>
      <c r="D10119">
        <v>79.38333333333334</v>
      </c>
      <c r="E10119">
        <v>251.05000000000004</v>
      </c>
      <c r="F10119">
        <v>164.12333333333333</v>
      </c>
      <c r="G10119">
        <v>167.57000000000002</v>
      </c>
    </row>
    <row r="10120" spans="1:7" x14ac:dyDescent="0.25">
      <c r="A10120" s="1" t="s">
        <v>10125</v>
      </c>
      <c r="B10120">
        <v>32.880550593636364</v>
      </c>
      <c r="C10120">
        <v>28.923333333333336</v>
      </c>
      <c r="D10120">
        <v>8.5366666666666671</v>
      </c>
      <c r="E10120">
        <v>7.4766666666666666</v>
      </c>
      <c r="F10120">
        <v>6.4566666666666661</v>
      </c>
      <c r="G10120">
        <v>7.98</v>
      </c>
    </row>
    <row r="10121" spans="1:7" x14ac:dyDescent="0.25">
      <c r="A10121" s="1" t="s">
        <v>10126</v>
      </c>
      <c r="B10121">
        <v>30.809301915454544</v>
      </c>
      <c r="C10121">
        <v>41.416666666666664</v>
      </c>
      <c r="D10121">
        <v>402.23666666666668</v>
      </c>
      <c r="E10121">
        <v>366.8533333333333</v>
      </c>
      <c r="F10121">
        <v>249.90333333333334</v>
      </c>
      <c r="G10121">
        <v>296.40666666666669</v>
      </c>
    </row>
    <row r="10122" spans="1:7" x14ac:dyDescent="0.25">
      <c r="A10122" s="1" t="s">
        <v>10127</v>
      </c>
      <c r="B10122">
        <v>728.99769153636362</v>
      </c>
      <c r="C10122">
        <v>2483.4333333333338</v>
      </c>
      <c r="D10122">
        <v>4224.4966666666669</v>
      </c>
      <c r="E10122">
        <v>7320.88</v>
      </c>
      <c r="F10122">
        <v>5607.829999999999</v>
      </c>
      <c r="G10122">
        <v>5822.0866666666661</v>
      </c>
    </row>
    <row r="10123" spans="1:7" x14ac:dyDescent="0.25">
      <c r="A10123" s="1" t="s">
        <v>10128</v>
      </c>
      <c r="B10123">
        <v>7.5383604363636358</v>
      </c>
      <c r="C10123">
        <v>0.84</v>
      </c>
      <c r="D10123">
        <v>12.089999999999998</v>
      </c>
      <c r="E10123">
        <v>8.3666666666666671</v>
      </c>
      <c r="F10123">
        <v>4.3</v>
      </c>
      <c r="G10123">
        <v>5.5733333333333333</v>
      </c>
    </row>
    <row r="10124" spans="1:7" x14ac:dyDescent="0.25">
      <c r="A10124" s="1" t="s">
        <v>10129</v>
      </c>
      <c r="B10124">
        <v>30.120210618181819</v>
      </c>
      <c r="C10124">
        <v>0.45666666666666672</v>
      </c>
      <c r="D10124">
        <v>11.19</v>
      </c>
      <c r="E10124">
        <v>5.6933333333333325</v>
      </c>
      <c r="F10124">
        <v>4.293333333333333</v>
      </c>
      <c r="G10124">
        <v>3.8466666666666662</v>
      </c>
    </row>
    <row r="10125" spans="1:7" x14ac:dyDescent="0.25">
      <c r="A10125" s="1" t="s">
        <v>10130</v>
      </c>
      <c r="B10125">
        <v>2.7053754181818181</v>
      </c>
      <c r="C10125">
        <v>0.41666666666666669</v>
      </c>
      <c r="D10125">
        <v>13.660000000000002</v>
      </c>
      <c r="E10125">
        <v>5.0033333333333339</v>
      </c>
      <c r="F10125">
        <v>2.6300000000000003</v>
      </c>
      <c r="G10125">
        <v>3.4633333333333334</v>
      </c>
    </row>
    <row r="10126" spans="1:7" x14ac:dyDescent="0.25">
      <c r="A10126" s="1" t="s">
        <v>10131</v>
      </c>
      <c r="B10126">
        <v>4.4836428606363636</v>
      </c>
      <c r="C10126">
        <v>2.7333333333333329</v>
      </c>
      <c r="D10126">
        <v>51.076666666666661</v>
      </c>
      <c r="E10126">
        <v>69.183333333333337</v>
      </c>
      <c r="F10126">
        <v>27.613333333333333</v>
      </c>
      <c r="G10126">
        <v>31.593333333333334</v>
      </c>
    </row>
    <row r="10127" spans="1:7" x14ac:dyDescent="0.25">
      <c r="A10127" s="1" t="s">
        <v>10132</v>
      </c>
      <c r="B10127">
        <v>8.2975826424545449</v>
      </c>
      <c r="C10127">
        <v>89.896666666666661</v>
      </c>
      <c r="D10127">
        <v>48.04999999999999</v>
      </c>
      <c r="E10127">
        <v>62.176666666666655</v>
      </c>
      <c r="F10127">
        <v>66.52</v>
      </c>
      <c r="G10127">
        <v>72.016666666666666</v>
      </c>
    </row>
    <row r="10128" spans="1:7" x14ac:dyDescent="0.25">
      <c r="A10128" s="1" t="s">
        <v>10133</v>
      </c>
      <c r="B10128">
        <v>10.558572896999999</v>
      </c>
      <c r="C10128">
        <v>0.65</v>
      </c>
      <c r="D10128">
        <v>21.543333333333333</v>
      </c>
      <c r="E10128">
        <v>20.433333333333334</v>
      </c>
      <c r="F10128">
        <v>13.396666666666667</v>
      </c>
      <c r="G10128">
        <v>15.946666666666667</v>
      </c>
    </row>
    <row r="10129" spans="1:7" x14ac:dyDescent="0.25">
      <c r="A10129" s="1" t="s">
        <v>10134</v>
      </c>
      <c r="B10129">
        <v>23.450447224272729</v>
      </c>
      <c r="C10129">
        <v>28.16</v>
      </c>
      <c r="D10129">
        <v>20.7</v>
      </c>
      <c r="E10129">
        <v>19.023333333333333</v>
      </c>
      <c r="F10129">
        <v>33.970000000000006</v>
      </c>
      <c r="G10129">
        <v>37.213333333333331</v>
      </c>
    </row>
    <row r="10130" spans="1:7" x14ac:dyDescent="0.25">
      <c r="A10130" s="1" t="s">
        <v>10135</v>
      </c>
      <c r="B10130">
        <v>3.7837955881818175</v>
      </c>
      <c r="C10130">
        <v>25.646666666666665</v>
      </c>
      <c r="D10130">
        <v>3.4</v>
      </c>
      <c r="E10130">
        <v>5.6933333333333325</v>
      </c>
      <c r="F10130">
        <v>7.2966666666666669</v>
      </c>
      <c r="G10130">
        <v>5.29</v>
      </c>
    </row>
    <row r="10131" spans="1:7" x14ac:dyDescent="0.25">
      <c r="A10131" s="1" t="s">
        <v>10136</v>
      </c>
      <c r="B10131">
        <v>169.75800349090909</v>
      </c>
      <c r="C10131">
        <v>84.52</v>
      </c>
      <c r="D10131">
        <v>322.78666666666669</v>
      </c>
      <c r="E10131">
        <v>220.60333333333332</v>
      </c>
      <c r="F10131">
        <v>81.39</v>
      </c>
      <c r="G10131">
        <v>88.406666666666652</v>
      </c>
    </row>
    <row r="10132" spans="1:7" x14ac:dyDescent="0.25">
      <c r="A10132" s="1" t="s">
        <v>10137</v>
      </c>
      <c r="B10132">
        <v>2.7895827393636363</v>
      </c>
      <c r="C10132">
        <v>8.9500000000000011</v>
      </c>
      <c r="D10132">
        <v>6.12</v>
      </c>
      <c r="E10132">
        <v>16.596666666666668</v>
      </c>
      <c r="F10132">
        <v>12.053333333333333</v>
      </c>
      <c r="G10132">
        <v>13.326666666666666</v>
      </c>
    </row>
    <row r="10133" spans="1:7" x14ac:dyDescent="0.25">
      <c r="A10133" s="1" t="s">
        <v>10138</v>
      </c>
      <c r="B10133">
        <v>158.09073192727271</v>
      </c>
      <c r="C10133">
        <v>135.12666666666667</v>
      </c>
      <c r="D10133">
        <v>59.953333333333326</v>
      </c>
      <c r="E10133">
        <v>106.04666666666667</v>
      </c>
      <c r="F10133">
        <v>178.62333333333331</v>
      </c>
      <c r="G10133">
        <v>154.84666666666669</v>
      </c>
    </row>
    <row r="10134" spans="1:7" x14ac:dyDescent="0.25">
      <c r="A10134" s="1" t="s">
        <v>10139</v>
      </c>
      <c r="B10134">
        <v>25.052018230272726</v>
      </c>
      <c r="C10134">
        <v>40.07</v>
      </c>
      <c r="D10134">
        <v>28.206666666666667</v>
      </c>
      <c r="E10134">
        <v>25.316666666666666</v>
      </c>
      <c r="F10134">
        <v>22.55</v>
      </c>
      <c r="G10134">
        <v>40.653333333333336</v>
      </c>
    </row>
    <row r="10135" spans="1:7" x14ac:dyDescent="0.25">
      <c r="A10135" s="1" t="s">
        <v>10140</v>
      </c>
      <c r="B10135">
        <v>84.177450472727273</v>
      </c>
      <c r="C10135">
        <v>132.98333333333335</v>
      </c>
      <c r="D10135">
        <v>111.04</v>
      </c>
      <c r="E10135">
        <v>95.866666666666674</v>
      </c>
      <c r="F10135">
        <v>123.04666666666667</v>
      </c>
      <c r="G10135">
        <v>130.87</v>
      </c>
    </row>
    <row r="10136" spans="1:7" x14ac:dyDescent="0.25">
      <c r="A10136" s="1" t="s">
        <v>10141</v>
      </c>
      <c r="B10136">
        <v>19.061961502727272</v>
      </c>
      <c r="C10136">
        <v>49.716666666666669</v>
      </c>
      <c r="D10136">
        <v>20.059999999999999</v>
      </c>
      <c r="E10136">
        <v>40.863333333333337</v>
      </c>
      <c r="F10136">
        <v>63.9</v>
      </c>
      <c r="G10136">
        <v>66.02</v>
      </c>
    </row>
    <row r="10137" spans="1:7" x14ac:dyDescent="0.25">
      <c r="A10137" s="1" t="s">
        <v>10142</v>
      </c>
      <c r="B10137">
        <v>74.420427636363627</v>
      </c>
      <c r="C10137">
        <v>181.42333333333332</v>
      </c>
      <c r="D10137">
        <v>248.22666666666669</v>
      </c>
      <c r="E10137">
        <v>191.26666666666665</v>
      </c>
      <c r="F10137">
        <v>184.78333333333333</v>
      </c>
      <c r="G10137">
        <v>206.66666666666666</v>
      </c>
    </row>
    <row r="10138" spans="1:7" x14ac:dyDescent="0.25">
      <c r="A10138" s="1" t="s">
        <v>10143</v>
      </c>
      <c r="B10138">
        <v>62.338813866363623</v>
      </c>
      <c r="C10138">
        <v>95.106666666666669</v>
      </c>
      <c r="D10138">
        <v>48.580000000000005</v>
      </c>
      <c r="E10138">
        <v>66.13</v>
      </c>
      <c r="F10138">
        <v>79.756666666666661</v>
      </c>
      <c r="G10138">
        <v>92.743333333333325</v>
      </c>
    </row>
    <row r="10139" spans="1:7" x14ac:dyDescent="0.25">
      <c r="A10139" s="1" t="s">
        <v>10144</v>
      </c>
      <c r="B10139">
        <v>54.808147975454546</v>
      </c>
      <c r="C10139">
        <v>19.676666666666666</v>
      </c>
      <c r="D10139">
        <v>140.14333333333332</v>
      </c>
      <c r="E10139">
        <v>58.863333333333337</v>
      </c>
      <c r="F10139">
        <v>50.486666666666657</v>
      </c>
      <c r="G10139">
        <v>53.389999999999993</v>
      </c>
    </row>
    <row r="10140" spans="1:7" x14ac:dyDescent="0.25">
      <c r="A10140" s="1" t="s">
        <v>10145</v>
      </c>
      <c r="B10140">
        <v>47.646741042727278</v>
      </c>
      <c r="C10140">
        <v>59.536666666666662</v>
      </c>
      <c r="D10140">
        <v>47.056666666666665</v>
      </c>
      <c r="E10140">
        <v>82.86</v>
      </c>
      <c r="F10140">
        <v>79.826666666666668</v>
      </c>
      <c r="G10140">
        <v>85.68</v>
      </c>
    </row>
    <row r="10141" spans="1:7" x14ac:dyDescent="0.25">
      <c r="A10141" s="1" t="s">
        <v>10146</v>
      </c>
      <c r="B10141">
        <v>9.9512563393636366</v>
      </c>
      <c r="C10141">
        <v>38.99</v>
      </c>
      <c r="D10141">
        <v>19.709999999999997</v>
      </c>
      <c r="E10141">
        <v>31.763333333333332</v>
      </c>
      <c r="F10141">
        <v>33.693333333333335</v>
      </c>
      <c r="G10141">
        <v>28.06</v>
      </c>
    </row>
    <row r="10142" spans="1:7" x14ac:dyDescent="0.25">
      <c r="A10142" s="1" t="s">
        <v>10147</v>
      </c>
      <c r="B10142">
        <v>97.484963684545448</v>
      </c>
      <c r="C10142">
        <v>97.716666666666654</v>
      </c>
      <c r="D10142">
        <v>21.223333333333333</v>
      </c>
      <c r="E10142">
        <v>28.333333333333332</v>
      </c>
      <c r="F10142">
        <v>81.526666666666657</v>
      </c>
      <c r="G10142">
        <v>84.726666666666659</v>
      </c>
    </row>
    <row r="10143" spans="1:7" x14ac:dyDescent="0.25">
      <c r="A10143" s="1" t="s">
        <v>10148</v>
      </c>
      <c r="B10143">
        <v>3.133819927272727</v>
      </c>
      <c r="C10143">
        <v>1.7966666666666666</v>
      </c>
      <c r="D10143">
        <v>3.3333333333333335</v>
      </c>
      <c r="E10143">
        <v>1.5566666666666666</v>
      </c>
      <c r="F10143">
        <v>1.5733333333333333</v>
      </c>
      <c r="G10143">
        <v>1.8366666666666667</v>
      </c>
    </row>
    <row r="10144" spans="1:7" x14ac:dyDescent="0.25">
      <c r="A10144" s="1" t="s">
        <v>10149</v>
      </c>
      <c r="B10144">
        <v>7.0419365818181809</v>
      </c>
      <c r="C10144">
        <v>1.5599999999999998</v>
      </c>
      <c r="D10144">
        <v>6.6466666666666656</v>
      </c>
      <c r="E10144">
        <v>2.4433333333333334</v>
      </c>
      <c r="F10144">
        <v>1.1633333333333333</v>
      </c>
      <c r="G10144">
        <v>2.9233333333333333</v>
      </c>
    </row>
    <row r="10145" spans="1:7" x14ac:dyDescent="0.25">
      <c r="A10145" s="1" t="s">
        <v>10150</v>
      </c>
      <c r="B10145">
        <v>7.6750372845454544</v>
      </c>
      <c r="C10145">
        <v>127.04333333333334</v>
      </c>
      <c r="D10145">
        <v>36.776666666666664</v>
      </c>
      <c r="E10145">
        <v>36.543333333333329</v>
      </c>
      <c r="F10145">
        <v>32.176666666666669</v>
      </c>
      <c r="G10145">
        <v>25.313333333333333</v>
      </c>
    </row>
    <row r="10146" spans="1:7" x14ac:dyDescent="0.25">
      <c r="A10146" s="1" t="s">
        <v>10151</v>
      </c>
      <c r="B10146">
        <v>5.105189527272727</v>
      </c>
      <c r="C10146">
        <v>0.28333333333333333</v>
      </c>
      <c r="D10146">
        <v>9.2633333333333336</v>
      </c>
      <c r="E10146">
        <v>4.5766666666666671</v>
      </c>
      <c r="F10146">
        <v>1.4633333333333336</v>
      </c>
      <c r="G10146">
        <v>1.7</v>
      </c>
    </row>
    <row r="10147" spans="1:7" x14ac:dyDescent="0.25">
      <c r="A10147" s="1" t="s">
        <v>10152</v>
      </c>
      <c r="B10147">
        <v>117.03080184545455</v>
      </c>
      <c r="C10147">
        <v>66.576666666666668</v>
      </c>
      <c r="D10147">
        <v>94.446666666666658</v>
      </c>
      <c r="E10147">
        <v>180.45000000000002</v>
      </c>
      <c r="F10147">
        <v>119.92333333333333</v>
      </c>
      <c r="G10147">
        <v>138.14333333333335</v>
      </c>
    </row>
    <row r="10148" spans="1:7" x14ac:dyDescent="0.25">
      <c r="A10148" s="1" t="s">
        <v>10153</v>
      </c>
      <c r="B10148">
        <v>24.119318981818182</v>
      </c>
      <c r="C10148">
        <v>110.62666666666667</v>
      </c>
      <c r="D10148">
        <v>149.45000000000002</v>
      </c>
      <c r="E10148">
        <v>90.99666666666667</v>
      </c>
      <c r="F10148">
        <v>81.563333333333333</v>
      </c>
      <c r="G10148">
        <v>80.44</v>
      </c>
    </row>
    <row r="10149" spans="1:7" x14ac:dyDescent="0.25">
      <c r="A10149" s="1" t="s">
        <v>10154</v>
      </c>
      <c r="B10149">
        <v>6.0142364120909102</v>
      </c>
      <c r="C10149">
        <v>17.940000000000001</v>
      </c>
      <c r="D10149">
        <v>37.14</v>
      </c>
      <c r="E10149">
        <v>19.923333333333336</v>
      </c>
      <c r="F10149">
        <v>9.7266666666666683</v>
      </c>
      <c r="G10149">
        <v>10.243333333333334</v>
      </c>
    </row>
    <row r="10150" spans="1:7" x14ac:dyDescent="0.25">
      <c r="A10150" s="1" t="s">
        <v>10155</v>
      </c>
      <c r="B10150">
        <v>1.2187008000000004</v>
      </c>
      <c r="C10150">
        <v>0</v>
      </c>
      <c r="D10150">
        <v>0.58333333333333337</v>
      </c>
      <c r="E10150">
        <v>0.5</v>
      </c>
      <c r="F10150">
        <v>0.89666666666666661</v>
      </c>
      <c r="G10150">
        <v>4.7166666666666668</v>
      </c>
    </row>
    <row r="10151" spans="1:7" x14ac:dyDescent="0.25">
      <c r="A10151" s="1" t="s">
        <v>10156</v>
      </c>
      <c r="B10151">
        <v>0.45922589090909099</v>
      </c>
      <c r="C10151">
        <v>0.80666666666666664</v>
      </c>
      <c r="D10151">
        <v>5.123333333333334</v>
      </c>
      <c r="E10151">
        <v>1.3666666666666665</v>
      </c>
      <c r="F10151">
        <v>0.87333333333333341</v>
      </c>
      <c r="G10151">
        <v>0.9</v>
      </c>
    </row>
    <row r="10152" spans="1:7" x14ac:dyDescent="0.25">
      <c r="A10152" s="1" t="s">
        <v>10157</v>
      </c>
      <c r="B10152">
        <v>41.969647999999999</v>
      </c>
      <c r="C10152">
        <v>11.770000000000001</v>
      </c>
      <c r="D10152">
        <v>23.930000000000003</v>
      </c>
      <c r="E10152">
        <v>190.38333333333333</v>
      </c>
      <c r="F10152">
        <v>68.59666666666665</v>
      </c>
      <c r="G10152">
        <v>87.073333333333338</v>
      </c>
    </row>
    <row r="10153" spans="1:7" x14ac:dyDescent="0.25">
      <c r="A10153" s="1" t="s">
        <v>10158</v>
      </c>
      <c r="B10153">
        <v>31.111928436363634</v>
      </c>
      <c r="C10153">
        <v>48.356666666666662</v>
      </c>
      <c r="D10153">
        <v>86.863333333333344</v>
      </c>
      <c r="E10153">
        <v>116.25666666666666</v>
      </c>
      <c r="F10153">
        <v>47.636666666666663</v>
      </c>
      <c r="G10153">
        <v>67.88333333333334</v>
      </c>
    </row>
    <row r="10154" spans="1:7" x14ac:dyDescent="0.25">
      <c r="A10154" s="1" t="s">
        <v>10159</v>
      </c>
      <c r="B10154">
        <v>45.350741915454542</v>
      </c>
      <c r="C10154">
        <v>11.13</v>
      </c>
      <c r="D10154">
        <v>11.146666666666667</v>
      </c>
      <c r="E10154">
        <v>32.516666666666666</v>
      </c>
      <c r="F10154">
        <v>35.296666666666674</v>
      </c>
      <c r="G10154">
        <v>35.693333333333335</v>
      </c>
    </row>
    <row r="10155" spans="1:7" x14ac:dyDescent="0.25">
      <c r="A10155" s="1" t="s">
        <v>10160</v>
      </c>
      <c r="B10155">
        <v>24.369060654545457</v>
      </c>
      <c r="C10155">
        <v>1.2933333333333332</v>
      </c>
      <c r="D10155">
        <v>8.7900000000000009</v>
      </c>
      <c r="E10155">
        <v>5.3133333333333335</v>
      </c>
      <c r="F10155">
        <v>4.3099999999999996</v>
      </c>
      <c r="G10155">
        <v>5.17</v>
      </c>
    </row>
    <row r="10156" spans="1:7" x14ac:dyDescent="0.25">
      <c r="A10156" s="1" t="s">
        <v>10161</v>
      </c>
      <c r="B10156">
        <v>8.8336773818181822</v>
      </c>
      <c r="C10156">
        <v>2.1066666666666669</v>
      </c>
      <c r="D10156">
        <v>9.09</v>
      </c>
      <c r="E10156">
        <v>4.5066666666666668</v>
      </c>
      <c r="F10156">
        <v>4.3866666666666667</v>
      </c>
      <c r="G10156">
        <v>3.7366666666666668</v>
      </c>
    </row>
    <row r="10157" spans="1:7" x14ac:dyDescent="0.25">
      <c r="A10157" s="1" t="s">
        <v>10162</v>
      </c>
      <c r="B10157">
        <v>5.005258472727272</v>
      </c>
      <c r="C10157">
        <v>17.169999999999998</v>
      </c>
      <c r="D10157">
        <v>16.026666666666667</v>
      </c>
      <c r="E10157">
        <v>20.52</v>
      </c>
      <c r="F10157">
        <v>17.263333333333332</v>
      </c>
      <c r="G10157">
        <v>17.046666666666667</v>
      </c>
    </row>
    <row r="10158" spans="1:7" x14ac:dyDescent="0.25">
      <c r="A10158" s="1" t="s">
        <v>10163</v>
      </c>
      <c r="B10158">
        <v>2.5128293818181819</v>
      </c>
      <c r="C10158">
        <v>16.333333333333332</v>
      </c>
      <c r="D10158">
        <v>20.526666666666667</v>
      </c>
      <c r="E10158">
        <v>19.756666666666664</v>
      </c>
      <c r="F10158">
        <v>16.116666666666667</v>
      </c>
      <c r="G10158">
        <v>15.113333333333335</v>
      </c>
    </row>
    <row r="10159" spans="1:7" x14ac:dyDescent="0.25">
      <c r="A10159" s="1" t="s">
        <v>10164</v>
      </c>
      <c r="B10159">
        <v>186.20014574545456</v>
      </c>
      <c r="C10159">
        <v>164.47333333333336</v>
      </c>
      <c r="D10159">
        <v>48.096666666666664</v>
      </c>
      <c r="E10159">
        <v>69.309999999999988</v>
      </c>
      <c r="F10159">
        <v>176.17999999999998</v>
      </c>
      <c r="G10159">
        <v>198.73999999999998</v>
      </c>
    </row>
    <row r="10160" spans="1:7" x14ac:dyDescent="0.25">
      <c r="A10160" s="1" t="s">
        <v>10165</v>
      </c>
      <c r="B10160">
        <v>47.171826133636365</v>
      </c>
      <c r="C10160">
        <v>56.973333333333329</v>
      </c>
      <c r="D10160">
        <v>48.326666666666661</v>
      </c>
      <c r="E10160">
        <v>40.909999999999997</v>
      </c>
      <c r="F10160">
        <v>52.506666666666661</v>
      </c>
      <c r="G10160">
        <v>56.70333333333334</v>
      </c>
    </row>
    <row r="10161" spans="1:7" x14ac:dyDescent="0.25">
      <c r="A10161" s="1" t="s">
        <v>10166</v>
      </c>
      <c r="B10161">
        <v>69.161290181818174</v>
      </c>
      <c r="C10161">
        <v>42.366666666666667</v>
      </c>
      <c r="D10161">
        <v>9.7866666666666671</v>
      </c>
      <c r="E10161">
        <v>8.9566666666666652</v>
      </c>
      <c r="F10161">
        <v>120.94333333333333</v>
      </c>
      <c r="G10161">
        <v>190.15333333333334</v>
      </c>
    </row>
    <row r="10162" spans="1:7" x14ac:dyDescent="0.25">
      <c r="A10162" s="1" t="s">
        <v>10167</v>
      </c>
      <c r="B10162">
        <v>1.9525361454545453</v>
      </c>
      <c r="C10162">
        <v>1.8999999999999997</v>
      </c>
      <c r="D10162">
        <v>9.0966666666666658</v>
      </c>
      <c r="E10162">
        <v>4.38</v>
      </c>
      <c r="F10162">
        <v>2.1799999999999997</v>
      </c>
      <c r="G10162">
        <v>2.2433333333333336</v>
      </c>
    </row>
    <row r="10163" spans="1:7" x14ac:dyDescent="0.25">
      <c r="A10163" s="1" t="s">
        <v>10168</v>
      </c>
      <c r="B10163">
        <v>37.256118109090906</v>
      </c>
      <c r="C10163">
        <v>43.4</v>
      </c>
      <c r="D10163">
        <v>22.52333333333333</v>
      </c>
      <c r="E10163">
        <v>32.863333333333337</v>
      </c>
      <c r="F10163">
        <v>55.25</v>
      </c>
      <c r="G10163">
        <v>60.843333333333334</v>
      </c>
    </row>
    <row r="10164" spans="1:7" x14ac:dyDescent="0.25">
      <c r="A10164" s="1" t="s">
        <v>10169</v>
      </c>
      <c r="B10164">
        <v>45.449622302727278</v>
      </c>
      <c r="C10164">
        <v>96.399999999999991</v>
      </c>
      <c r="D10164">
        <v>50.09</v>
      </c>
      <c r="E10164">
        <v>66.040000000000006</v>
      </c>
      <c r="F10164">
        <v>81.076666666666654</v>
      </c>
      <c r="G10164">
        <v>83.316666666666677</v>
      </c>
    </row>
    <row r="10165" spans="1:7" x14ac:dyDescent="0.25">
      <c r="A10165" s="1" t="s">
        <v>10170</v>
      </c>
      <c r="B10165">
        <v>68.735052897272737</v>
      </c>
      <c r="C10165">
        <v>61.993333333333339</v>
      </c>
      <c r="D10165">
        <v>42.48</v>
      </c>
      <c r="E10165">
        <v>37.46</v>
      </c>
      <c r="F10165">
        <v>39.493333333333332</v>
      </c>
      <c r="G10165">
        <v>47.436666666666667</v>
      </c>
    </row>
    <row r="10166" spans="1:7" x14ac:dyDescent="0.25">
      <c r="A10166" s="1" t="s">
        <v>10171</v>
      </c>
      <c r="B10166">
        <v>16.126110254545459</v>
      </c>
      <c r="C10166">
        <v>88.393333333333331</v>
      </c>
      <c r="D10166">
        <v>36.47</v>
      </c>
      <c r="E10166">
        <v>43.419999999999995</v>
      </c>
      <c r="F10166">
        <v>66.98</v>
      </c>
      <c r="G10166">
        <v>59.826666666666661</v>
      </c>
    </row>
    <row r="10167" spans="1:7" x14ac:dyDescent="0.25">
      <c r="A10167" s="1" t="s">
        <v>10172</v>
      </c>
      <c r="B10167">
        <v>141.29682579090911</v>
      </c>
      <c r="C10167">
        <v>171.91</v>
      </c>
      <c r="D10167">
        <v>71.39</v>
      </c>
      <c r="E10167">
        <v>87.45</v>
      </c>
      <c r="F10167">
        <v>181.05333333333331</v>
      </c>
      <c r="G10167">
        <v>178.32333333333335</v>
      </c>
    </row>
    <row r="10168" spans="1:7" x14ac:dyDescent="0.25">
      <c r="A10168" s="1" t="s">
        <v>10173</v>
      </c>
      <c r="B10168">
        <v>10.35898530909091</v>
      </c>
      <c r="C10168">
        <v>6.32</v>
      </c>
      <c r="D10168">
        <v>5.1366666666666667</v>
      </c>
      <c r="E10168">
        <v>6.09</v>
      </c>
      <c r="F10168">
        <v>42.366666666666667</v>
      </c>
      <c r="G10168">
        <v>49.54</v>
      </c>
    </row>
    <row r="10169" spans="1:7" x14ac:dyDescent="0.25">
      <c r="A10169" s="1" t="s">
        <v>10174</v>
      </c>
      <c r="B10169">
        <v>5.1485723151818181</v>
      </c>
      <c r="C10169">
        <v>1.3766666666666667</v>
      </c>
      <c r="D10169">
        <v>2.8066666666666666</v>
      </c>
      <c r="E10169">
        <v>4.123333333333334</v>
      </c>
      <c r="F10169">
        <v>18.290000000000003</v>
      </c>
      <c r="G10169">
        <v>44.506666666666668</v>
      </c>
    </row>
    <row r="10170" spans="1:7" x14ac:dyDescent="0.25">
      <c r="A10170" s="1" t="s">
        <v>10175</v>
      </c>
      <c r="B10170">
        <v>593.63947451818194</v>
      </c>
      <c r="C10170">
        <v>9.8566666666666674</v>
      </c>
      <c r="D10170">
        <v>5</v>
      </c>
      <c r="E10170">
        <v>4.6166666666666671</v>
      </c>
      <c r="F10170">
        <v>6.2766666666666664</v>
      </c>
      <c r="G10170">
        <v>8.2299999999999986</v>
      </c>
    </row>
    <row r="10171" spans="1:7" x14ac:dyDescent="0.25">
      <c r="A10171" s="1" t="s">
        <v>10176</v>
      </c>
      <c r="B10171">
        <v>0.69645963636363639</v>
      </c>
      <c r="C10171">
        <v>0</v>
      </c>
      <c r="D10171">
        <v>0</v>
      </c>
      <c r="E10171">
        <v>0</v>
      </c>
      <c r="F10171">
        <v>0</v>
      </c>
      <c r="G10171">
        <v>0</v>
      </c>
    </row>
    <row r="10172" spans="1:7" x14ac:dyDescent="0.25">
      <c r="A10172" s="1" t="s">
        <v>10177</v>
      </c>
      <c r="B10172">
        <v>64.78378453363635</v>
      </c>
      <c r="C10172">
        <v>88.19</v>
      </c>
      <c r="D10172">
        <v>97.086666666666659</v>
      </c>
      <c r="E10172">
        <v>147.76666666666668</v>
      </c>
      <c r="F10172">
        <v>190.94333333333336</v>
      </c>
      <c r="G10172">
        <v>219.08333333333334</v>
      </c>
    </row>
    <row r="10173" spans="1:7" x14ac:dyDescent="0.25">
      <c r="A10173" s="1" t="s">
        <v>10178</v>
      </c>
      <c r="B10173">
        <v>3.7768194909090904</v>
      </c>
      <c r="C10173">
        <v>105.89333333333332</v>
      </c>
      <c r="D10173">
        <v>87.796666666666667</v>
      </c>
      <c r="E10173">
        <v>63.846666666666664</v>
      </c>
      <c r="F10173">
        <v>74.303333333333342</v>
      </c>
      <c r="G10173">
        <v>81.273333333333326</v>
      </c>
    </row>
    <row r="10174" spans="1:7" x14ac:dyDescent="0.25">
      <c r="A10174" s="1" t="s">
        <v>10179</v>
      </c>
      <c r="B10174">
        <v>405.03511117272723</v>
      </c>
      <c r="C10174">
        <v>66.513333333333335</v>
      </c>
      <c r="D10174">
        <v>84.016666666666666</v>
      </c>
      <c r="E10174">
        <v>124.05333333333333</v>
      </c>
      <c r="F10174">
        <v>90.393333333333331</v>
      </c>
      <c r="G10174">
        <v>90.133333333333326</v>
      </c>
    </row>
    <row r="10175" spans="1:7" x14ac:dyDescent="0.25">
      <c r="A10175" s="1" t="s">
        <v>10180</v>
      </c>
      <c r="B10175">
        <v>140.51301081181816</v>
      </c>
      <c r="C10175">
        <v>27.776666666666667</v>
      </c>
      <c r="D10175">
        <v>38.22</v>
      </c>
      <c r="E10175">
        <v>52.866666666666667</v>
      </c>
      <c r="F10175">
        <v>42.673333333333339</v>
      </c>
      <c r="G10175">
        <v>40.580000000000005</v>
      </c>
    </row>
    <row r="10176" spans="1:7" x14ac:dyDescent="0.25">
      <c r="A10176" s="1" t="s">
        <v>10181</v>
      </c>
      <c r="B10176">
        <v>12.812464097000001</v>
      </c>
      <c r="C10176">
        <v>11.976666666666667</v>
      </c>
      <c r="D10176">
        <v>37.006666666666668</v>
      </c>
      <c r="E10176">
        <v>12.693333333333333</v>
      </c>
      <c r="F10176">
        <v>11.703333333333333</v>
      </c>
      <c r="G10176">
        <v>11.823333333333332</v>
      </c>
    </row>
    <row r="10177" spans="1:7" x14ac:dyDescent="0.25">
      <c r="A10177" s="1" t="s">
        <v>10182</v>
      </c>
      <c r="B10177">
        <v>3.6671816727272728</v>
      </c>
      <c r="C10177">
        <v>10.783333333333333</v>
      </c>
      <c r="D10177">
        <v>39.453333333333333</v>
      </c>
      <c r="E10177">
        <v>19.876666666666669</v>
      </c>
      <c r="F10177">
        <v>8.2966666666666669</v>
      </c>
      <c r="G10177">
        <v>8.8666666666666671</v>
      </c>
    </row>
    <row r="10178" spans="1:7" x14ac:dyDescent="0.25">
      <c r="A10178" s="1" t="s">
        <v>10183</v>
      </c>
      <c r="B10178">
        <v>8.5212212363636368</v>
      </c>
      <c r="C10178">
        <v>3.66</v>
      </c>
      <c r="D10178">
        <v>11.366666666666665</v>
      </c>
      <c r="E10178">
        <v>3.4800000000000004</v>
      </c>
      <c r="F10178">
        <v>2.4833333333333329</v>
      </c>
      <c r="G10178">
        <v>2.0500000000000003</v>
      </c>
    </row>
    <row r="10179" spans="1:7" x14ac:dyDescent="0.25">
      <c r="A10179" s="1" t="s">
        <v>10184</v>
      </c>
      <c r="B10179">
        <v>0.8506923636363638</v>
      </c>
      <c r="C10179">
        <v>12.693333333333333</v>
      </c>
      <c r="D10179">
        <v>87.096666666666678</v>
      </c>
      <c r="E10179">
        <v>58.283333333333331</v>
      </c>
      <c r="F10179">
        <v>25.91333333333333</v>
      </c>
      <c r="G10179">
        <v>26.869999999999994</v>
      </c>
    </row>
    <row r="10180" spans="1:7" x14ac:dyDescent="0.25">
      <c r="A10180" s="1" t="s">
        <v>10185</v>
      </c>
      <c r="B10180">
        <v>0.56417949090909081</v>
      </c>
      <c r="C10180">
        <v>0</v>
      </c>
      <c r="D10180">
        <v>5.0266666666666664</v>
      </c>
      <c r="E10180">
        <v>3.4733333333333332</v>
      </c>
      <c r="F10180">
        <v>4.0433333333333339</v>
      </c>
      <c r="G10180">
        <v>3.8633333333333333</v>
      </c>
    </row>
    <row r="10181" spans="1:7" x14ac:dyDescent="0.25">
      <c r="A10181" s="1" t="s">
        <v>10186</v>
      </c>
      <c r="B10181">
        <v>2.6423082663636364</v>
      </c>
      <c r="C10181">
        <v>36.303333333333335</v>
      </c>
      <c r="D10181">
        <v>5.503333333333333</v>
      </c>
      <c r="E10181">
        <v>5.9833333333333334</v>
      </c>
      <c r="F10181">
        <v>1.2066666666666668</v>
      </c>
      <c r="G10181">
        <v>1.92</v>
      </c>
    </row>
    <row r="10182" spans="1:7" x14ac:dyDescent="0.25">
      <c r="A10182" s="1" t="s">
        <v>10187</v>
      </c>
      <c r="B10182">
        <v>2.288558157545455</v>
      </c>
      <c r="C10182">
        <v>35.166666666666664</v>
      </c>
      <c r="D10182">
        <v>5.97</v>
      </c>
      <c r="E10182">
        <v>2.4333333333333336</v>
      </c>
      <c r="F10182">
        <v>0.60666666666666669</v>
      </c>
      <c r="G10182">
        <v>1.57</v>
      </c>
    </row>
    <row r="10183" spans="1:7" x14ac:dyDescent="0.25">
      <c r="A10183" s="1" t="s">
        <v>10188</v>
      </c>
      <c r="B10183">
        <v>9.0198674424545437</v>
      </c>
      <c r="C10183">
        <v>30.093333333333334</v>
      </c>
      <c r="D10183">
        <v>3.17</v>
      </c>
      <c r="E10183">
        <v>3.8533333333333331</v>
      </c>
      <c r="F10183">
        <v>1.2</v>
      </c>
      <c r="G10183">
        <v>1.43</v>
      </c>
    </row>
    <row r="10184" spans="1:7" x14ac:dyDescent="0.25">
      <c r="A10184" s="1" t="s">
        <v>10189</v>
      </c>
      <c r="B10184">
        <v>5.8702847999999994</v>
      </c>
      <c r="C10184">
        <v>7.87</v>
      </c>
      <c r="D10184">
        <v>25.176666666666666</v>
      </c>
      <c r="E10184">
        <v>14.99</v>
      </c>
      <c r="F10184">
        <v>6.3433333333333337</v>
      </c>
      <c r="G10184">
        <v>6.2566666666666668</v>
      </c>
    </row>
    <row r="10185" spans="1:7" x14ac:dyDescent="0.25">
      <c r="A10185" s="1" t="s">
        <v>10190</v>
      </c>
      <c r="B10185">
        <v>1.2727272727272728E-2</v>
      </c>
      <c r="C10185">
        <v>0</v>
      </c>
      <c r="D10185">
        <v>0.11333333333333334</v>
      </c>
      <c r="E10185">
        <v>0</v>
      </c>
      <c r="F10185">
        <v>0.40333333333333332</v>
      </c>
      <c r="G10185">
        <v>0</v>
      </c>
    </row>
    <row r="10186" spans="1:7" x14ac:dyDescent="0.25">
      <c r="A10186" s="1" t="s">
        <v>10191</v>
      </c>
      <c r="B10186">
        <v>127.58635073936365</v>
      </c>
      <c r="C10186">
        <v>475.55333333333328</v>
      </c>
      <c r="D10186">
        <v>361.92666666666668</v>
      </c>
      <c r="E10186">
        <v>1513.4366666666665</v>
      </c>
      <c r="F10186">
        <v>855.38333333333333</v>
      </c>
      <c r="G10186">
        <v>982.14666666666665</v>
      </c>
    </row>
    <row r="10187" spans="1:7" x14ac:dyDescent="0.25">
      <c r="A10187" s="1" t="s">
        <v>10192</v>
      </c>
      <c r="B10187">
        <v>24.827762036363637</v>
      </c>
      <c r="C10187">
        <v>49.916666666666664</v>
      </c>
      <c r="D10187">
        <v>3.6833333333333336</v>
      </c>
      <c r="E10187">
        <v>1.2466666666666668</v>
      </c>
      <c r="F10187">
        <v>47.196666666666658</v>
      </c>
      <c r="G10187">
        <v>15.426666666666668</v>
      </c>
    </row>
    <row r="10188" spans="1:7" x14ac:dyDescent="0.25">
      <c r="A10188" s="1" t="s">
        <v>10193</v>
      </c>
      <c r="B10188">
        <v>0.43095544245454548</v>
      </c>
      <c r="C10188">
        <v>1.6033333333333333</v>
      </c>
      <c r="D10188">
        <v>4.12</v>
      </c>
      <c r="E10188">
        <v>2.8200000000000003</v>
      </c>
      <c r="F10188">
        <v>1.0066666666666666</v>
      </c>
      <c r="G10188">
        <v>1.2</v>
      </c>
    </row>
    <row r="10189" spans="1:7" x14ac:dyDescent="0.25">
      <c r="A10189" s="1" t="s">
        <v>10194</v>
      </c>
      <c r="B10189">
        <v>0.43490850909090906</v>
      </c>
      <c r="C10189">
        <v>0.41333333333333333</v>
      </c>
      <c r="D10189">
        <v>0.12333333333333334</v>
      </c>
      <c r="E10189">
        <v>0.12666666666666668</v>
      </c>
      <c r="F10189">
        <v>0</v>
      </c>
      <c r="G10189">
        <v>9.9999999999999992E-2</v>
      </c>
    </row>
    <row r="10190" spans="1:7" x14ac:dyDescent="0.25">
      <c r="A10190" s="1" t="s">
        <v>10195</v>
      </c>
      <c r="B10190">
        <v>2.8381838545454543</v>
      </c>
      <c r="C10190">
        <v>11.6</v>
      </c>
      <c r="D10190">
        <v>49.973333333333336</v>
      </c>
      <c r="E10190">
        <v>18.063333333333333</v>
      </c>
      <c r="F10190">
        <v>8.82</v>
      </c>
      <c r="G10190">
        <v>19.419999999999998</v>
      </c>
    </row>
    <row r="10191" spans="1:7" x14ac:dyDescent="0.25">
      <c r="A10191" s="1" t="s">
        <v>10196</v>
      </c>
      <c r="B10191">
        <v>0.27761774545454543</v>
      </c>
      <c r="C10191">
        <v>45.49666666666667</v>
      </c>
      <c r="D10191">
        <v>67.709999999999994</v>
      </c>
      <c r="E10191">
        <v>61.919999999999995</v>
      </c>
      <c r="F10191">
        <v>31.683333333333337</v>
      </c>
      <c r="G10191">
        <v>29.540000000000003</v>
      </c>
    </row>
    <row r="10192" spans="1:7" x14ac:dyDescent="0.25">
      <c r="A10192" s="1" t="s">
        <v>10197</v>
      </c>
      <c r="B10192">
        <v>60.299406933636355</v>
      </c>
      <c r="C10192">
        <v>94.736666666666665</v>
      </c>
      <c r="D10192">
        <v>52.85</v>
      </c>
      <c r="E10192">
        <v>65.600000000000009</v>
      </c>
      <c r="F10192">
        <v>47.786666666666662</v>
      </c>
      <c r="G10192">
        <v>50.97</v>
      </c>
    </row>
    <row r="10193" spans="1:7" x14ac:dyDescent="0.25">
      <c r="A10193" s="1" t="s">
        <v>10198</v>
      </c>
      <c r="B10193">
        <v>0.08</v>
      </c>
      <c r="C10193">
        <v>1.6866666666666668</v>
      </c>
      <c r="D10193">
        <v>0.71</v>
      </c>
      <c r="E10193">
        <v>0</v>
      </c>
      <c r="F10193">
        <v>0</v>
      </c>
      <c r="G10193">
        <v>0</v>
      </c>
    </row>
    <row r="10194" spans="1:7" x14ac:dyDescent="0.25">
      <c r="A10194" s="1" t="s">
        <v>10199</v>
      </c>
      <c r="B10194">
        <v>440.48482977000003</v>
      </c>
      <c r="C10194">
        <v>17.716666666666665</v>
      </c>
      <c r="D10194">
        <v>96.383333333333326</v>
      </c>
      <c r="E10194">
        <v>116.50666666666666</v>
      </c>
      <c r="F10194">
        <v>31.586666666666662</v>
      </c>
      <c r="G10194">
        <v>37.553333333333335</v>
      </c>
    </row>
    <row r="10195" spans="1:7" x14ac:dyDescent="0.25">
      <c r="A10195" s="1" t="s">
        <v>10200</v>
      </c>
      <c r="B10195">
        <v>5.6327176727272725</v>
      </c>
      <c r="C10195">
        <v>0.93333333333333346</v>
      </c>
      <c r="D10195">
        <v>18.993333333333336</v>
      </c>
      <c r="E10195">
        <v>10.733333333333334</v>
      </c>
      <c r="F10195">
        <v>2.1333333333333333</v>
      </c>
      <c r="G10195">
        <v>3.2333333333333329</v>
      </c>
    </row>
    <row r="10196" spans="1:7" x14ac:dyDescent="0.25">
      <c r="A10196" s="1" t="s">
        <v>10201</v>
      </c>
      <c r="B10196">
        <v>28.888252702999999</v>
      </c>
      <c r="C10196">
        <v>16.453333333333333</v>
      </c>
      <c r="D10196">
        <v>4.0366666666666662</v>
      </c>
      <c r="E10196">
        <v>2.333333333333333</v>
      </c>
      <c r="F10196">
        <v>4.4633333333333338</v>
      </c>
      <c r="G10196">
        <v>2.1533333333333333</v>
      </c>
    </row>
    <row r="10197" spans="1:7" x14ac:dyDescent="0.25">
      <c r="A10197" s="1" t="s">
        <v>10202</v>
      </c>
      <c r="B10197">
        <v>4.910977648454546</v>
      </c>
      <c r="C10197">
        <v>4.05</v>
      </c>
      <c r="D10197">
        <v>28.5</v>
      </c>
      <c r="E10197">
        <v>14.413333333333334</v>
      </c>
      <c r="F10197">
        <v>11.65</v>
      </c>
      <c r="G10197">
        <v>11.213333333333333</v>
      </c>
    </row>
    <row r="10198" spans="1:7" x14ac:dyDescent="0.25">
      <c r="A10198" s="1" t="s">
        <v>10203</v>
      </c>
      <c r="B10198">
        <v>0.41365992727272738</v>
      </c>
      <c r="C10198">
        <v>3.436666666666667</v>
      </c>
      <c r="D10198">
        <v>2.16</v>
      </c>
      <c r="E10198">
        <v>0.66</v>
      </c>
      <c r="F10198">
        <v>2.37</v>
      </c>
      <c r="G10198">
        <v>2.0299999999999998</v>
      </c>
    </row>
    <row r="10199" spans="1:7" x14ac:dyDescent="0.25">
      <c r="A10199" s="1" t="s">
        <v>10204</v>
      </c>
      <c r="B10199">
        <v>8.0090214788181839</v>
      </c>
      <c r="C10199">
        <v>19.893333333333334</v>
      </c>
      <c r="D10199">
        <v>17.103333333333335</v>
      </c>
      <c r="E10199">
        <v>20.51</v>
      </c>
      <c r="F10199">
        <v>16.743333333333332</v>
      </c>
      <c r="G10199">
        <v>14.700000000000001</v>
      </c>
    </row>
    <row r="10200" spans="1:7" x14ac:dyDescent="0.25">
      <c r="A10200" s="1" t="s">
        <v>10205</v>
      </c>
      <c r="B10200">
        <v>332.16297880909093</v>
      </c>
      <c r="C10200">
        <v>4.8566666666666665</v>
      </c>
      <c r="D10200">
        <v>3.2333333333333338</v>
      </c>
      <c r="E10200">
        <v>3.68</v>
      </c>
      <c r="F10200">
        <v>3.25</v>
      </c>
      <c r="G10200">
        <v>4.2666666666666666</v>
      </c>
    </row>
    <row r="10201" spans="1:7" x14ac:dyDescent="0.25">
      <c r="A10201" s="1" t="s">
        <v>10206</v>
      </c>
      <c r="B10201">
        <v>76.19354598818181</v>
      </c>
      <c r="C10201">
        <v>16.663333333333334</v>
      </c>
      <c r="D10201">
        <v>5.4666666666666659</v>
      </c>
      <c r="E10201">
        <v>9.129999999999999</v>
      </c>
      <c r="F10201">
        <v>24.306666666666668</v>
      </c>
      <c r="G10201">
        <v>20.84</v>
      </c>
    </row>
    <row r="10202" spans="1:7" x14ac:dyDescent="0.25">
      <c r="A10202" s="1" t="s">
        <v>10207</v>
      </c>
      <c r="B10202">
        <v>0.72740159999999998</v>
      </c>
      <c r="C10202">
        <v>45.053333333333335</v>
      </c>
      <c r="D10202">
        <v>36.5</v>
      </c>
      <c r="E10202">
        <v>23.103333333333335</v>
      </c>
      <c r="F10202">
        <v>40.046666666666667</v>
      </c>
      <c r="G10202">
        <v>48.44</v>
      </c>
    </row>
    <row r="10203" spans="1:7" x14ac:dyDescent="0.25">
      <c r="A10203" s="1" t="s">
        <v>10208</v>
      </c>
      <c r="B10203">
        <v>7.3942840245454553</v>
      </c>
      <c r="C10203">
        <v>8.1766666666666676</v>
      </c>
      <c r="D10203">
        <v>5.05</v>
      </c>
      <c r="E10203">
        <v>4.5333333333333332</v>
      </c>
      <c r="F10203">
        <v>9.2033333333333331</v>
      </c>
      <c r="G10203">
        <v>9.1333333333333329</v>
      </c>
    </row>
    <row r="10204" spans="1:7" x14ac:dyDescent="0.25">
      <c r="A10204" s="1" t="s">
        <v>10209</v>
      </c>
      <c r="B10204">
        <v>52.679623272727277</v>
      </c>
      <c r="C10204">
        <v>0</v>
      </c>
      <c r="D10204">
        <v>1.9266666666666667</v>
      </c>
      <c r="E10204">
        <v>7.8233333333333333</v>
      </c>
      <c r="F10204">
        <v>7.3533333333333326</v>
      </c>
      <c r="G10204">
        <v>2.2666666666666666</v>
      </c>
    </row>
    <row r="10205" spans="1:7" x14ac:dyDescent="0.25">
      <c r="A10205" s="1" t="s">
        <v>10210</v>
      </c>
      <c r="B10205">
        <v>19.394115684818185</v>
      </c>
      <c r="C10205">
        <v>20.393333333333334</v>
      </c>
      <c r="D10205">
        <v>6.62</v>
      </c>
      <c r="E10205">
        <v>7.2299999999999995</v>
      </c>
      <c r="F10205">
        <v>9.36</v>
      </c>
      <c r="G10205">
        <v>5.57</v>
      </c>
    </row>
    <row r="10206" spans="1:7" x14ac:dyDescent="0.25">
      <c r="A10206" s="1" t="s">
        <v>10211</v>
      </c>
      <c r="B10206">
        <v>3.0990670545454546</v>
      </c>
      <c r="C10206">
        <v>31.75333333333333</v>
      </c>
      <c r="D10206">
        <v>9.89</v>
      </c>
      <c r="E10206">
        <v>11.46</v>
      </c>
      <c r="F10206">
        <v>19.346666666666668</v>
      </c>
      <c r="G10206">
        <v>16.183333333333334</v>
      </c>
    </row>
    <row r="10207" spans="1:7" x14ac:dyDescent="0.25">
      <c r="A10207" s="1" t="s">
        <v>10212</v>
      </c>
      <c r="B10207">
        <v>27.586553600000002</v>
      </c>
      <c r="C10207">
        <v>31.543333333333333</v>
      </c>
      <c r="D10207">
        <v>22.150000000000002</v>
      </c>
      <c r="E10207">
        <v>12.966666666666669</v>
      </c>
      <c r="F10207">
        <v>3.9166666666666665</v>
      </c>
      <c r="G10207">
        <v>12.089999999999998</v>
      </c>
    </row>
    <row r="10208" spans="1:7" x14ac:dyDescent="0.25">
      <c r="A10208" s="1" t="s">
        <v>10213</v>
      </c>
      <c r="B10208">
        <v>36.649528921181812</v>
      </c>
      <c r="C10208">
        <v>17.989999999999998</v>
      </c>
      <c r="D10208">
        <v>9.4866666666666664</v>
      </c>
      <c r="E10208">
        <v>8.2700000000000014</v>
      </c>
      <c r="F10208">
        <v>13.206666666666669</v>
      </c>
      <c r="G10208">
        <v>12.796666666666667</v>
      </c>
    </row>
    <row r="10209" spans="1:7" x14ac:dyDescent="0.25">
      <c r="A10209" s="1" t="s">
        <v>10214</v>
      </c>
      <c r="B10209">
        <v>0.10367999999999999</v>
      </c>
      <c r="C10209">
        <v>0</v>
      </c>
      <c r="D10209">
        <v>0</v>
      </c>
      <c r="E10209">
        <v>0</v>
      </c>
      <c r="F10209">
        <v>0</v>
      </c>
      <c r="G10209">
        <v>0</v>
      </c>
    </row>
    <row r="10210" spans="1:7" x14ac:dyDescent="0.25">
      <c r="A10210" s="1" t="s">
        <v>10215</v>
      </c>
      <c r="B10210">
        <v>5.0094972120909098</v>
      </c>
      <c r="C10210">
        <v>0.13999999999999999</v>
      </c>
      <c r="D10210">
        <v>0.35999999999999993</v>
      </c>
      <c r="E10210">
        <v>0.17666666666666667</v>
      </c>
      <c r="F10210">
        <v>0.13333333333333333</v>
      </c>
      <c r="G10210">
        <v>0.16</v>
      </c>
    </row>
    <row r="10211" spans="1:7" x14ac:dyDescent="0.25">
      <c r="A10211" s="1" t="s">
        <v>10216</v>
      </c>
      <c r="B10211">
        <v>0.33999999999999997</v>
      </c>
      <c r="C10211">
        <v>0</v>
      </c>
      <c r="D10211">
        <v>0.38666666666666666</v>
      </c>
      <c r="E10211">
        <v>0</v>
      </c>
      <c r="F10211">
        <v>0</v>
      </c>
      <c r="G10211">
        <v>0</v>
      </c>
    </row>
    <row r="10212" spans="1:7" x14ac:dyDescent="0.25">
      <c r="A10212" s="1" t="s">
        <v>10217</v>
      </c>
      <c r="B10212">
        <v>3.9200686545454544</v>
      </c>
      <c r="C10212">
        <v>10.886666666666665</v>
      </c>
      <c r="D10212">
        <v>58.29</v>
      </c>
      <c r="E10212">
        <v>145.65</v>
      </c>
      <c r="F10212">
        <v>93.043333333333337</v>
      </c>
      <c r="G10212">
        <v>102.28333333333332</v>
      </c>
    </row>
    <row r="10213" spans="1:7" x14ac:dyDescent="0.25">
      <c r="A10213" s="1" t="s">
        <v>10218</v>
      </c>
      <c r="B10213">
        <v>49.331346229999987</v>
      </c>
      <c r="C10213">
        <v>40.783333333333331</v>
      </c>
      <c r="D10213">
        <v>23.166666666666668</v>
      </c>
      <c r="E10213">
        <v>31.046666666666667</v>
      </c>
      <c r="F10213">
        <v>56.96</v>
      </c>
      <c r="G10213">
        <v>67.27</v>
      </c>
    </row>
    <row r="10214" spans="1:7" x14ac:dyDescent="0.25">
      <c r="A10214" s="1" t="s">
        <v>10219</v>
      </c>
      <c r="B10214">
        <v>177.74117789090909</v>
      </c>
      <c r="C10214">
        <v>188.80666666666664</v>
      </c>
      <c r="D10214">
        <v>58.25</v>
      </c>
      <c r="E10214">
        <v>66.833333333333329</v>
      </c>
      <c r="F10214">
        <v>257.63</v>
      </c>
      <c r="G10214">
        <v>283.15666666666669</v>
      </c>
    </row>
    <row r="10215" spans="1:7" x14ac:dyDescent="0.25">
      <c r="A10215" s="1" t="s">
        <v>10220</v>
      </c>
      <c r="B10215">
        <v>14.997735272727271</v>
      </c>
      <c r="C10215">
        <v>35.45333333333334</v>
      </c>
      <c r="D10215">
        <v>12.193333333333333</v>
      </c>
      <c r="E10215">
        <v>15.673333333333332</v>
      </c>
      <c r="F10215">
        <v>32.386666666666663</v>
      </c>
      <c r="G10215">
        <v>21.973333333333333</v>
      </c>
    </row>
    <row r="10216" spans="1:7" x14ac:dyDescent="0.25">
      <c r="A10216" s="1" t="s">
        <v>10221</v>
      </c>
      <c r="B10216">
        <v>0.72379141818181825</v>
      </c>
      <c r="C10216">
        <v>0.23</v>
      </c>
      <c r="D10216">
        <v>2.4366666666666665</v>
      </c>
      <c r="E10216">
        <v>0.89333333333333342</v>
      </c>
      <c r="F10216">
        <v>0.49</v>
      </c>
      <c r="G10216">
        <v>0.38000000000000006</v>
      </c>
    </row>
    <row r="10217" spans="1:7" x14ac:dyDescent="0.25">
      <c r="A10217" s="1" t="s">
        <v>10222</v>
      </c>
      <c r="B10217">
        <v>2.3703034181818183</v>
      </c>
      <c r="C10217">
        <v>103.24333333333334</v>
      </c>
      <c r="D10217">
        <v>36.643333333333338</v>
      </c>
      <c r="E10217">
        <v>43.123333333333335</v>
      </c>
      <c r="F10217">
        <v>46.713333333333338</v>
      </c>
      <c r="G10217">
        <v>44.24666666666667</v>
      </c>
    </row>
    <row r="10218" spans="1:7" x14ac:dyDescent="0.25">
      <c r="A10218" s="1" t="s">
        <v>10223</v>
      </c>
      <c r="B10218">
        <v>2.3324596363636365</v>
      </c>
      <c r="C10218">
        <v>25.716666666666669</v>
      </c>
      <c r="D10218">
        <v>67.86333333333333</v>
      </c>
      <c r="E10218">
        <v>50.683333333333337</v>
      </c>
      <c r="F10218">
        <v>49.23</v>
      </c>
      <c r="G10218">
        <v>44.736666666666672</v>
      </c>
    </row>
    <row r="10219" spans="1:7" x14ac:dyDescent="0.25">
      <c r="A10219" s="1" t="s">
        <v>10224</v>
      </c>
      <c r="B10219">
        <v>39.248294497272724</v>
      </c>
      <c r="C10219">
        <v>75.540000000000006</v>
      </c>
      <c r="D10219">
        <v>46.106666666666662</v>
      </c>
      <c r="E10219">
        <v>48.129999999999995</v>
      </c>
      <c r="F10219">
        <v>73.626666666666665</v>
      </c>
      <c r="G10219">
        <v>69.42</v>
      </c>
    </row>
    <row r="10220" spans="1:7" x14ac:dyDescent="0.25">
      <c r="A10220" s="1" t="s">
        <v>10225</v>
      </c>
      <c r="B10220">
        <v>110.6771880727273</v>
      </c>
      <c r="C10220">
        <v>116.47333333333334</v>
      </c>
      <c r="D10220">
        <v>64.796666666666667</v>
      </c>
      <c r="E10220">
        <v>148.97666666666666</v>
      </c>
      <c r="F10220">
        <v>156.51333333333335</v>
      </c>
      <c r="G10220">
        <v>163.56666666666669</v>
      </c>
    </row>
    <row r="10221" spans="1:7" x14ac:dyDescent="0.25">
      <c r="A10221" s="1" t="s">
        <v>10226</v>
      </c>
      <c r="B10221">
        <v>93.255921260909091</v>
      </c>
      <c r="C10221">
        <v>142.41</v>
      </c>
      <c r="D10221">
        <v>89.043333333333337</v>
      </c>
      <c r="E10221">
        <v>98.176666666666677</v>
      </c>
      <c r="F10221">
        <v>153.76</v>
      </c>
      <c r="G10221">
        <v>135</v>
      </c>
    </row>
    <row r="10222" spans="1:7" x14ac:dyDescent="0.25">
      <c r="A10222" s="1" t="s">
        <v>10227</v>
      </c>
      <c r="B10222">
        <v>50.757427393636362</v>
      </c>
      <c r="C10222">
        <v>63.78</v>
      </c>
      <c r="D10222">
        <v>37.549999999999997</v>
      </c>
      <c r="E10222">
        <v>43.080000000000005</v>
      </c>
      <c r="F10222">
        <v>67.25333333333333</v>
      </c>
      <c r="G10222">
        <v>55.496666666666663</v>
      </c>
    </row>
    <row r="10223" spans="1:7" x14ac:dyDescent="0.25">
      <c r="A10223" s="1" t="s">
        <v>10228</v>
      </c>
      <c r="B10223">
        <v>112.72871447272728</v>
      </c>
      <c r="C10223">
        <v>207.01666666666665</v>
      </c>
      <c r="D10223">
        <v>229.79666666666665</v>
      </c>
      <c r="E10223">
        <v>158.63333333333335</v>
      </c>
      <c r="F10223">
        <v>131.70000000000002</v>
      </c>
      <c r="G10223">
        <v>145.22999999999999</v>
      </c>
    </row>
    <row r="10224" spans="1:7" x14ac:dyDescent="0.25">
      <c r="A10224" s="1" t="s">
        <v>10229</v>
      </c>
      <c r="B10224">
        <v>241.33253265454542</v>
      </c>
      <c r="C10224">
        <v>313.74666666666667</v>
      </c>
      <c r="D10224">
        <v>74.993333333333325</v>
      </c>
      <c r="E10224">
        <v>93.990000000000009</v>
      </c>
      <c r="F10224">
        <v>149.58666666666667</v>
      </c>
      <c r="G10224">
        <v>113.31333333333333</v>
      </c>
    </row>
    <row r="10225" spans="1:7" x14ac:dyDescent="0.25">
      <c r="A10225" s="1" t="s">
        <v>10230</v>
      </c>
      <c r="B10225">
        <v>21.342648630000003</v>
      </c>
      <c r="C10225">
        <v>43.776666666666664</v>
      </c>
      <c r="D10225">
        <v>12.4</v>
      </c>
      <c r="E10225">
        <v>15.936666666666667</v>
      </c>
      <c r="F10225">
        <v>41.126666666666665</v>
      </c>
      <c r="G10225">
        <v>33.050000000000004</v>
      </c>
    </row>
    <row r="10226" spans="1:7" x14ac:dyDescent="0.25">
      <c r="A10226" s="1" t="s">
        <v>10231</v>
      </c>
      <c r="B10226">
        <v>1.0663290181818181</v>
      </c>
      <c r="C10226">
        <v>54.976666666666667</v>
      </c>
      <c r="D10226">
        <v>21.77333333333333</v>
      </c>
      <c r="E10226">
        <v>16.669999999999998</v>
      </c>
      <c r="F10226">
        <v>18.956666666666667</v>
      </c>
      <c r="G10226">
        <v>18.459999999999997</v>
      </c>
    </row>
    <row r="10227" spans="1:7" x14ac:dyDescent="0.25">
      <c r="A10227" s="1" t="s">
        <v>10232</v>
      </c>
      <c r="B10227">
        <v>25.253016727272726</v>
      </c>
      <c r="C10227">
        <v>3.7333333333333329</v>
      </c>
      <c r="D10227">
        <v>6.5466666666666669</v>
      </c>
      <c r="E10227">
        <v>3.2600000000000002</v>
      </c>
      <c r="F10227">
        <v>1.7533333333333332</v>
      </c>
      <c r="G10227">
        <v>3.5666666666666664</v>
      </c>
    </row>
    <row r="10228" spans="1:7" x14ac:dyDescent="0.25">
      <c r="A10228" s="1" t="s">
        <v>10233</v>
      </c>
      <c r="B10228">
        <v>62.862205866363631</v>
      </c>
      <c r="C10228">
        <v>44.186666666666667</v>
      </c>
      <c r="D10228">
        <v>21.653333333333332</v>
      </c>
      <c r="E10228">
        <v>26.826666666666668</v>
      </c>
      <c r="F10228">
        <v>29.293333333333333</v>
      </c>
      <c r="G10228">
        <v>22.543333333333333</v>
      </c>
    </row>
    <row r="10229" spans="1:7" x14ac:dyDescent="0.25">
      <c r="A10229" s="1" t="s">
        <v>10234</v>
      </c>
      <c r="B10229">
        <v>11.556074084545454</v>
      </c>
      <c r="C10229">
        <v>29.659999999999997</v>
      </c>
      <c r="D10229">
        <v>14.816666666666665</v>
      </c>
      <c r="E10229">
        <v>21.676666666666666</v>
      </c>
      <c r="F10229">
        <v>19.77</v>
      </c>
      <c r="G10229">
        <v>19.343333333333334</v>
      </c>
    </row>
    <row r="10230" spans="1:7" x14ac:dyDescent="0.25">
      <c r="A10230" s="1" t="s">
        <v>10235</v>
      </c>
      <c r="B10230">
        <v>0.79865047272727274</v>
      </c>
      <c r="C10230">
        <v>0.55666666666666664</v>
      </c>
      <c r="D10230">
        <v>1.6333333333333335</v>
      </c>
      <c r="E10230">
        <v>1.9033333333333331</v>
      </c>
      <c r="F10230">
        <v>2.27</v>
      </c>
      <c r="G10230">
        <v>2.6799999999999997</v>
      </c>
    </row>
    <row r="10231" spans="1:7" x14ac:dyDescent="0.25">
      <c r="A10231" s="1" t="s">
        <v>10236</v>
      </c>
      <c r="B10231">
        <v>12.373262254545455</v>
      </c>
      <c r="C10231">
        <v>5.1866666666666665</v>
      </c>
      <c r="D10231">
        <v>6.7566666666666668</v>
      </c>
      <c r="E10231">
        <v>6.0100000000000007</v>
      </c>
      <c r="F10231">
        <v>22.643333333333334</v>
      </c>
      <c r="G10231">
        <v>23.51</v>
      </c>
    </row>
    <row r="10232" spans="1:7" x14ac:dyDescent="0.25">
      <c r="A10232" s="1" t="s">
        <v>10237</v>
      </c>
      <c r="B10232">
        <v>0.29204247272727274</v>
      </c>
      <c r="C10232">
        <v>0</v>
      </c>
      <c r="D10232">
        <v>0.42666666666666669</v>
      </c>
      <c r="E10232">
        <v>0</v>
      </c>
      <c r="F10232">
        <v>0</v>
      </c>
      <c r="G10232">
        <v>0</v>
      </c>
    </row>
    <row r="10233" spans="1:7" x14ac:dyDescent="0.25">
      <c r="A10233" s="1" t="s">
        <v>10238</v>
      </c>
      <c r="B10233">
        <v>18.683152969727274</v>
      </c>
      <c r="C10233">
        <v>90.013333333333335</v>
      </c>
      <c r="D10233">
        <v>61.443333333333328</v>
      </c>
      <c r="E10233">
        <v>55.733333333333327</v>
      </c>
      <c r="F10233">
        <v>36.56</v>
      </c>
      <c r="G10233">
        <v>31.693333333333332</v>
      </c>
    </row>
    <row r="10234" spans="1:7" x14ac:dyDescent="0.25">
      <c r="A10234" s="1" t="s">
        <v>10239</v>
      </c>
      <c r="B10234">
        <v>8.6389375027272717</v>
      </c>
      <c r="C10234">
        <v>4.33</v>
      </c>
      <c r="D10234">
        <v>5.33</v>
      </c>
      <c r="E10234">
        <v>2.6366666666666667</v>
      </c>
      <c r="F10234">
        <v>1.7533333333333332</v>
      </c>
      <c r="G10234">
        <v>2.06</v>
      </c>
    </row>
    <row r="10235" spans="1:7" x14ac:dyDescent="0.25">
      <c r="A10235" s="1" t="s">
        <v>10240</v>
      </c>
      <c r="B10235">
        <v>0.22114647272727275</v>
      </c>
      <c r="C10235">
        <v>0.13333333333333333</v>
      </c>
      <c r="D10235">
        <v>0.76666666666666661</v>
      </c>
      <c r="E10235">
        <v>0.39999999999999997</v>
      </c>
      <c r="F10235">
        <v>0.32666666666666666</v>
      </c>
      <c r="G10235">
        <v>0.18666666666666668</v>
      </c>
    </row>
    <row r="10236" spans="1:7" x14ac:dyDescent="0.25">
      <c r="A10236" s="1" t="s">
        <v>10241</v>
      </c>
      <c r="B10236">
        <v>10.412120145454544</v>
      </c>
      <c r="C10236">
        <v>24.73</v>
      </c>
      <c r="D10236">
        <v>179.89333333333335</v>
      </c>
      <c r="E10236">
        <v>158.01333333333332</v>
      </c>
      <c r="F10236">
        <v>39.43</v>
      </c>
      <c r="G10236">
        <v>58.126666666666665</v>
      </c>
    </row>
    <row r="10237" spans="1:7" x14ac:dyDescent="0.25">
      <c r="A10237" s="1" t="s">
        <v>10242</v>
      </c>
      <c r="B10237">
        <v>0.28400523636363634</v>
      </c>
      <c r="C10237">
        <v>0.43666666666666659</v>
      </c>
      <c r="D10237">
        <v>0.7599999999999999</v>
      </c>
      <c r="E10237">
        <v>0.28666666666666668</v>
      </c>
      <c r="F10237">
        <v>0.12333333333333334</v>
      </c>
      <c r="G10237">
        <v>0.14000000000000001</v>
      </c>
    </row>
    <row r="10238" spans="1:7" x14ac:dyDescent="0.25">
      <c r="A10238" s="1" t="s">
        <v>10243</v>
      </c>
      <c r="B10238">
        <v>2.9090909090909091E-2</v>
      </c>
      <c r="C10238">
        <v>0</v>
      </c>
      <c r="D10238">
        <v>5.3333333333333337E-2</v>
      </c>
      <c r="E10238">
        <v>0</v>
      </c>
      <c r="F10238">
        <v>0</v>
      </c>
      <c r="G10238">
        <v>0</v>
      </c>
    </row>
    <row r="10239" spans="1:7" x14ac:dyDescent="0.25">
      <c r="A10239" s="1" t="s">
        <v>10244</v>
      </c>
      <c r="B10239">
        <v>2.4739554909090908</v>
      </c>
      <c r="C10239">
        <v>5.1033333333333326</v>
      </c>
      <c r="D10239">
        <v>4.3466666666666667</v>
      </c>
      <c r="E10239">
        <v>3.456666666666667</v>
      </c>
      <c r="F10239">
        <v>25.37</v>
      </c>
      <c r="G10239">
        <v>38.273333333333333</v>
      </c>
    </row>
    <row r="10240" spans="1:7" x14ac:dyDescent="0.25">
      <c r="A10240" s="1" t="s">
        <v>10245</v>
      </c>
      <c r="B10240">
        <v>16.230915975454543</v>
      </c>
      <c r="C10240">
        <v>8.3433333333333337</v>
      </c>
      <c r="D10240">
        <v>33.11</v>
      </c>
      <c r="E10240">
        <v>25.22666666666667</v>
      </c>
      <c r="F10240">
        <v>29.75333333333333</v>
      </c>
      <c r="G10240">
        <v>27.78</v>
      </c>
    </row>
    <row r="10241" spans="1:7" x14ac:dyDescent="0.25">
      <c r="A10241" s="1" t="s">
        <v>10246</v>
      </c>
      <c r="B10241">
        <v>33.702283927272724</v>
      </c>
      <c r="C10241">
        <v>38.013333333333328</v>
      </c>
      <c r="D10241">
        <v>7.9266666666666667</v>
      </c>
      <c r="E10241">
        <v>6.8199999999999994</v>
      </c>
      <c r="F10241">
        <v>13.899999999999999</v>
      </c>
      <c r="G10241">
        <v>10.49</v>
      </c>
    </row>
    <row r="10242" spans="1:7" x14ac:dyDescent="0.25">
      <c r="A10242" s="1" t="s">
        <v>10247</v>
      </c>
      <c r="B10242">
        <v>79.678436460636377</v>
      </c>
      <c r="C10242">
        <v>24.746666666666666</v>
      </c>
      <c r="D10242">
        <v>46.716666666666669</v>
      </c>
      <c r="E10242">
        <v>67.959999999999994</v>
      </c>
      <c r="F10242">
        <v>36.830000000000005</v>
      </c>
      <c r="G10242">
        <v>41.110000000000007</v>
      </c>
    </row>
    <row r="10243" spans="1:7" x14ac:dyDescent="0.25">
      <c r="A10243" s="1" t="s">
        <v>10248</v>
      </c>
      <c r="B10243">
        <v>12.400560290909089</v>
      </c>
      <c r="C10243">
        <v>0</v>
      </c>
      <c r="D10243">
        <v>8.2266666666666666</v>
      </c>
      <c r="E10243">
        <v>10.963333333333333</v>
      </c>
      <c r="F10243">
        <v>5.59</v>
      </c>
      <c r="G10243">
        <v>3.6433333333333331</v>
      </c>
    </row>
    <row r="10244" spans="1:7" x14ac:dyDescent="0.25">
      <c r="A10244" s="1" t="s">
        <v>10249</v>
      </c>
      <c r="B10244">
        <v>1.9423682909090907</v>
      </c>
      <c r="C10244">
        <v>0.39666666666666667</v>
      </c>
      <c r="D10244">
        <v>1.1900000000000002</v>
      </c>
      <c r="E10244">
        <v>0.15666666666666665</v>
      </c>
      <c r="F10244">
        <v>0.15333333333333335</v>
      </c>
      <c r="G10244">
        <v>1.03</v>
      </c>
    </row>
    <row r="10245" spans="1:7" x14ac:dyDescent="0.25">
      <c r="A10245" s="1" t="s">
        <v>10250</v>
      </c>
      <c r="B10245">
        <v>106.49238991545454</v>
      </c>
      <c r="C10245">
        <v>118.55333333333333</v>
      </c>
      <c r="D10245">
        <v>15.63</v>
      </c>
      <c r="E10245">
        <v>12.81</v>
      </c>
      <c r="F10245">
        <v>45.333333333333336</v>
      </c>
      <c r="G10245">
        <v>35.019999999999996</v>
      </c>
    </row>
    <row r="10246" spans="1:7" x14ac:dyDescent="0.25">
      <c r="A10246" s="1" t="s">
        <v>10251</v>
      </c>
      <c r="B10246">
        <v>15.534987927272727</v>
      </c>
      <c r="C10246">
        <v>8.4600000000000009</v>
      </c>
      <c r="D10246">
        <v>14.133333333333333</v>
      </c>
      <c r="E10246">
        <v>7.5200000000000005</v>
      </c>
      <c r="F10246">
        <v>23.526666666666667</v>
      </c>
      <c r="G10246">
        <v>21.436666666666667</v>
      </c>
    </row>
    <row r="10247" spans="1:7" x14ac:dyDescent="0.25">
      <c r="A10247" s="1" t="s">
        <v>10252</v>
      </c>
      <c r="B10247">
        <v>3.3925643636363634</v>
      </c>
      <c r="C10247">
        <v>3.0266666666666668</v>
      </c>
      <c r="D10247">
        <v>8.663333333333334</v>
      </c>
      <c r="E10247">
        <v>5.9200000000000008</v>
      </c>
      <c r="F10247">
        <v>4.5133333333333328</v>
      </c>
      <c r="G10247">
        <v>5.5066666666666668</v>
      </c>
    </row>
    <row r="10248" spans="1:7" x14ac:dyDescent="0.25">
      <c r="A10248" s="1" t="s">
        <v>10253</v>
      </c>
      <c r="B10248">
        <v>32.523796363636357</v>
      </c>
      <c r="C10248">
        <v>1.9100000000000001</v>
      </c>
      <c r="D10248">
        <v>8.3133333333333344</v>
      </c>
      <c r="E10248">
        <v>4.6066666666666665</v>
      </c>
      <c r="F10248">
        <v>13.553333333333333</v>
      </c>
      <c r="G10248">
        <v>15.783333333333333</v>
      </c>
    </row>
    <row r="10249" spans="1:7" x14ac:dyDescent="0.25">
      <c r="A10249" s="1" t="s">
        <v>10254</v>
      </c>
      <c r="B10249">
        <v>0.1710909090909091</v>
      </c>
      <c r="C10249">
        <v>0</v>
      </c>
      <c r="D10249">
        <v>0.24666666666666667</v>
      </c>
      <c r="E10249">
        <v>0.22666666666666668</v>
      </c>
      <c r="F10249">
        <v>0.22</v>
      </c>
      <c r="G10249">
        <v>0</v>
      </c>
    </row>
    <row r="10250" spans="1:7" x14ac:dyDescent="0.25">
      <c r="A10250" s="1" t="s">
        <v>10255</v>
      </c>
      <c r="B10250">
        <v>29.623077527272724</v>
      </c>
      <c r="C10250">
        <v>3.8933333333333331</v>
      </c>
      <c r="D10250">
        <v>54.836666666666666</v>
      </c>
      <c r="E10250">
        <v>21.193333333333332</v>
      </c>
      <c r="F10250">
        <v>9.7833333333333332</v>
      </c>
      <c r="G10250">
        <v>15</v>
      </c>
    </row>
    <row r="10251" spans="1:7" x14ac:dyDescent="0.25">
      <c r="A10251" s="1" t="s">
        <v>10256</v>
      </c>
      <c r="B10251">
        <v>0.83550050909090912</v>
      </c>
      <c r="C10251">
        <v>10.959999999999999</v>
      </c>
      <c r="D10251">
        <v>21.77333333333333</v>
      </c>
      <c r="E10251">
        <v>14.409999999999998</v>
      </c>
      <c r="F10251">
        <v>38.456666666666663</v>
      </c>
      <c r="G10251">
        <v>30.656666666666666</v>
      </c>
    </row>
    <row r="10252" spans="1:7" x14ac:dyDescent="0.25">
      <c r="A10252" s="1" t="s">
        <v>10257</v>
      </c>
      <c r="B10252">
        <v>140.9173664972727</v>
      </c>
      <c r="C10252">
        <v>16.683333333333334</v>
      </c>
      <c r="D10252">
        <v>62.123333333333335</v>
      </c>
      <c r="E10252">
        <v>41.35</v>
      </c>
      <c r="F10252">
        <v>34.21</v>
      </c>
      <c r="G10252">
        <v>40.426666666666669</v>
      </c>
    </row>
    <row r="10253" spans="1:7" x14ac:dyDescent="0.25">
      <c r="A10253" s="1" t="s">
        <v>10258</v>
      </c>
      <c r="B10253">
        <v>101.12709284818183</v>
      </c>
      <c r="C10253">
        <v>57.583333333333336</v>
      </c>
      <c r="D10253">
        <v>24.876666666666665</v>
      </c>
      <c r="E10253">
        <v>24.483333333333334</v>
      </c>
      <c r="F10253">
        <v>76.86</v>
      </c>
      <c r="G10253">
        <v>75.850000000000009</v>
      </c>
    </row>
    <row r="10254" spans="1:7" x14ac:dyDescent="0.25">
      <c r="A10254" s="1" t="s">
        <v>10259</v>
      </c>
      <c r="B10254">
        <v>14.506634957545456</v>
      </c>
      <c r="C10254">
        <v>12.163333333333334</v>
      </c>
      <c r="D10254">
        <v>8.5466666666666669</v>
      </c>
      <c r="E10254">
        <v>10.363333333333333</v>
      </c>
      <c r="F10254">
        <v>96.386666666666656</v>
      </c>
      <c r="G10254">
        <v>119.26666666666667</v>
      </c>
    </row>
    <row r="10255" spans="1:7" x14ac:dyDescent="0.25">
      <c r="A10255" s="1" t="s">
        <v>10260</v>
      </c>
      <c r="B10255">
        <v>3.5837854060909096</v>
      </c>
      <c r="C10255">
        <v>9.7833333333333332</v>
      </c>
      <c r="D10255">
        <v>8.5966666666666658</v>
      </c>
      <c r="E10255">
        <v>7.7899999999999991</v>
      </c>
      <c r="F10255">
        <v>45.653333333333329</v>
      </c>
      <c r="G10255">
        <v>42.69</v>
      </c>
    </row>
    <row r="10256" spans="1:7" x14ac:dyDescent="0.25">
      <c r="A10256" s="1" t="s">
        <v>10261</v>
      </c>
      <c r="B10256">
        <v>6.4442306909090918</v>
      </c>
      <c r="C10256">
        <v>7.8733333333333322</v>
      </c>
      <c r="D10256">
        <v>4.6166666666666663</v>
      </c>
      <c r="E10256">
        <v>9.2933333333333348</v>
      </c>
      <c r="F10256">
        <v>28.569999999999997</v>
      </c>
      <c r="G10256">
        <v>32.75333333333333</v>
      </c>
    </row>
    <row r="10257" spans="1:7" x14ac:dyDescent="0.25">
      <c r="A10257" s="1" t="s">
        <v>10262</v>
      </c>
      <c r="B10257">
        <v>52.434328824545453</v>
      </c>
      <c r="C10257">
        <v>34.426666666666669</v>
      </c>
      <c r="D10257">
        <v>37.766666666666659</v>
      </c>
      <c r="E10257">
        <v>46.153333333333336</v>
      </c>
      <c r="F10257">
        <v>35.746666666666663</v>
      </c>
      <c r="G10257">
        <v>47.580000000000005</v>
      </c>
    </row>
    <row r="10258" spans="1:7" x14ac:dyDescent="0.25">
      <c r="A10258" s="1" t="s">
        <v>10263</v>
      </c>
      <c r="B10258">
        <v>1.2089460363636362</v>
      </c>
      <c r="C10258">
        <v>1.3366666666666667</v>
      </c>
      <c r="D10258">
        <v>2.0866666666666664</v>
      </c>
      <c r="E10258">
        <v>1.4266666666666665</v>
      </c>
      <c r="F10258">
        <v>3.9733333333333332</v>
      </c>
      <c r="G10258">
        <v>6.53</v>
      </c>
    </row>
    <row r="10259" spans="1:7" x14ac:dyDescent="0.25">
      <c r="A10259" s="1" t="s">
        <v>10264</v>
      </c>
      <c r="B10259">
        <v>0.22709090909090912</v>
      </c>
      <c r="C10259">
        <v>0</v>
      </c>
      <c r="D10259">
        <v>0</v>
      </c>
      <c r="E10259">
        <v>0.87</v>
      </c>
      <c r="F10259">
        <v>3.7233333333333332</v>
      </c>
      <c r="G10259">
        <v>1.6333333333333335</v>
      </c>
    </row>
    <row r="10260" spans="1:7" x14ac:dyDescent="0.25">
      <c r="A10260" s="1" t="s">
        <v>10265</v>
      </c>
      <c r="B10260">
        <v>46.583897988181818</v>
      </c>
      <c r="C10260">
        <v>63.863333333333337</v>
      </c>
      <c r="D10260">
        <v>31.86</v>
      </c>
      <c r="E10260">
        <v>40.06666666666667</v>
      </c>
      <c r="F10260">
        <v>99.626666666666665</v>
      </c>
      <c r="G10260">
        <v>99.99666666666667</v>
      </c>
    </row>
    <row r="10261" spans="1:7" x14ac:dyDescent="0.25">
      <c r="A10261" s="1" t="s">
        <v>10266</v>
      </c>
      <c r="B10261">
        <v>8.7136278302727259</v>
      </c>
      <c r="C10261">
        <v>6.1333333333333337</v>
      </c>
      <c r="D10261">
        <v>5.2600000000000007</v>
      </c>
      <c r="E10261">
        <v>4.68</v>
      </c>
      <c r="F10261">
        <v>12.643333333333336</v>
      </c>
      <c r="G10261">
        <v>16.146666666666665</v>
      </c>
    </row>
    <row r="10262" spans="1:7" x14ac:dyDescent="0.25">
      <c r="A10262" s="1" t="s">
        <v>10267</v>
      </c>
      <c r="B10262">
        <v>4.316254933363636</v>
      </c>
      <c r="C10262">
        <v>11.07</v>
      </c>
      <c r="D10262">
        <v>7</v>
      </c>
      <c r="E10262">
        <v>9.83</v>
      </c>
      <c r="F10262">
        <v>66.463333333333338</v>
      </c>
      <c r="G10262">
        <v>80.143333333333331</v>
      </c>
    </row>
    <row r="10263" spans="1:7" x14ac:dyDescent="0.25">
      <c r="A10263" s="1" t="s">
        <v>10268</v>
      </c>
      <c r="B10263">
        <v>11.147650133636363</v>
      </c>
      <c r="C10263">
        <v>4.7766666666666664</v>
      </c>
      <c r="D10263">
        <v>7.2666666666666666</v>
      </c>
      <c r="E10263">
        <v>7.3400000000000007</v>
      </c>
      <c r="F10263">
        <v>36.443333333333335</v>
      </c>
      <c r="G10263">
        <v>37.106666666666662</v>
      </c>
    </row>
    <row r="10264" spans="1:7" x14ac:dyDescent="0.25">
      <c r="A10264" s="1" t="s">
        <v>10269</v>
      </c>
      <c r="B10264">
        <v>6.6346196363636372</v>
      </c>
      <c r="C10264">
        <v>2.2200000000000002</v>
      </c>
      <c r="D10264">
        <v>8.1866666666666656</v>
      </c>
      <c r="E10264">
        <v>5.543333333333333</v>
      </c>
      <c r="F10264">
        <v>6.5200000000000005</v>
      </c>
      <c r="G10264">
        <v>8.5066666666666659</v>
      </c>
    </row>
    <row r="10265" spans="1:7" x14ac:dyDescent="0.25">
      <c r="A10265" s="1" t="s">
        <v>10270</v>
      </c>
      <c r="B10265">
        <v>114.48684548181819</v>
      </c>
      <c r="C10265">
        <v>24.566666666666666</v>
      </c>
      <c r="D10265">
        <v>61.806666666666672</v>
      </c>
      <c r="E10265">
        <v>36.416666666666671</v>
      </c>
      <c r="F10265">
        <v>42.036666666666669</v>
      </c>
      <c r="G10265">
        <v>32.949999999999996</v>
      </c>
    </row>
    <row r="10266" spans="1:7" x14ac:dyDescent="0.25">
      <c r="A10266" s="1" t="s">
        <v>10271</v>
      </c>
      <c r="B10266">
        <v>36.90465658181818</v>
      </c>
      <c r="C10266">
        <v>2.8266666666666667</v>
      </c>
      <c r="D10266">
        <v>87.926666666666662</v>
      </c>
      <c r="E10266">
        <v>41.39</v>
      </c>
      <c r="F10266">
        <v>54.879999999999995</v>
      </c>
      <c r="G10266">
        <v>107.74000000000001</v>
      </c>
    </row>
    <row r="10267" spans="1:7" x14ac:dyDescent="0.25">
      <c r="A10267" s="1" t="s">
        <v>10272</v>
      </c>
      <c r="B10267">
        <v>53.429670497272717</v>
      </c>
      <c r="C10267">
        <v>33.926666666666669</v>
      </c>
      <c r="D10267">
        <v>6.9233333333333329</v>
      </c>
      <c r="E10267">
        <v>7.4233333333333347</v>
      </c>
      <c r="F10267">
        <v>118.33</v>
      </c>
      <c r="G10267">
        <v>133.14666666666668</v>
      </c>
    </row>
    <row r="10268" spans="1:7" x14ac:dyDescent="0.25">
      <c r="A10268" s="1" t="s">
        <v>10273</v>
      </c>
      <c r="B10268">
        <v>36.968718157272733</v>
      </c>
      <c r="C10268">
        <v>5.0366666666666662</v>
      </c>
      <c r="D10268">
        <v>10.536666666666667</v>
      </c>
      <c r="E10268">
        <v>8.3366666666666678</v>
      </c>
      <c r="F10268">
        <v>62.319999999999993</v>
      </c>
      <c r="G10268">
        <v>86.573333333333323</v>
      </c>
    </row>
    <row r="10269" spans="1:7" x14ac:dyDescent="0.25">
      <c r="A10269" s="1" t="s">
        <v>10274</v>
      </c>
      <c r="B10269">
        <v>6.2514112000000006</v>
      </c>
      <c r="C10269">
        <v>50.24</v>
      </c>
      <c r="D10269">
        <v>28.77</v>
      </c>
      <c r="E10269">
        <v>23.63</v>
      </c>
      <c r="F10269">
        <v>36.013333333333335</v>
      </c>
      <c r="G10269">
        <v>31.363333333333333</v>
      </c>
    </row>
    <row r="10270" spans="1:7" x14ac:dyDescent="0.25">
      <c r="A10270" s="1" t="s">
        <v>10275</v>
      </c>
      <c r="B10270">
        <v>119.95657105454546</v>
      </c>
      <c r="C10270">
        <v>1.0999999999999999</v>
      </c>
      <c r="D10270">
        <v>8.8066666666666666</v>
      </c>
      <c r="E10270">
        <v>25.150000000000002</v>
      </c>
      <c r="F10270">
        <v>48.813333333333333</v>
      </c>
      <c r="G10270">
        <v>34.18333333333333</v>
      </c>
    </row>
    <row r="10271" spans="1:7" x14ac:dyDescent="0.25">
      <c r="A10271" s="1" t="s">
        <v>10276</v>
      </c>
      <c r="B10271">
        <v>74.874869527272736</v>
      </c>
      <c r="C10271">
        <v>13.836666666666668</v>
      </c>
      <c r="D10271">
        <v>10.493333333333332</v>
      </c>
      <c r="E10271">
        <v>5.9899999999999993</v>
      </c>
      <c r="F10271">
        <v>67.463333333333338</v>
      </c>
      <c r="G10271">
        <v>105.61333333333333</v>
      </c>
    </row>
    <row r="10272" spans="1:7" x14ac:dyDescent="0.25">
      <c r="A10272" s="1" t="s">
        <v>10277</v>
      </c>
      <c r="B10272">
        <v>16.306194036363635</v>
      </c>
      <c r="C10272">
        <v>5.44</v>
      </c>
      <c r="D10272">
        <v>8.1366666666666667</v>
      </c>
      <c r="E10272">
        <v>4.8266666666666671</v>
      </c>
      <c r="F10272">
        <v>29.689999999999998</v>
      </c>
      <c r="G10272">
        <v>35.273333333333333</v>
      </c>
    </row>
    <row r="10273" spans="1:7" x14ac:dyDescent="0.25">
      <c r="A10273" s="1" t="s">
        <v>10278</v>
      </c>
      <c r="B10273">
        <v>1.0499182545454546</v>
      </c>
      <c r="C10273">
        <v>0</v>
      </c>
      <c r="D10273">
        <v>0.68666666666666665</v>
      </c>
      <c r="E10273">
        <v>0.53</v>
      </c>
      <c r="F10273">
        <v>1.0433333333333332</v>
      </c>
      <c r="G10273">
        <v>0.57666666666666666</v>
      </c>
    </row>
    <row r="10274" spans="1:7" x14ac:dyDescent="0.25">
      <c r="A10274" s="1" t="s">
        <v>10279</v>
      </c>
      <c r="B10274">
        <v>2.7169946181818179</v>
      </c>
      <c r="C10274">
        <v>0</v>
      </c>
      <c r="D10274">
        <v>3.456666666666667</v>
      </c>
      <c r="E10274">
        <v>0</v>
      </c>
      <c r="F10274">
        <v>0</v>
      </c>
      <c r="G10274">
        <v>1.906666666666667</v>
      </c>
    </row>
    <row r="10275" spans="1:7" x14ac:dyDescent="0.25">
      <c r="A10275" s="1" t="s">
        <v>10280</v>
      </c>
      <c r="B10275">
        <v>43.852985309090911</v>
      </c>
      <c r="C10275">
        <v>60.756666666666668</v>
      </c>
      <c r="D10275">
        <v>50.053333333333335</v>
      </c>
      <c r="E10275">
        <v>51.593333333333334</v>
      </c>
      <c r="F10275">
        <v>63.663333333333334</v>
      </c>
      <c r="G10275">
        <v>65.833333333333329</v>
      </c>
    </row>
    <row r="10276" spans="1:7" x14ac:dyDescent="0.25">
      <c r="A10276" s="1" t="s">
        <v>10281</v>
      </c>
      <c r="B10276">
        <v>45.889953163636356</v>
      </c>
      <c r="C10276">
        <v>66.836666666666673</v>
      </c>
      <c r="D10276">
        <v>18.173333333333332</v>
      </c>
      <c r="E10276">
        <v>11.89</v>
      </c>
      <c r="F10276">
        <v>118.59333333333332</v>
      </c>
      <c r="G10276">
        <v>54.686666666666667</v>
      </c>
    </row>
    <row r="10277" spans="1:7" x14ac:dyDescent="0.25">
      <c r="A10277" s="1" t="s">
        <v>10282</v>
      </c>
      <c r="B10277">
        <v>22.870399127272727</v>
      </c>
      <c r="C10277">
        <v>6.7233333333333336</v>
      </c>
      <c r="D10277">
        <v>3.6133333333333333</v>
      </c>
      <c r="E10277">
        <v>3.3800000000000003</v>
      </c>
      <c r="F10277">
        <v>36.903333333333336</v>
      </c>
      <c r="G10277">
        <v>49.77</v>
      </c>
    </row>
    <row r="10278" spans="1:7" x14ac:dyDescent="0.25">
      <c r="A10278" s="1" t="s">
        <v>10283</v>
      </c>
      <c r="B10278">
        <v>177.99113755454547</v>
      </c>
      <c r="C10278">
        <v>11.716666666666667</v>
      </c>
      <c r="D10278">
        <v>7.5100000000000007</v>
      </c>
      <c r="E10278">
        <v>8.9066666666666681</v>
      </c>
      <c r="F10278">
        <v>47.383333333333333</v>
      </c>
      <c r="G10278">
        <v>56.403333333333329</v>
      </c>
    </row>
    <row r="10279" spans="1:7" x14ac:dyDescent="0.25">
      <c r="A10279" s="1" t="s">
        <v>10284</v>
      </c>
      <c r="B10279">
        <v>0</v>
      </c>
      <c r="C10279">
        <v>0</v>
      </c>
      <c r="D10279">
        <v>0</v>
      </c>
      <c r="E10279">
        <v>0</v>
      </c>
      <c r="F10279">
        <v>0</v>
      </c>
      <c r="G10279">
        <v>0</v>
      </c>
    </row>
    <row r="10280" spans="1:7" x14ac:dyDescent="0.25">
      <c r="A10280" s="1" t="s">
        <v>10285</v>
      </c>
      <c r="B10280">
        <v>0</v>
      </c>
      <c r="C10280">
        <v>0</v>
      </c>
      <c r="D10280">
        <v>0</v>
      </c>
      <c r="E10280">
        <v>0</v>
      </c>
      <c r="F10280">
        <v>0</v>
      </c>
      <c r="G10280">
        <v>0</v>
      </c>
    </row>
    <row r="10281" spans="1:7" x14ac:dyDescent="0.25">
      <c r="A10281" s="1" t="s">
        <v>10286</v>
      </c>
      <c r="B10281">
        <v>34.465117575454549</v>
      </c>
      <c r="C10281">
        <v>17.166666666666668</v>
      </c>
      <c r="D10281">
        <v>8.36</v>
      </c>
      <c r="E10281">
        <v>5.7399999999999993</v>
      </c>
      <c r="F10281">
        <v>72.346666666666664</v>
      </c>
      <c r="G10281">
        <v>95.56</v>
      </c>
    </row>
    <row r="10282" spans="1:7" x14ac:dyDescent="0.25">
      <c r="A10282" s="1" t="s">
        <v>10287</v>
      </c>
      <c r="B10282">
        <v>3.5858303029999998</v>
      </c>
      <c r="C10282">
        <v>9.2733333333333334</v>
      </c>
      <c r="D10282">
        <v>7.5066666666666668</v>
      </c>
      <c r="E10282">
        <v>5.6333333333333329</v>
      </c>
      <c r="F10282">
        <v>33.110000000000007</v>
      </c>
      <c r="G10282">
        <v>74.696666666666658</v>
      </c>
    </row>
    <row r="10283" spans="1:7" x14ac:dyDescent="0.25">
      <c r="A10283" s="1" t="s">
        <v>10288</v>
      </c>
      <c r="B10283">
        <v>26.134021624545458</v>
      </c>
      <c r="C10283">
        <v>16.573333333333334</v>
      </c>
      <c r="D10283">
        <v>9.8733333333333331</v>
      </c>
      <c r="E10283">
        <v>12.053333333333333</v>
      </c>
      <c r="F10283">
        <v>158.32</v>
      </c>
      <c r="G10283">
        <v>212.42333333333332</v>
      </c>
    </row>
    <row r="10284" spans="1:7" x14ac:dyDescent="0.25">
      <c r="A10284" s="1" t="s">
        <v>10289</v>
      </c>
      <c r="B10284">
        <v>879.63878312727275</v>
      </c>
      <c r="C10284">
        <v>1114.33</v>
      </c>
      <c r="D10284">
        <v>3.8699999999999997</v>
      </c>
      <c r="E10284">
        <v>10.62</v>
      </c>
      <c r="F10284">
        <v>6</v>
      </c>
      <c r="G10284">
        <v>5.0966666666666667</v>
      </c>
    </row>
    <row r="10285" spans="1:7" x14ac:dyDescent="0.25">
      <c r="A10285" s="1" t="s">
        <v>10290</v>
      </c>
      <c r="B10285">
        <v>8.3358114909090926</v>
      </c>
      <c r="C10285">
        <v>27.723333333333333</v>
      </c>
      <c r="D10285">
        <v>22.16333333333333</v>
      </c>
      <c r="E10285">
        <v>17.326666666666668</v>
      </c>
      <c r="F10285">
        <v>16.456666666666667</v>
      </c>
      <c r="G10285">
        <v>13.993333333333332</v>
      </c>
    </row>
    <row r="10286" spans="1:7" x14ac:dyDescent="0.25">
      <c r="A10286" s="1" t="s">
        <v>10291</v>
      </c>
      <c r="B10286">
        <v>5.6953085090909088</v>
      </c>
      <c r="C10286">
        <v>18.183333333333334</v>
      </c>
      <c r="D10286">
        <v>7.2066666666666661</v>
      </c>
      <c r="E10286">
        <v>8.3166666666666682</v>
      </c>
      <c r="F10286">
        <v>18.193333333333332</v>
      </c>
      <c r="G10286">
        <v>15.623333333333335</v>
      </c>
    </row>
    <row r="10287" spans="1:7" x14ac:dyDescent="0.25">
      <c r="A10287" s="1" t="s">
        <v>10292</v>
      </c>
      <c r="B10287">
        <v>47.674940800000009</v>
      </c>
      <c r="C10287">
        <v>70.723333333333343</v>
      </c>
      <c r="D10287">
        <v>32.376666666666665</v>
      </c>
      <c r="E10287">
        <v>46.51</v>
      </c>
      <c r="F10287">
        <v>80.926666666666662</v>
      </c>
      <c r="G10287">
        <v>81.136666666666656</v>
      </c>
    </row>
    <row r="10288" spans="1:7" x14ac:dyDescent="0.25">
      <c r="A10288" s="1" t="s">
        <v>10293</v>
      </c>
      <c r="B10288">
        <v>4.2278882909090907</v>
      </c>
      <c r="C10288">
        <v>14.25</v>
      </c>
      <c r="D10288">
        <v>36.663333333333334</v>
      </c>
      <c r="E10288">
        <v>26.41333333333333</v>
      </c>
      <c r="F10288">
        <v>14.85</v>
      </c>
      <c r="G10288">
        <v>13.943333333333333</v>
      </c>
    </row>
    <row r="10289" spans="1:7" x14ac:dyDescent="0.25">
      <c r="A10289" s="1" t="s">
        <v>10294</v>
      </c>
      <c r="B10289">
        <v>3.1387650909090907</v>
      </c>
      <c r="C10289">
        <v>2.9299999999999997</v>
      </c>
      <c r="D10289">
        <v>3.8833333333333333</v>
      </c>
      <c r="E10289">
        <v>2.9800000000000004</v>
      </c>
      <c r="F10289">
        <v>5.8033333333333337</v>
      </c>
      <c r="G10289">
        <v>7.2133333333333338</v>
      </c>
    </row>
    <row r="10290" spans="1:7" x14ac:dyDescent="0.25">
      <c r="A10290" s="1" t="s">
        <v>10295</v>
      </c>
      <c r="B10290">
        <v>5.3899054545454552</v>
      </c>
      <c r="C10290">
        <v>7.4266666666666667</v>
      </c>
      <c r="D10290">
        <v>40.74</v>
      </c>
      <c r="E10290">
        <v>21.436666666666667</v>
      </c>
      <c r="F10290">
        <v>15.326666666666668</v>
      </c>
      <c r="G10290">
        <v>15.013333333333335</v>
      </c>
    </row>
    <row r="10291" spans="1:7" x14ac:dyDescent="0.25">
      <c r="A10291" s="1" t="s">
        <v>10296</v>
      </c>
      <c r="B10291">
        <v>1.1569361454545455</v>
      </c>
      <c r="C10291">
        <v>3.0333333333333332</v>
      </c>
      <c r="D10291">
        <v>3.5400000000000005</v>
      </c>
      <c r="E10291">
        <v>2.4733333333333332</v>
      </c>
      <c r="F10291">
        <v>17.540000000000003</v>
      </c>
      <c r="G10291">
        <v>11.51</v>
      </c>
    </row>
    <row r="10292" spans="1:7" x14ac:dyDescent="0.25">
      <c r="A10292" s="1" t="s">
        <v>10297</v>
      </c>
      <c r="B10292">
        <v>49.423853284545451</v>
      </c>
      <c r="C10292">
        <v>64.24666666666667</v>
      </c>
      <c r="D10292">
        <v>9.9766666666666666</v>
      </c>
      <c r="E10292">
        <v>15.469999999999999</v>
      </c>
      <c r="F10292">
        <v>218.35666666666665</v>
      </c>
      <c r="G10292">
        <v>198.35</v>
      </c>
    </row>
    <row r="10293" spans="1:7" x14ac:dyDescent="0.25">
      <c r="A10293" s="1" t="s">
        <v>10298</v>
      </c>
      <c r="B10293">
        <v>7.0527982545454533</v>
      </c>
      <c r="C10293">
        <v>12.333333333333334</v>
      </c>
      <c r="D10293">
        <v>14.536666666666667</v>
      </c>
      <c r="E10293">
        <v>27.866666666666664</v>
      </c>
      <c r="F10293">
        <v>12.256666666666666</v>
      </c>
      <c r="G10293">
        <v>14.226666666666668</v>
      </c>
    </row>
    <row r="10294" spans="1:7" x14ac:dyDescent="0.25">
      <c r="A10294" s="1" t="s">
        <v>10299</v>
      </c>
      <c r="B10294">
        <v>352.09919544545448</v>
      </c>
      <c r="C10294">
        <v>43.576666666666661</v>
      </c>
      <c r="D10294">
        <v>11.229999999999999</v>
      </c>
      <c r="E10294">
        <v>22.91</v>
      </c>
      <c r="F10294">
        <v>86.756666666666675</v>
      </c>
      <c r="G10294">
        <v>70.63666666666667</v>
      </c>
    </row>
    <row r="10295" spans="1:7" x14ac:dyDescent="0.25">
      <c r="A10295" s="1" t="s">
        <v>10300</v>
      </c>
      <c r="B10295">
        <v>74.534651736363642</v>
      </c>
      <c r="C10295">
        <v>28.100000000000005</v>
      </c>
      <c r="D10295">
        <v>35.863333333333337</v>
      </c>
      <c r="E10295">
        <v>63.293333333333329</v>
      </c>
      <c r="F10295">
        <v>72.989999999999995</v>
      </c>
      <c r="G10295">
        <v>82.966666666666683</v>
      </c>
    </row>
    <row r="10296" spans="1:7" x14ac:dyDescent="0.25">
      <c r="A10296" s="1" t="s">
        <v>10301</v>
      </c>
      <c r="B10296">
        <v>16.024592484545451</v>
      </c>
      <c r="C10296">
        <v>105.45333333333333</v>
      </c>
      <c r="D10296">
        <v>59.199999999999996</v>
      </c>
      <c r="E10296">
        <v>30.629999999999995</v>
      </c>
      <c r="F10296">
        <v>105.98</v>
      </c>
      <c r="G10296">
        <v>88.83</v>
      </c>
    </row>
    <row r="10297" spans="1:7" x14ac:dyDescent="0.25">
      <c r="A10297" s="1" t="s">
        <v>10302</v>
      </c>
      <c r="B10297">
        <v>17.721642472727272</v>
      </c>
      <c r="C10297">
        <v>11.4</v>
      </c>
      <c r="D10297">
        <v>26.76</v>
      </c>
      <c r="E10297">
        <v>14.316666666666668</v>
      </c>
      <c r="F10297">
        <v>24.546666666666667</v>
      </c>
      <c r="G10297">
        <v>16.473333333333333</v>
      </c>
    </row>
    <row r="10298" spans="1:7" x14ac:dyDescent="0.25">
      <c r="A10298" s="1" t="s">
        <v>10303</v>
      </c>
      <c r="B10298">
        <v>92.912778084545451</v>
      </c>
      <c r="C10298">
        <v>18.563333333333333</v>
      </c>
      <c r="D10298">
        <v>12.206666666666665</v>
      </c>
      <c r="E10298">
        <v>21.223333333333333</v>
      </c>
      <c r="F10298">
        <v>20.176666666666666</v>
      </c>
      <c r="G10298">
        <v>20.323333333333334</v>
      </c>
    </row>
    <row r="10299" spans="1:7" x14ac:dyDescent="0.25">
      <c r="A10299" s="1" t="s">
        <v>10304</v>
      </c>
      <c r="B10299">
        <v>9.8978846060909103</v>
      </c>
      <c r="C10299">
        <v>0.3133333333333333</v>
      </c>
      <c r="D10299">
        <v>0</v>
      </c>
      <c r="E10299">
        <v>0</v>
      </c>
      <c r="F10299">
        <v>0.58666666666666667</v>
      </c>
      <c r="G10299">
        <v>0.77666666666666673</v>
      </c>
    </row>
    <row r="10300" spans="1:7" x14ac:dyDescent="0.25">
      <c r="A10300" s="1" t="s">
        <v>10305</v>
      </c>
      <c r="B10300">
        <v>66.845908263636375</v>
      </c>
      <c r="C10300">
        <v>58.186666666666667</v>
      </c>
      <c r="D10300">
        <v>25.596666666666664</v>
      </c>
      <c r="E10300">
        <v>34.556666666666665</v>
      </c>
      <c r="F10300">
        <v>70.036666666666662</v>
      </c>
      <c r="G10300">
        <v>71.623333333333335</v>
      </c>
    </row>
    <row r="10301" spans="1:7" x14ac:dyDescent="0.25">
      <c r="A10301" s="1" t="s">
        <v>10306</v>
      </c>
      <c r="B10301">
        <v>2.7957835636363639</v>
      </c>
      <c r="C10301">
        <v>21.650000000000002</v>
      </c>
      <c r="D10301">
        <v>55.236666666666657</v>
      </c>
      <c r="E10301">
        <v>17.583333333333332</v>
      </c>
      <c r="F10301">
        <v>32.75</v>
      </c>
      <c r="G10301">
        <v>19.673333333333332</v>
      </c>
    </row>
    <row r="10302" spans="1:7" x14ac:dyDescent="0.25">
      <c r="A10302" s="1" t="s">
        <v>10307</v>
      </c>
      <c r="B10302">
        <v>8.8399199030000002</v>
      </c>
      <c r="C10302">
        <v>6.7833333333333341</v>
      </c>
      <c r="D10302">
        <v>20.94</v>
      </c>
      <c r="E10302">
        <v>7.293333333333333</v>
      </c>
      <c r="F10302">
        <v>9.6566666666666663</v>
      </c>
      <c r="G10302">
        <v>6.8599999999999994</v>
      </c>
    </row>
    <row r="10303" spans="1:7" x14ac:dyDescent="0.25">
      <c r="A10303" s="1" t="s">
        <v>10308</v>
      </c>
      <c r="B10303">
        <v>60.933329939090918</v>
      </c>
      <c r="C10303">
        <v>153.07000000000002</v>
      </c>
      <c r="D10303">
        <v>86.51</v>
      </c>
      <c r="E10303">
        <v>117.38333333333333</v>
      </c>
      <c r="F10303">
        <v>132.61333333333332</v>
      </c>
      <c r="G10303">
        <v>109.96</v>
      </c>
    </row>
    <row r="10304" spans="1:7" x14ac:dyDescent="0.25">
      <c r="A10304" s="1" t="s">
        <v>10309</v>
      </c>
      <c r="B10304">
        <v>25.733415660909088</v>
      </c>
      <c r="C10304">
        <v>14.790000000000001</v>
      </c>
      <c r="D10304">
        <v>21.636666666666667</v>
      </c>
      <c r="E10304">
        <v>16.676666666666666</v>
      </c>
      <c r="F10304">
        <v>26.429999999999996</v>
      </c>
      <c r="G10304">
        <v>24.100000000000005</v>
      </c>
    </row>
    <row r="10305" spans="1:7" x14ac:dyDescent="0.25">
      <c r="A10305" s="1" t="s">
        <v>10310</v>
      </c>
      <c r="B10305">
        <v>0.82757178181818181</v>
      </c>
      <c r="C10305">
        <v>10.203333333333333</v>
      </c>
      <c r="D10305">
        <v>24.159999999999997</v>
      </c>
      <c r="E10305">
        <v>15.983333333333334</v>
      </c>
      <c r="F10305">
        <v>12.219999999999999</v>
      </c>
      <c r="G10305">
        <v>12.15</v>
      </c>
    </row>
    <row r="10306" spans="1:7" x14ac:dyDescent="0.25">
      <c r="A10306" s="1" t="s">
        <v>10311</v>
      </c>
      <c r="B10306">
        <v>50.824054884545461</v>
      </c>
      <c r="C10306">
        <v>3.1333333333333333</v>
      </c>
      <c r="D10306">
        <v>1.8233333333333335</v>
      </c>
      <c r="E10306">
        <v>1.67</v>
      </c>
      <c r="F10306">
        <v>16.760000000000002</v>
      </c>
      <c r="G10306">
        <v>26.536666666666665</v>
      </c>
    </row>
    <row r="10307" spans="1:7" x14ac:dyDescent="0.25">
      <c r="A10307" s="1" t="s">
        <v>10312</v>
      </c>
      <c r="B10307">
        <v>33.393814012090907</v>
      </c>
      <c r="C10307">
        <v>3.956666666666667</v>
      </c>
      <c r="D10307">
        <v>3.1166666666666667</v>
      </c>
      <c r="E10307">
        <v>2.2966666666666669</v>
      </c>
      <c r="F10307">
        <v>18.150000000000002</v>
      </c>
      <c r="G10307">
        <v>26.356666666666669</v>
      </c>
    </row>
    <row r="10308" spans="1:7" x14ac:dyDescent="0.25">
      <c r="A10308" s="1" t="s">
        <v>10313</v>
      </c>
      <c r="B10308">
        <v>168.15432998818184</v>
      </c>
      <c r="C10308">
        <v>137.29666666666665</v>
      </c>
      <c r="D10308">
        <v>54.123333333333335</v>
      </c>
      <c r="E10308">
        <v>73.576666666666668</v>
      </c>
      <c r="F10308">
        <v>77.223333333333329</v>
      </c>
      <c r="G10308">
        <v>67.073333333333338</v>
      </c>
    </row>
    <row r="10309" spans="1:7" x14ac:dyDescent="0.25">
      <c r="A10309" s="1" t="s">
        <v>10314</v>
      </c>
      <c r="B10309">
        <v>46.212922957545459</v>
      </c>
      <c r="C10309">
        <v>14.983333333333334</v>
      </c>
      <c r="D10309">
        <v>14.223333333333334</v>
      </c>
      <c r="E10309">
        <v>5.6566666666666663</v>
      </c>
      <c r="F10309">
        <v>4.126666666666666</v>
      </c>
      <c r="G10309">
        <v>3.15</v>
      </c>
    </row>
    <row r="10310" spans="1:7" x14ac:dyDescent="0.25">
      <c r="A10310" s="1" t="s">
        <v>10315</v>
      </c>
      <c r="B10310">
        <v>0.4183610181818182</v>
      </c>
      <c r="C10310">
        <v>0.48</v>
      </c>
      <c r="D10310">
        <v>1.0366666666666668</v>
      </c>
      <c r="E10310">
        <v>0.68</v>
      </c>
      <c r="F10310">
        <v>0.54666666666666675</v>
      </c>
      <c r="G10310">
        <v>0.56999999999999995</v>
      </c>
    </row>
    <row r="10311" spans="1:7" x14ac:dyDescent="0.25">
      <c r="A10311" s="1" t="s">
        <v>10316</v>
      </c>
      <c r="B10311">
        <v>20.991268751818179</v>
      </c>
      <c r="C10311">
        <v>98.456666666666663</v>
      </c>
      <c r="D10311">
        <v>4.7699999999999996</v>
      </c>
      <c r="E10311">
        <v>14.446666666666667</v>
      </c>
      <c r="F10311">
        <v>23.036666666666665</v>
      </c>
      <c r="G10311">
        <v>23.289999999999996</v>
      </c>
    </row>
    <row r="10312" spans="1:7" x14ac:dyDescent="0.25">
      <c r="A10312" s="1" t="s">
        <v>10317</v>
      </c>
      <c r="B10312">
        <v>2.7942952727272727</v>
      </c>
      <c r="C10312">
        <v>0.34999999999999992</v>
      </c>
      <c r="D10312">
        <v>1.24</v>
      </c>
      <c r="E10312">
        <v>0.59333333333333338</v>
      </c>
      <c r="F10312">
        <v>0.77</v>
      </c>
      <c r="G10312">
        <v>0.95666666666666667</v>
      </c>
    </row>
    <row r="10313" spans="1:7" x14ac:dyDescent="0.25">
      <c r="A10313" s="1" t="s">
        <v>10318</v>
      </c>
      <c r="B10313">
        <v>49.062712918181816</v>
      </c>
      <c r="C10313">
        <v>43.52</v>
      </c>
      <c r="D10313">
        <v>51.22</v>
      </c>
      <c r="E10313">
        <v>23.669999999999998</v>
      </c>
      <c r="F10313">
        <v>22.28</v>
      </c>
      <c r="G10313">
        <v>19.236666666666665</v>
      </c>
    </row>
    <row r="10314" spans="1:7" x14ac:dyDescent="0.25">
      <c r="A10314" s="1" t="s">
        <v>10319</v>
      </c>
      <c r="B10314">
        <v>61.112012315454542</v>
      </c>
      <c r="C10314">
        <v>96.666666666666671</v>
      </c>
      <c r="D10314">
        <v>31.23</v>
      </c>
      <c r="E10314">
        <v>47.436666666666667</v>
      </c>
      <c r="F10314">
        <v>93.43</v>
      </c>
      <c r="G10314">
        <v>75.009999999999991</v>
      </c>
    </row>
    <row r="10315" spans="1:7" x14ac:dyDescent="0.25">
      <c r="A10315" s="1" t="s">
        <v>10320</v>
      </c>
      <c r="B10315">
        <v>5.3417496245454545</v>
      </c>
      <c r="C10315">
        <v>111.33666666666666</v>
      </c>
      <c r="D10315">
        <v>37.153333333333329</v>
      </c>
      <c r="E10315">
        <v>41.383333333333333</v>
      </c>
      <c r="F10315">
        <v>52.053333333333335</v>
      </c>
      <c r="G10315">
        <v>49.543333333333329</v>
      </c>
    </row>
    <row r="10316" spans="1:7" x14ac:dyDescent="0.25">
      <c r="A10316" s="1" t="s">
        <v>10321</v>
      </c>
      <c r="B10316">
        <v>13.794688970000003</v>
      </c>
      <c r="C10316">
        <v>99.63</v>
      </c>
      <c r="D10316">
        <v>196.91666666666666</v>
      </c>
      <c r="E10316">
        <v>199.29</v>
      </c>
      <c r="F10316">
        <v>177.50333333333333</v>
      </c>
      <c r="G10316">
        <v>194.09666666666666</v>
      </c>
    </row>
    <row r="10317" spans="1:7" x14ac:dyDescent="0.25">
      <c r="A10317" s="1" t="s">
        <v>10322</v>
      </c>
      <c r="B10317">
        <v>22.503662254545453</v>
      </c>
      <c r="C10317">
        <v>42.136666666666663</v>
      </c>
      <c r="D10317">
        <v>31.61</v>
      </c>
      <c r="E10317">
        <v>44.9</v>
      </c>
      <c r="F10317">
        <v>40.050000000000004</v>
      </c>
      <c r="G10317">
        <v>38.140000000000008</v>
      </c>
    </row>
    <row r="10318" spans="1:7" x14ac:dyDescent="0.25">
      <c r="A10318" s="1" t="s">
        <v>10323</v>
      </c>
      <c r="B10318">
        <v>0.89839796363636348</v>
      </c>
      <c r="C10318">
        <v>22.483333333333334</v>
      </c>
      <c r="D10318">
        <v>71.586666666666673</v>
      </c>
      <c r="E10318">
        <v>35.229999999999997</v>
      </c>
      <c r="F10318">
        <v>33.26</v>
      </c>
      <c r="G10318">
        <v>29.366666666666671</v>
      </c>
    </row>
    <row r="10319" spans="1:7" x14ac:dyDescent="0.25">
      <c r="A10319" s="1" t="s">
        <v>10324</v>
      </c>
      <c r="B10319">
        <v>3.3266434909090905</v>
      </c>
      <c r="C10319">
        <v>0.24666666666666667</v>
      </c>
      <c r="D10319">
        <v>1.7366666666666666</v>
      </c>
      <c r="E10319">
        <v>0.95333333333333348</v>
      </c>
      <c r="F10319">
        <v>1.51</v>
      </c>
      <c r="G10319">
        <v>1.4666666666666668</v>
      </c>
    </row>
    <row r="10320" spans="1:7" x14ac:dyDescent="0.25">
      <c r="A10320" s="1" t="s">
        <v>10325</v>
      </c>
      <c r="B10320">
        <v>51.080028993636354</v>
      </c>
      <c r="C10320">
        <v>50.656666666666666</v>
      </c>
      <c r="D10320">
        <v>40.523333333333333</v>
      </c>
      <c r="E10320">
        <v>64.716666666666654</v>
      </c>
      <c r="F10320">
        <v>54.943333333333335</v>
      </c>
      <c r="G10320">
        <v>77.320000000000007</v>
      </c>
    </row>
    <row r="10321" spans="1:7" x14ac:dyDescent="0.25">
      <c r="A10321" s="1" t="s">
        <v>10326</v>
      </c>
      <c r="B10321">
        <v>2.823876363636364</v>
      </c>
      <c r="C10321">
        <v>6.39</v>
      </c>
      <c r="D10321">
        <v>65.680000000000007</v>
      </c>
      <c r="E10321">
        <v>23.123333333333335</v>
      </c>
      <c r="F10321">
        <v>16.133333333333336</v>
      </c>
      <c r="G10321">
        <v>16.696666666666665</v>
      </c>
    </row>
    <row r="10322" spans="1:7" x14ac:dyDescent="0.25">
      <c r="A10322" s="1" t="s">
        <v>10327</v>
      </c>
      <c r="B10322">
        <v>7.7446527999999999</v>
      </c>
      <c r="C10322">
        <v>17.97666666666667</v>
      </c>
      <c r="D10322">
        <v>10.026666666666666</v>
      </c>
      <c r="E10322">
        <v>17.186666666666667</v>
      </c>
      <c r="F10322">
        <v>16.419999999999998</v>
      </c>
      <c r="G10322">
        <v>16.763333333333332</v>
      </c>
    </row>
    <row r="10323" spans="1:7" x14ac:dyDescent="0.25">
      <c r="A10323" s="1" t="s">
        <v>10328</v>
      </c>
      <c r="B10323">
        <v>55.199990593636365</v>
      </c>
      <c r="C10323">
        <v>68.94</v>
      </c>
      <c r="D10323">
        <v>52.35</v>
      </c>
      <c r="E10323">
        <v>59.833333333333336</v>
      </c>
      <c r="F10323">
        <v>65.183333333333337</v>
      </c>
      <c r="G10323">
        <v>60.836666666666666</v>
      </c>
    </row>
    <row r="10324" spans="1:7" x14ac:dyDescent="0.25">
      <c r="A10324" s="1" t="s">
        <v>10329</v>
      </c>
      <c r="B10324">
        <v>110.84058666636362</v>
      </c>
      <c r="C10324">
        <v>30.16</v>
      </c>
      <c r="D10324">
        <v>6.8233333333333333</v>
      </c>
      <c r="E10324">
        <v>4.1633333333333331</v>
      </c>
      <c r="F10324">
        <v>3.9833333333333329</v>
      </c>
      <c r="G10324">
        <v>4.6633333333333331</v>
      </c>
    </row>
    <row r="10325" spans="1:7" x14ac:dyDescent="0.25">
      <c r="A10325" s="1" t="s">
        <v>10330</v>
      </c>
      <c r="B10325">
        <v>22.28229672727273</v>
      </c>
      <c r="C10325">
        <v>13.566666666666668</v>
      </c>
      <c r="D10325">
        <v>20.3</v>
      </c>
      <c r="E10325">
        <v>15.893333333333333</v>
      </c>
      <c r="F10325">
        <v>4.456666666666667</v>
      </c>
      <c r="G10325">
        <v>6.7166666666666677</v>
      </c>
    </row>
    <row r="10326" spans="1:7" x14ac:dyDescent="0.25">
      <c r="A10326" s="1" t="s">
        <v>10331</v>
      </c>
      <c r="B10326">
        <v>39.524152630000003</v>
      </c>
      <c r="C10326">
        <v>46.563333333333333</v>
      </c>
      <c r="D10326">
        <v>22.883333333333329</v>
      </c>
      <c r="E10326">
        <v>43.990000000000009</v>
      </c>
      <c r="F10326">
        <v>80.820000000000007</v>
      </c>
      <c r="G10326">
        <v>92.063333333333333</v>
      </c>
    </row>
    <row r="10327" spans="1:7" x14ac:dyDescent="0.25">
      <c r="A10327" s="1" t="s">
        <v>10332</v>
      </c>
      <c r="B10327">
        <v>312.56617900909094</v>
      </c>
      <c r="C10327">
        <v>56.29666666666666</v>
      </c>
      <c r="D10327">
        <v>37.556666666666665</v>
      </c>
      <c r="E10327">
        <v>61.966666666666669</v>
      </c>
      <c r="F10327">
        <v>80.983333333333334</v>
      </c>
      <c r="G10327">
        <v>81.573333333333338</v>
      </c>
    </row>
    <row r="10328" spans="1:7" x14ac:dyDescent="0.25">
      <c r="A10328" s="1" t="s">
        <v>10333</v>
      </c>
      <c r="B10328">
        <v>119.12712068181817</v>
      </c>
      <c r="C10328">
        <v>193.10666666666665</v>
      </c>
      <c r="D10328">
        <v>105.00666666666666</v>
      </c>
      <c r="E10328">
        <v>184.29</v>
      </c>
      <c r="F10328">
        <v>165.39</v>
      </c>
      <c r="G10328">
        <v>160.66</v>
      </c>
    </row>
    <row r="10329" spans="1:7" x14ac:dyDescent="0.25">
      <c r="A10329" s="1" t="s">
        <v>10334</v>
      </c>
      <c r="B10329">
        <v>13.043517963636361</v>
      </c>
      <c r="C10329">
        <v>2.97</v>
      </c>
      <c r="D10329">
        <v>81.13666666666667</v>
      </c>
      <c r="E10329">
        <v>40.996666666666663</v>
      </c>
      <c r="F10329">
        <v>11</v>
      </c>
      <c r="G10329">
        <v>16.88</v>
      </c>
    </row>
    <row r="10330" spans="1:7" x14ac:dyDescent="0.25">
      <c r="A10330" s="1" t="s">
        <v>10335</v>
      </c>
      <c r="B10330">
        <v>0.23817396363636362</v>
      </c>
      <c r="C10330">
        <v>1.9266666666666665</v>
      </c>
      <c r="D10330">
        <v>2.5766666666666667</v>
      </c>
      <c r="E10330">
        <v>2.2833333333333337</v>
      </c>
      <c r="F10330">
        <v>1.3166666666666667</v>
      </c>
      <c r="G10330">
        <v>1.8866666666666667</v>
      </c>
    </row>
    <row r="10331" spans="1:7" x14ac:dyDescent="0.25">
      <c r="A10331" s="1" t="s">
        <v>10336</v>
      </c>
      <c r="B10331">
        <v>28.741530860909087</v>
      </c>
      <c r="C10331">
        <v>39.426666666666669</v>
      </c>
      <c r="D10331">
        <v>121.62333333333333</v>
      </c>
      <c r="E10331">
        <v>146.48999999999998</v>
      </c>
      <c r="F10331">
        <v>65.59</v>
      </c>
      <c r="G10331">
        <v>70.339999999999989</v>
      </c>
    </row>
    <row r="10332" spans="1:7" x14ac:dyDescent="0.25">
      <c r="A10332" s="1" t="s">
        <v>10337</v>
      </c>
      <c r="B10332">
        <v>1.4701076363636363</v>
      </c>
      <c r="C10332">
        <v>0</v>
      </c>
      <c r="D10332">
        <v>0.26</v>
      </c>
      <c r="E10332">
        <v>0.26666666666666666</v>
      </c>
      <c r="F10332">
        <v>0</v>
      </c>
      <c r="G10332">
        <v>0</v>
      </c>
    </row>
    <row r="10333" spans="1:7" x14ac:dyDescent="0.25">
      <c r="A10333" s="1" t="s">
        <v>10338</v>
      </c>
      <c r="B10333">
        <v>12.157135127272726</v>
      </c>
      <c r="C10333">
        <v>4.4233333333333329</v>
      </c>
      <c r="D10333">
        <v>12.016666666666666</v>
      </c>
      <c r="E10333">
        <v>13.71</v>
      </c>
      <c r="F10333">
        <v>14.883333333333333</v>
      </c>
      <c r="G10333">
        <v>20.29</v>
      </c>
    </row>
    <row r="10334" spans="1:7" x14ac:dyDescent="0.25">
      <c r="A10334" s="1" t="s">
        <v>10339</v>
      </c>
      <c r="B10334">
        <v>66.086950981818177</v>
      </c>
      <c r="C10334">
        <v>56.32</v>
      </c>
      <c r="D10334">
        <v>11.770000000000001</v>
      </c>
      <c r="E10334">
        <v>15.916666666666666</v>
      </c>
      <c r="F10334">
        <v>7.2166666666666677</v>
      </c>
      <c r="G10334">
        <v>9.2633333333333336</v>
      </c>
    </row>
    <row r="10335" spans="1:7" x14ac:dyDescent="0.25">
      <c r="A10335" s="1" t="s">
        <v>10340</v>
      </c>
      <c r="B10335">
        <v>77.667248099999995</v>
      </c>
      <c r="C10335">
        <v>43.573333333333331</v>
      </c>
      <c r="D10335">
        <v>10.193333333333333</v>
      </c>
      <c r="E10335">
        <v>12.216666666666667</v>
      </c>
      <c r="F10335">
        <v>125.93666666666667</v>
      </c>
      <c r="G10335">
        <v>152.21</v>
      </c>
    </row>
    <row r="10336" spans="1:7" x14ac:dyDescent="0.25">
      <c r="A10336" s="1" t="s">
        <v>10341</v>
      </c>
      <c r="B10336">
        <v>194.97453944545458</v>
      </c>
      <c r="C10336">
        <v>94.796666666666667</v>
      </c>
      <c r="D10336">
        <v>55.236666666666657</v>
      </c>
      <c r="E10336">
        <v>53.146666666666668</v>
      </c>
      <c r="F10336">
        <v>76.606666666666669</v>
      </c>
      <c r="G10336">
        <v>86.956666666666663</v>
      </c>
    </row>
    <row r="10337" spans="1:7" x14ac:dyDescent="0.25">
      <c r="A10337" s="1" t="s">
        <v>10342</v>
      </c>
      <c r="B10337">
        <v>247.4784547909091</v>
      </c>
      <c r="C10337">
        <v>96.54</v>
      </c>
      <c r="D10337">
        <v>31.553333333333331</v>
      </c>
      <c r="E10337">
        <v>39.416666666666671</v>
      </c>
      <c r="F10337">
        <v>27.656666666666666</v>
      </c>
      <c r="G10337">
        <v>33.81</v>
      </c>
    </row>
    <row r="10338" spans="1:7" x14ac:dyDescent="0.25">
      <c r="A10338" s="1" t="s">
        <v>10343</v>
      </c>
      <c r="B10338">
        <v>9.9218740363636364</v>
      </c>
      <c r="C10338">
        <v>26.830000000000002</v>
      </c>
      <c r="D10338">
        <v>31.376666666666665</v>
      </c>
      <c r="E10338">
        <v>22.37</v>
      </c>
      <c r="F10338">
        <v>19.143333333333334</v>
      </c>
      <c r="G10338">
        <v>21.383333333333336</v>
      </c>
    </row>
    <row r="10339" spans="1:7" x14ac:dyDescent="0.25">
      <c r="A10339" s="1" t="s">
        <v>10344</v>
      </c>
      <c r="B10339">
        <v>20.726666279090907</v>
      </c>
      <c r="C10339">
        <v>33.76</v>
      </c>
      <c r="D10339">
        <v>34.343333333333334</v>
      </c>
      <c r="E10339">
        <v>41.29666666666666</v>
      </c>
      <c r="F10339">
        <v>39.696666666666665</v>
      </c>
      <c r="G10339">
        <v>38.023333333333333</v>
      </c>
    </row>
    <row r="10340" spans="1:7" x14ac:dyDescent="0.25">
      <c r="A10340" s="1" t="s">
        <v>10345</v>
      </c>
      <c r="B10340">
        <v>225.12866909090909</v>
      </c>
      <c r="C10340">
        <v>271</v>
      </c>
      <c r="D10340">
        <v>207.89</v>
      </c>
      <c r="E10340">
        <v>180.56333333333336</v>
      </c>
      <c r="F10340">
        <v>347.44</v>
      </c>
      <c r="G10340">
        <v>339.59</v>
      </c>
    </row>
    <row r="10341" spans="1:7" x14ac:dyDescent="0.25">
      <c r="A10341" s="1" t="s">
        <v>10346</v>
      </c>
      <c r="B10341">
        <v>147.72316450909091</v>
      </c>
      <c r="C10341">
        <v>68.913333333333341</v>
      </c>
      <c r="D10341">
        <v>63.276666666666664</v>
      </c>
      <c r="E10341">
        <v>94.796666666666667</v>
      </c>
      <c r="F10341">
        <v>90.323333333333323</v>
      </c>
      <c r="G10341">
        <v>96.773333333333326</v>
      </c>
    </row>
    <row r="10342" spans="1:7" x14ac:dyDescent="0.25">
      <c r="A10342" s="1" t="s">
        <v>10347</v>
      </c>
      <c r="B10342">
        <v>99.399236363636376</v>
      </c>
      <c r="C10342">
        <v>79.146666666666661</v>
      </c>
      <c r="D10342">
        <v>103.56333333333333</v>
      </c>
      <c r="E10342">
        <v>88.643333333333317</v>
      </c>
      <c r="F10342">
        <v>60.163333333333334</v>
      </c>
      <c r="G10342">
        <v>63.603333333333332</v>
      </c>
    </row>
    <row r="10343" spans="1:7" x14ac:dyDescent="0.25">
      <c r="A10343" s="1" t="s">
        <v>10348</v>
      </c>
      <c r="B10343">
        <v>106.40227112727271</v>
      </c>
      <c r="C10343">
        <v>75.953333333333333</v>
      </c>
      <c r="D10343">
        <v>11.353333333333333</v>
      </c>
      <c r="E10343">
        <v>7.753333333333333</v>
      </c>
      <c r="F10343">
        <v>5.72</v>
      </c>
      <c r="G10343">
        <v>5.47</v>
      </c>
    </row>
    <row r="10344" spans="1:7" x14ac:dyDescent="0.25">
      <c r="A10344" s="1" t="s">
        <v>10349</v>
      </c>
      <c r="B10344">
        <v>7.4400688484545467</v>
      </c>
      <c r="C10344">
        <v>1731.9766666666667</v>
      </c>
      <c r="D10344">
        <v>65.306666666666672</v>
      </c>
      <c r="E10344">
        <v>135.33333333333334</v>
      </c>
      <c r="F10344">
        <v>49.303333333333335</v>
      </c>
      <c r="G10344">
        <v>27.580000000000002</v>
      </c>
    </row>
    <row r="10345" spans="1:7" x14ac:dyDescent="0.25">
      <c r="A10345" s="1" t="s">
        <v>10350</v>
      </c>
      <c r="B10345">
        <v>6.9332613818181814</v>
      </c>
      <c r="C10345">
        <v>5.7633333333333328</v>
      </c>
      <c r="D10345">
        <v>13.536666666666667</v>
      </c>
      <c r="E10345">
        <v>13.253333333333336</v>
      </c>
      <c r="F10345">
        <v>10.810000000000002</v>
      </c>
      <c r="G10345">
        <v>10.049999999999999</v>
      </c>
    </row>
    <row r="10346" spans="1:7" x14ac:dyDescent="0.25">
      <c r="A10346" s="1" t="s">
        <v>10351</v>
      </c>
      <c r="B10346">
        <v>306.04480280909092</v>
      </c>
      <c r="C10346">
        <v>165.22333333333333</v>
      </c>
      <c r="D10346">
        <v>61.596666666666664</v>
      </c>
      <c r="E10346">
        <v>84.58</v>
      </c>
      <c r="F10346">
        <v>124.47666666666667</v>
      </c>
      <c r="G10346">
        <v>106.2</v>
      </c>
    </row>
    <row r="10347" spans="1:7" x14ac:dyDescent="0.25">
      <c r="A10347" s="1" t="s">
        <v>10352</v>
      </c>
      <c r="B10347">
        <v>145.33230516363636</v>
      </c>
      <c r="C10347">
        <v>344.51</v>
      </c>
      <c r="D10347">
        <v>141.69000000000003</v>
      </c>
      <c r="E10347">
        <v>198.26999999999998</v>
      </c>
      <c r="F10347">
        <v>209.62</v>
      </c>
      <c r="G10347">
        <v>213.08333333333334</v>
      </c>
    </row>
    <row r="10348" spans="1:7" x14ac:dyDescent="0.25">
      <c r="A10348" s="1" t="s">
        <v>10353</v>
      </c>
      <c r="B10348">
        <v>7.7209512727272713</v>
      </c>
      <c r="C10348">
        <v>33.07</v>
      </c>
      <c r="D10348">
        <v>17.12</v>
      </c>
      <c r="E10348">
        <v>52.646666666666668</v>
      </c>
      <c r="F10348">
        <v>44.603333333333332</v>
      </c>
      <c r="G10348">
        <v>53.446666666666658</v>
      </c>
    </row>
    <row r="10349" spans="1:7" x14ac:dyDescent="0.25">
      <c r="A10349" s="1" t="s">
        <v>10354</v>
      </c>
      <c r="B10349">
        <v>47.698889211818184</v>
      </c>
      <c r="C10349">
        <v>51.050000000000004</v>
      </c>
      <c r="D10349">
        <v>66.283333333333331</v>
      </c>
      <c r="E10349">
        <v>45.283333333333331</v>
      </c>
      <c r="F10349">
        <v>95.693333333333328</v>
      </c>
      <c r="G10349">
        <v>91.903333333333322</v>
      </c>
    </row>
    <row r="10350" spans="1:7" x14ac:dyDescent="0.25">
      <c r="A10350" s="1" t="s">
        <v>10355</v>
      </c>
      <c r="B10350">
        <v>59.108599954545454</v>
      </c>
      <c r="C10350">
        <v>102.18666666666667</v>
      </c>
      <c r="D10350">
        <v>152.72333333333333</v>
      </c>
      <c r="E10350">
        <v>98.690000000000012</v>
      </c>
      <c r="F10350">
        <v>66.853333333333339</v>
      </c>
      <c r="G10350">
        <v>72.63</v>
      </c>
    </row>
    <row r="10351" spans="1:7" x14ac:dyDescent="0.25">
      <c r="A10351" s="1" t="s">
        <v>10356</v>
      </c>
      <c r="B10351">
        <v>43.539665260909089</v>
      </c>
      <c r="C10351">
        <v>53.293333333333329</v>
      </c>
      <c r="D10351">
        <v>32.393333333333331</v>
      </c>
      <c r="E10351">
        <v>29.553333333333331</v>
      </c>
      <c r="F10351">
        <v>72.573333333333323</v>
      </c>
      <c r="G10351">
        <v>67.910000000000011</v>
      </c>
    </row>
    <row r="10352" spans="1:7" x14ac:dyDescent="0.25">
      <c r="A10352" s="1" t="s">
        <v>10357</v>
      </c>
      <c r="B10352">
        <v>28.159240630000003</v>
      </c>
      <c r="C10352">
        <v>64.826666666666668</v>
      </c>
      <c r="D10352">
        <v>26.286666666666665</v>
      </c>
      <c r="E10352">
        <v>35.523333333333333</v>
      </c>
      <c r="F10352">
        <v>63.15</v>
      </c>
      <c r="G10352">
        <v>55.413333333333334</v>
      </c>
    </row>
    <row r="10353" spans="1:7" x14ac:dyDescent="0.25">
      <c r="A10353" s="1" t="s">
        <v>10358</v>
      </c>
      <c r="B10353">
        <v>24.571253915454545</v>
      </c>
      <c r="C10353">
        <v>10.703333333333333</v>
      </c>
      <c r="D10353">
        <v>7.3166666666666673</v>
      </c>
      <c r="E10353">
        <v>14.12</v>
      </c>
      <c r="F10353">
        <v>15.516666666666667</v>
      </c>
      <c r="G10353">
        <v>22.776666666666667</v>
      </c>
    </row>
    <row r="10354" spans="1:7" x14ac:dyDescent="0.25">
      <c r="A10354" s="1" t="s">
        <v>10359</v>
      </c>
      <c r="B10354">
        <v>824.10558545454546</v>
      </c>
      <c r="C10354">
        <v>620.56333333333328</v>
      </c>
      <c r="D10354">
        <v>9059.9166666666661</v>
      </c>
      <c r="E10354">
        <v>708.15666666666664</v>
      </c>
      <c r="F10354">
        <v>177.9</v>
      </c>
      <c r="G10354">
        <v>120.92666666666668</v>
      </c>
    </row>
    <row r="10355" spans="1:7" x14ac:dyDescent="0.25">
      <c r="A10355" s="1" t="s">
        <v>10360</v>
      </c>
      <c r="B10355">
        <v>54.96712756363636</v>
      </c>
      <c r="C10355">
        <v>105.43333333333334</v>
      </c>
      <c r="D10355">
        <v>20.876666666666669</v>
      </c>
      <c r="E10355">
        <v>22.776666666666667</v>
      </c>
      <c r="F10355">
        <v>385.31333333333333</v>
      </c>
      <c r="G10355">
        <v>313.76666666666665</v>
      </c>
    </row>
    <row r="10356" spans="1:7" x14ac:dyDescent="0.25">
      <c r="A10356" s="1" t="s">
        <v>10361</v>
      </c>
      <c r="B10356">
        <v>7.3617400245454547</v>
      </c>
      <c r="C10356">
        <v>18.973333333333333</v>
      </c>
      <c r="D10356">
        <v>2.3266666666666667</v>
      </c>
      <c r="E10356">
        <v>2.7133333333333334</v>
      </c>
      <c r="F10356">
        <v>17.326666666666668</v>
      </c>
      <c r="G10356">
        <v>12.606666666666667</v>
      </c>
    </row>
    <row r="10357" spans="1:7" x14ac:dyDescent="0.25">
      <c r="A10357" s="1" t="s">
        <v>10362</v>
      </c>
      <c r="B10357">
        <v>15.781512145454544</v>
      </c>
      <c r="C10357">
        <v>8.9766666666666666</v>
      </c>
      <c r="D10357">
        <v>45.983333333333327</v>
      </c>
      <c r="E10357">
        <v>19.86</v>
      </c>
      <c r="F10357">
        <v>17.2</v>
      </c>
      <c r="G10357">
        <v>18.903333333333332</v>
      </c>
    </row>
    <row r="10358" spans="1:7" x14ac:dyDescent="0.25">
      <c r="A10358" s="1" t="s">
        <v>10363</v>
      </c>
      <c r="B10358">
        <v>31.358566011818183</v>
      </c>
      <c r="C10358">
        <v>74.11666666666666</v>
      </c>
      <c r="D10358">
        <v>42.653333333333329</v>
      </c>
      <c r="E10358">
        <v>44.089999999999996</v>
      </c>
      <c r="F10358">
        <v>85.07</v>
      </c>
      <c r="G10358">
        <v>71.643333333333331</v>
      </c>
    </row>
    <row r="10359" spans="1:7" x14ac:dyDescent="0.25">
      <c r="A10359" s="1" t="s">
        <v>10364</v>
      </c>
      <c r="B10359">
        <v>316.28909575454543</v>
      </c>
      <c r="C10359">
        <v>107.58999999999999</v>
      </c>
      <c r="D10359">
        <v>73.816666666666677</v>
      </c>
      <c r="E10359">
        <v>72.416666666666671</v>
      </c>
      <c r="F10359">
        <v>89.49666666666667</v>
      </c>
      <c r="G10359">
        <v>84.29</v>
      </c>
    </row>
    <row r="10360" spans="1:7" x14ac:dyDescent="0.25">
      <c r="A10360" s="1" t="s">
        <v>10365</v>
      </c>
      <c r="B10360">
        <v>300.04822535454542</v>
      </c>
      <c r="C10360">
        <v>633.21999999999991</v>
      </c>
      <c r="D10360">
        <v>393.84666666666664</v>
      </c>
      <c r="E10360">
        <v>472.44333333333333</v>
      </c>
      <c r="F10360">
        <v>614.66999999999996</v>
      </c>
      <c r="G10360">
        <v>654.41666666666663</v>
      </c>
    </row>
    <row r="10361" spans="1:7" x14ac:dyDescent="0.25">
      <c r="A10361" s="1" t="s">
        <v>10366</v>
      </c>
      <c r="B10361">
        <v>9.713740024545455</v>
      </c>
      <c r="C10361">
        <v>30.633333333333336</v>
      </c>
      <c r="D10361">
        <v>23.993333333333336</v>
      </c>
      <c r="E10361">
        <v>16.653333333333332</v>
      </c>
      <c r="F10361">
        <v>24.033333333333331</v>
      </c>
      <c r="G10361">
        <v>20.343333333333334</v>
      </c>
    </row>
    <row r="10362" spans="1:7" x14ac:dyDescent="0.25">
      <c r="A10362" s="1" t="s">
        <v>10367</v>
      </c>
      <c r="B10362">
        <v>160.80567524545452</v>
      </c>
      <c r="C10362">
        <v>303.31333333333333</v>
      </c>
      <c r="D10362">
        <v>123.55</v>
      </c>
      <c r="E10362">
        <v>161.84</v>
      </c>
      <c r="F10362">
        <v>311.33666666666664</v>
      </c>
      <c r="G10362">
        <v>313.27</v>
      </c>
    </row>
    <row r="10363" spans="1:7" x14ac:dyDescent="0.25">
      <c r="A10363" s="1" t="s">
        <v>10368</v>
      </c>
      <c r="B10363">
        <v>7.9440407272727276</v>
      </c>
      <c r="C10363">
        <v>7.4833333333333334</v>
      </c>
      <c r="D10363">
        <v>11.86</v>
      </c>
      <c r="E10363">
        <v>5.8033333333333337</v>
      </c>
      <c r="F10363">
        <v>19.65666666666667</v>
      </c>
      <c r="G10363">
        <v>21.330000000000002</v>
      </c>
    </row>
    <row r="10364" spans="1:7" x14ac:dyDescent="0.25">
      <c r="A10364" s="1" t="s">
        <v>10369</v>
      </c>
      <c r="B10364">
        <v>40.074558836363636</v>
      </c>
      <c r="C10364">
        <v>3.4033333333333329</v>
      </c>
      <c r="D10364">
        <v>6.2433333333333332</v>
      </c>
      <c r="E10364">
        <v>3.3566666666666669</v>
      </c>
      <c r="F10364">
        <v>9.74</v>
      </c>
      <c r="G10364">
        <v>8.2299999999999986</v>
      </c>
    </row>
    <row r="10365" spans="1:7" x14ac:dyDescent="0.25">
      <c r="A10365" s="1" t="s">
        <v>10370</v>
      </c>
      <c r="B10365">
        <v>41.808365672727263</v>
      </c>
      <c r="C10365">
        <v>139.1</v>
      </c>
      <c r="D10365">
        <v>76.316666666666663</v>
      </c>
      <c r="E10365">
        <v>97.326666666666668</v>
      </c>
      <c r="F10365">
        <v>69.963333333333324</v>
      </c>
      <c r="G10365">
        <v>60.323333333333345</v>
      </c>
    </row>
    <row r="10366" spans="1:7" x14ac:dyDescent="0.25">
      <c r="A10366" s="1" t="s">
        <v>10371</v>
      </c>
      <c r="B10366">
        <v>24.588018327272724</v>
      </c>
      <c r="C10366">
        <v>233.35999999999999</v>
      </c>
      <c r="D10366">
        <v>977.13666666666666</v>
      </c>
      <c r="E10366">
        <v>422.66</v>
      </c>
      <c r="F10366">
        <v>87.473333333333343</v>
      </c>
      <c r="G10366">
        <v>116.68333333333334</v>
      </c>
    </row>
    <row r="10367" spans="1:7" x14ac:dyDescent="0.25">
      <c r="A10367" s="1" t="s">
        <v>10372</v>
      </c>
      <c r="B10367">
        <v>6.3009122909090927</v>
      </c>
      <c r="C10367">
        <v>21.223333333333333</v>
      </c>
      <c r="D10367">
        <v>14.466666666666667</v>
      </c>
      <c r="E10367">
        <v>24.333333333333332</v>
      </c>
      <c r="F10367">
        <v>10.806666666666667</v>
      </c>
      <c r="G10367">
        <v>11.763333333333334</v>
      </c>
    </row>
    <row r="10368" spans="1:7" x14ac:dyDescent="0.25">
      <c r="A10368" s="1" t="s">
        <v>10373</v>
      </c>
      <c r="B10368">
        <v>9.5975325090909092</v>
      </c>
      <c r="C10368">
        <v>4.8733333333333331</v>
      </c>
      <c r="D10368">
        <v>13.14</v>
      </c>
      <c r="E10368">
        <v>12.666666666666666</v>
      </c>
      <c r="F10368">
        <v>17.606666666666669</v>
      </c>
      <c r="G10368">
        <v>20.349999999999998</v>
      </c>
    </row>
    <row r="10369" spans="1:7" x14ac:dyDescent="0.25">
      <c r="A10369" s="1" t="s">
        <v>10374</v>
      </c>
      <c r="B10369">
        <v>14.581869575454544</v>
      </c>
      <c r="C10369">
        <v>37.283333333333331</v>
      </c>
      <c r="D10369">
        <v>5.4533333333333331</v>
      </c>
      <c r="E10369">
        <v>6.9633333333333338</v>
      </c>
      <c r="F10369">
        <v>7.21</v>
      </c>
      <c r="G10369">
        <v>6.8366666666666669</v>
      </c>
    </row>
    <row r="10370" spans="1:7" x14ac:dyDescent="0.25">
      <c r="A10370" s="1" t="s">
        <v>10375</v>
      </c>
      <c r="B10370">
        <v>15.42255330909091</v>
      </c>
      <c r="C10370">
        <v>21.513333333333332</v>
      </c>
      <c r="D10370">
        <v>10.479999999999999</v>
      </c>
      <c r="E10370">
        <v>13.703333333333333</v>
      </c>
      <c r="F10370">
        <v>19.493333333333336</v>
      </c>
      <c r="G10370">
        <v>22.796666666666667</v>
      </c>
    </row>
    <row r="10371" spans="1:7" x14ac:dyDescent="0.25">
      <c r="A10371" s="1" t="s">
        <v>10376</v>
      </c>
      <c r="B10371">
        <v>967.27482472727274</v>
      </c>
      <c r="C10371">
        <v>2253.2033333333334</v>
      </c>
      <c r="D10371">
        <v>1160.1299999999999</v>
      </c>
      <c r="E10371">
        <v>1749.7699999999998</v>
      </c>
      <c r="F10371">
        <v>1767.3433333333332</v>
      </c>
      <c r="G10371">
        <v>1896.2299999999998</v>
      </c>
    </row>
    <row r="10372" spans="1:7" x14ac:dyDescent="0.25">
      <c r="A10372" s="1" t="s">
        <v>10377</v>
      </c>
      <c r="B10372">
        <v>38.368636606363637</v>
      </c>
      <c r="C10372">
        <v>50.169999999999995</v>
      </c>
      <c r="D10372">
        <v>54.150000000000006</v>
      </c>
      <c r="E10372">
        <v>72.956666666666663</v>
      </c>
      <c r="F10372">
        <v>87.486666666666679</v>
      </c>
      <c r="G10372">
        <v>109.54</v>
      </c>
    </row>
    <row r="10373" spans="1:7" x14ac:dyDescent="0.25">
      <c r="A10373" s="1" t="s">
        <v>10378</v>
      </c>
      <c r="B10373">
        <v>24.324009988181817</v>
      </c>
      <c r="C10373">
        <v>9.6166666666666671</v>
      </c>
      <c r="D10373">
        <v>33.089999999999996</v>
      </c>
      <c r="E10373">
        <v>24.263333333333335</v>
      </c>
      <c r="F10373">
        <v>13.450000000000001</v>
      </c>
      <c r="G10373">
        <v>15.686666666666667</v>
      </c>
    </row>
    <row r="10374" spans="1:7" x14ac:dyDescent="0.25">
      <c r="A10374" s="1" t="s">
        <v>10379</v>
      </c>
      <c r="B10374">
        <v>7.7635738181818192</v>
      </c>
      <c r="C10374">
        <v>40.410000000000004</v>
      </c>
      <c r="D10374">
        <v>24.743333333333329</v>
      </c>
      <c r="E10374">
        <v>24.063333333333333</v>
      </c>
      <c r="F10374">
        <v>57.106666666666662</v>
      </c>
      <c r="G10374">
        <v>48.643333333333338</v>
      </c>
    </row>
    <row r="10375" spans="1:7" x14ac:dyDescent="0.25">
      <c r="A10375" s="1" t="s">
        <v>10380</v>
      </c>
      <c r="B10375">
        <v>36.240503660909091</v>
      </c>
      <c r="C10375">
        <v>22.863333333333333</v>
      </c>
      <c r="D10375">
        <v>130.66</v>
      </c>
      <c r="E10375">
        <v>83.956666666666663</v>
      </c>
      <c r="F10375">
        <v>49.826666666666675</v>
      </c>
      <c r="G10375">
        <v>55.376666666666665</v>
      </c>
    </row>
    <row r="10376" spans="1:7" x14ac:dyDescent="0.25">
      <c r="A10376" s="1" t="s">
        <v>10381</v>
      </c>
      <c r="B10376">
        <v>57.402508799999993</v>
      </c>
      <c r="C10376">
        <v>83.89</v>
      </c>
      <c r="D10376">
        <v>243.50333333333333</v>
      </c>
      <c r="E10376">
        <v>158.21333333333334</v>
      </c>
      <c r="F10376">
        <v>216.96333333333334</v>
      </c>
      <c r="G10376">
        <v>218.77333333333331</v>
      </c>
    </row>
    <row r="10377" spans="1:7" x14ac:dyDescent="0.25">
      <c r="A10377" s="1" t="s">
        <v>10382</v>
      </c>
      <c r="B10377">
        <v>9.6032524606363623</v>
      </c>
      <c r="C10377">
        <v>31.606666666666666</v>
      </c>
      <c r="D10377">
        <v>53.516666666666659</v>
      </c>
      <c r="E10377">
        <v>81.290000000000006</v>
      </c>
      <c r="F10377">
        <v>67.763333333333335</v>
      </c>
      <c r="G10377">
        <v>66.133333333333326</v>
      </c>
    </row>
    <row r="10378" spans="1:7" x14ac:dyDescent="0.25">
      <c r="A10378" s="1" t="s">
        <v>10383</v>
      </c>
      <c r="B10378">
        <v>2.3582231272727272</v>
      </c>
      <c r="C10378">
        <v>0.36666666666666664</v>
      </c>
      <c r="D10378">
        <v>1.37</v>
      </c>
      <c r="E10378">
        <v>0.54333333333333333</v>
      </c>
      <c r="F10378">
        <v>0.88666666666666671</v>
      </c>
      <c r="G10378">
        <v>2.2933333333333334</v>
      </c>
    </row>
    <row r="10379" spans="1:7" x14ac:dyDescent="0.25">
      <c r="A10379" s="1" t="s">
        <v>10384</v>
      </c>
      <c r="B10379">
        <v>6.6526417454545461</v>
      </c>
      <c r="C10379">
        <v>10.886666666666665</v>
      </c>
      <c r="D10379">
        <v>58.379999999999995</v>
      </c>
      <c r="E10379">
        <v>14.783333333333333</v>
      </c>
      <c r="F10379">
        <v>7.3166666666666664</v>
      </c>
      <c r="G10379">
        <v>11.006666666666668</v>
      </c>
    </row>
    <row r="10380" spans="1:7" x14ac:dyDescent="0.25">
      <c r="A10380" s="1" t="s">
        <v>10385</v>
      </c>
      <c r="B10380">
        <v>9.9275684845454535</v>
      </c>
      <c r="C10380">
        <v>4.8633333333333333</v>
      </c>
      <c r="D10380">
        <v>4.166666666666667</v>
      </c>
      <c r="E10380">
        <v>2.7766666666666668</v>
      </c>
      <c r="F10380">
        <v>3.3166666666666664</v>
      </c>
      <c r="G10380">
        <v>7.78</v>
      </c>
    </row>
    <row r="10381" spans="1:7" x14ac:dyDescent="0.25">
      <c r="A10381" s="1" t="s">
        <v>10386</v>
      </c>
      <c r="B10381">
        <v>1.4378773333636363</v>
      </c>
      <c r="C10381">
        <v>0.4466666666666666</v>
      </c>
      <c r="D10381">
        <v>0</v>
      </c>
      <c r="E10381">
        <v>0.28666666666666668</v>
      </c>
      <c r="F10381">
        <v>0.68333333333333324</v>
      </c>
      <c r="G10381">
        <v>0.85666666666666658</v>
      </c>
    </row>
    <row r="10382" spans="1:7" x14ac:dyDescent="0.25">
      <c r="A10382" s="1" t="s">
        <v>10387</v>
      </c>
      <c r="B10382">
        <v>17.179933479090909</v>
      </c>
      <c r="C10382">
        <v>12.08</v>
      </c>
      <c r="D10382">
        <v>16.336666666666666</v>
      </c>
      <c r="E10382">
        <v>22.136666666666667</v>
      </c>
      <c r="F10382">
        <v>73.406666666666666</v>
      </c>
      <c r="G10382">
        <v>71.196666666666673</v>
      </c>
    </row>
    <row r="10383" spans="1:7" x14ac:dyDescent="0.25">
      <c r="A10383" s="1" t="s">
        <v>10388</v>
      </c>
      <c r="B10383">
        <v>4.6323188363636367</v>
      </c>
      <c r="C10383">
        <v>46.71</v>
      </c>
      <c r="D10383">
        <v>4.46</v>
      </c>
      <c r="E10383">
        <v>3.69</v>
      </c>
      <c r="F10383">
        <v>1.3066666666666669</v>
      </c>
      <c r="G10383">
        <v>1.0900000000000001</v>
      </c>
    </row>
    <row r="10384" spans="1:7" x14ac:dyDescent="0.25">
      <c r="A10384" s="1" t="s">
        <v>10389</v>
      </c>
      <c r="B10384">
        <v>10.313746811818183</v>
      </c>
      <c r="C10384">
        <v>25.326666666666668</v>
      </c>
      <c r="D10384">
        <v>16.533333333333331</v>
      </c>
      <c r="E10384">
        <v>14.653333333333331</v>
      </c>
      <c r="F10384">
        <v>15.56</v>
      </c>
      <c r="G10384">
        <v>17.510000000000002</v>
      </c>
    </row>
    <row r="10385" spans="1:7" x14ac:dyDescent="0.25">
      <c r="A10385" s="1" t="s">
        <v>10390</v>
      </c>
      <c r="B10385">
        <v>18.589273115454542</v>
      </c>
      <c r="C10385">
        <v>85.733333333333348</v>
      </c>
      <c r="D10385">
        <v>52.363333333333337</v>
      </c>
      <c r="E10385">
        <v>51.19</v>
      </c>
      <c r="F10385">
        <v>76.77</v>
      </c>
      <c r="G10385">
        <v>73.866666666666674</v>
      </c>
    </row>
    <row r="10386" spans="1:7" x14ac:dyDescent="0.25">
      <c r="A10386" s="1" t="s">
        <v>10391</v>
      </c>
      <c r="B10386">
        <v>3.2181818181818179E-2</v>
      </c>
      <c r="C10386">
        <v>0</v>
      </c>
      <c r="D10386">
        <v>9.3333333333333338E-2</v>
      </c>
      <c r="E10386">
        <v>0.15666666666666665</v>
      </c>
      <c r="F10386">
        <v>7.3333333333333334E-2</v>
      </c>
      <c r="G10386">
        <v>0</v>
      </c>
    </row>
    <row r="10387" spans="1:7" x14ac:dyDescent="0.25">
      <c r="A10387" s="1" t="s">
        <v>10392</v>
      </c>
      <c r="B10387">
        <v>7.3917980120909101</v>
      </c>
      <c r="C10387">
        <v>91.273333333333355</v>
      </c>
      <c r="D10387">
        <v>18.676666666666666</v>
      </c>
      <c r="E10387">
        <v>52.09</v>
      </c>
      <c r="F10387">
        <v>69.956666666666663</v>
      </c>
      <c r="G10387">
        <v>84.61</v>
      </c>
    </row>
    <row r="10388" spans="1:7" x14ac:dyDescent="0.25">
      <c r="A10388" s="1" t="s">
        <v>10393</v>
      </c>
      <c r="B10388">
        <v>2.0114172120909086</v>
      </c>
      <c r="C10388">
        <v>82.31</v>
      </c>
      <c r="D10388">
        <v>88.43</v>
      </c>
      <c r="E10388">
        <v>125.73333333333333</v>
      </c>
      <c r="F10388">
        <v>34.89</v>
      </c>
      <c r="G10388">
        <v>47.53</v>
      </c>
    </row>
    <row r="10389" spans="1:7" x14ac:dyDescent="0.25">
      <c r="A10389" s="1" t="s">
        <v>10394</v>
      </c>
      <c r="B10389">
        <v>16.914482036363633</v>
      </c>
      <c r="C10389">
        <v>28.956666666666667</v>
      </c>
      <c r="D10389">
        <v>450.20333333333332</v>
      </c>
      <c r="E10389">
        <v>395.73</v>
      </c>
      <c r="F10389">
        <v>129.18333333333334</v>
      </c>
      <c r="G10389">
        <v>169.05666666666664</v>
      </c>
    </row>
    <row r="10390" spans="1:7" x14ac:dyDescent="0.25">
      <c r="A10390" s="1" t="s">
        <v>10395</v>
      </c>
      <c r="B10390">
        <v>6.9708512000000011</v>
      </c>
      <c r="C10390">
        <v>9.48</v>
      </c>
      <c r="D10390">
        <v>18.546666666666667</v>
      </c>
      <c r="E10390">
        <v>17.753333333333334</v>
      </c>
      <c r="F10390">
        <v>14.42</v>
      </c>
      <c r="G10390">
        <v>12.193333333333333</v>
      </c>
    </row>
    <row r="10391" spans="1:7" x14ac:dyDescent="0.25">
      <c r="A10391" s="1" t="s">
        <v>10396</v>
      </c>
      <c r="B10391">
        <v>45.192536339090914</v>
      </c>
      <c r="C10391">
        <v>40.369999999999997</v>
      </c>
      <c r="D10391">
        <v>15.086666666666666</v>
      </c>
      <c r="E10391">
        <v>21.463333333333335</v>
      </c>
      <c r="F10391">
        <v>36.186666666666667</v>
      </c>
      <c r="G10391">
        <v>33.04</v>
      </c>
    </row>
    <row r="10392" spans="1:7" x14ac:dyDescent="0.25">
      <c r="A10392" s="1" t="s">
        <v>10397</v>
      </c>
      <c r="B10392">
        <v>55.776037818181813</v>
      </c>
      <c r="C10392">
        <v>66.50333333333333</v>
      </c>
      <c r="D10392">
        <v>20.453333333333333</v>
      </c>
      <c r="E10392">
        <v>27.923333333333332</v>
      </c>
      <c r="F10392">
        <v>69.86333333333333</v>
      </c>
      <c r="G10392">
        <v>53.54666666666666</v>
      </c>
    </row>
    <row r="10393" spans="1:7" x14ac:dyDescent="0.25">
      <c r="A10393" s="1" t="s">
        <v>10398</v>
      </c>
      <c r="B10393">
        <v>2.2789070545454546</v>
      </c>
      <c r="C10393">
        <v>3.3699999999999997</v>
      </c>
      <c r="D10393">
        <v>1.5566666666666666</v>
      </c>
      <c r="E10393">
        <v>0</v>
      </c>
      <c r="F10393">
        <v>1.7333333333333334</v>
      </c>
      <c r="G10393">
        <v>9.1300000000000008</v>
      </c>
    </row>
    <row r="10394" spans="1:7" x14ac:dyDescent="0.25">
      <c r="A10394" s="1" t="s">
        <v>10399</v>
      </c>
      <c r="B10394">
        <v>2.6532104727272725</v>
      </c>
      <c r="C10394">
        <v>18.310000000000002</v>
      </c>
      <c r="D10394">
        <v>9.9766666666666683</v>
      </c>
      <c r="E10394">
        <v>7.7366666666666655</v>
      </c>
      <c r="F10394">
        <v>5.0366666666666662</v>
      </c>
      <c r="G10394">
        <v>5.04</v>
      </c>
    </row>
    <row r="10395" spans="1:7" x14ac:dyDescent="0.25">
      <c r="A10395" s="1" t="s">
        <v>10400</v>
      </c>
      <c r="B10395">
        <v>13.494654836363635</v>
      </c>
      <c r="C10395">
        <v>11.946666666666667</v>
      </c>
      <c r="D10395">
        <v>7.5533333333333337</v>
      </c>
      <c r="E10395">
        <v>4.6000000000000005</v>
      </c>
      <c r="F10395">
        <v>11.329999999999998</v>
      </c>
      <c r="G10395">
        <v>7.8266666666666671</v>
      </c>
    </row>
    <row r="10396" spans="1:7" x14ac:dyDescent="0.25">
      <c r="A10396" s="1" t="s">
        <v>10401</v>
      </c>
      <c r="B10396">
        <v>26.535508557272724</v>
      </c>
      <c r="C10396">
        <v>12.38</v>
      </c>
      <c r="D10396">
        <v>5.3166666666666664</v>
      </c>
      <c r="E10396">
        <v>8.5966666666666658</v>
      </c>
      <c r="F10396">
        <v>73.803333333333327</v>
      </c>
      <c r="G10396">
        <v>128.19999999999999</v>
      </c>
    </row>
    <row r="10397" spans="1:7" x14ac:dyDescent="0.25">
      <c r="A10397" s="1" t="s">
        <v>10402</v>
      </c>
      <c r="B10397">
        <v>13.767167515181818</v>
      </c>
      <c r="C10397">
        <v>11.896666666666667</v>
      </c>
      <c r="D10397">
        <v>6.12</v>
      </c>
      <c r="E10397">
        <v>2.3033333333333332</v>
      </c>
      <c r="F10397">
        <v>6.9333333333333336</v>
      </c>
      <c r="G10397">
        <v>7.2700000000000005</v>
      </c>
    </row>
    <row r="10398" spans="1:7" x14ac:dyDescent="0.25">
      <c r="A10398" s="1" t="s">
        <v>10403</v>
      </c>
      <c r="B10398">
        <v>4.2562769454545455</v>
      </c>
      <c r="C10398">
        <v>11.933333333333332</v>
      </c>
      <c r="D10398">
        <v>6.003333333333333</v>
      </c>
      <c r="E10398">
        <v>6.8433333333333337</v>
      </c>
      <c r="F10398">
        <v>4.2</v>
      </c>
      <c r="G10398">
        <v>4.7866666666666662</v>
      </c>
    </row>
    <row r="10399" spans="1:7" x14ac:dyDescent="0.25">
      <c r="A10399" s="1" t="s">
        <v>10404</v>
      </c>
      <c r="B10399">
        <v>85.606226715454554</v>
      </c>
      <c r="C10399">
        <v>82.850000000000009</v>
      </c>
      <c r="D10399">
        <v>10.29</v>
      </c>
      <c r="E10399">
        <v>12.623333333333333</v>
      </c>
      <c r="F10399">
        <v>213.75333333333333</v>
      </c>
      <c r="G10399">
        <v>182.02666666666667</v>
      </c>
    </row>
    <row r="10400" spans="1:7" x14ac:dyDescent="0.25">
      <c r="A10400" s="1" t="s">
        <v>10405</v>
      </c>
      <c r="B10400">
        <v>51.802271902727284</v>
      </c>
      <c r="C10400">
        <v>11.503333333333332</v>
      </c>
      <c r="D10400">
        <v>7.666666666666667</v>
      </c>
      <c r="E10400">
        <v>14.463333333333333</v>
      </c>
      <c r="F10400">
        <v>20.983333333333334</v>
      </c>
      <c r="G10400">
        <v>16.223333333333333</v>
      </c>
    </row>
    <row r="10401" spans="1:7" x14ac:dyDescent="0.25">
      <c r="A10401" s="1" t="s">
        <v>10406</v>
      </c>
      <c r="B10401">
        <v>23.900136629999999</v>
      </c>
      <c r="C10401">
        <v>18.073333333333334</v>
      </c>
      <c r="D10401">
        <v>31.516666666666666</v>
      </c>
      <c r="E10401">
        <v>31.98</v>
      </c>
      <c r="F10401">
        <v>49.096666666666664</v>
      </c>
      <c r="G10401">
        <v>45.330000000000005</v>
      </c>
    </row>
    <row r="10402" spans="1:7" x14ac:dyDescent="0.25">
      <c r="A10402" s="1" t="s">
        <v>10407</v>
      </c>
      <c r="B10402">
        <v>0.49351418181818185</v>
      </c>
      <c r="C10402">
        <v>86.56</v>
      </c>
      <c r="D10402">
        <v>30.893333333333334</v>
      </c>
      <c r="E10402">
        <v>24.366666666666664</v>
      </c>
      <c r="F10402">
        <v>19.133333333333333</v>
      </c>
      <c r="G10402">
        <v>18.756666666666664</v>
      </c>
    </row>
    <row r="10403" spans="1:7" x14ac:dyDescent="0.25">
      <c r="A10403" s="1" t="s">
        <v>10408</v>
      </c>
      <c r="B10403">
        <v>11.251660024272727</v>
      </c>
      <c r="C10403">
        <v>75.806666666666672</v>
      </c>
      <c r="D10403">
        <v>11.186666666666667</v>
      </c>
      <c r="E10403">
        <v>9.86</v>
      </c>
      <c r="F10403">
        <v>22.679999999999996</v>
      </c>
      <c r="G10403">
        <v>18.713333333333335</v>
      </c>
    </row>
    <row r="10404" spans="1:7" x14ac:dyDescent="0.25">
      <c r="A10404" s="1" t="s">
        <v>10409</v>
      </c>
      <c r="B10404">
        <v>1191.6731328181816</v>
      </c>
      <c r="C10404">
        <v>160.04999999999998</v>
      </c>
      <c r="D10404">
        <v>80.733333333333334</v>
      </c>
      <c r="E10404">
        <v>105.38666666666667</v>
      </c>
      <c r="F10404">
        <v>129.51666666666668</v>
      </c>
      <c r="G10404">
        <v>129.91333333333333</v>
      </c>
    </row>
    <row r="10405" spans="1:7" x14ac:dyDescent="0.25">
      <c r="A10405" s="1" t="s">
        <v>10410</v>
      </c>
      <c r="B10405">
        <v>9.9001439027272724</v>
      </c>
      <c r="C10405">
        <v>7.6066666666666665</v>
      </c>
      <c r="D10405">
        <v>34.306666666666665</v>
      </c>
      <c r="E10405">
        <v>16.193333333333332</v>
      </c>
      <c r="F10405">
        <v>14.516666666666666</v>
      </c>
      <c r="G10405">
        <v>16.346666666666664</v>
      </c>
    </row>
    <row r="10406" spans="1:7" x14ac:dyDescent="0.25">
      <c r="A10406" s="1" t="s">
        <v>10411</v>
      </c>
      <c r="B10406">
        <v>18.949495466363633</v>
      </c>
      <c r="C10406">
        <v>22.513333333333335</v>
      </c>
      <c r="D10406">
        <v>39.003333333333337</v>
      </c>
      <c r="E10406">
        <v>35.116666666666667</v>
      </c>
      <c r="F10406">
        <v>18.396666666666668</v>
      </c>
      <c r="G10406">
        <v>24.063333333333333</v>
      </c>
    </row>
    <row r="10407" spans="1:7" x14ac:dyDescent="0.25">
      <c r="A10407" s="1" t="s">
        <v>10412</v>
      </c>
      <c r="B10407">
        <v>509.57369599999998</v>
      </c>
      <c r="C10407">
        <v>155.67666666666665</v>
      </c>
      <c r="D10407">
        <v>132.41333333333333</v>
      </c>
      <c r="E10407">
        <v>160.00666666666666</v>
      </c>
      <c r="F10407">
        <v>165.76666666666668</v>
      </c>
      <c r="G10407">
        <v>162.28666666666666</v>
      </c>
    </row>
    <row r="10408" spans="1:7" x14ac:dyDescent="0.25">
      <c r="A10408" s="1" t="s">
        <v>10413</v>
      </c>
      <c r="B10408">
        <v>23.502164751818182</v>
      </c>
      <c r="C10408">
        <v>1.0333333333333334</v>
      </c>
      <c r="D10408">
        <v>1.6799999999999997</v>
      </c>
      <c r="E10408">
        <v>1.7933333333333337</v>
      </c>
      <c r="F10408">
        <v>0.8833333333333333</v>
      </c>
      <c r="G10408">
        <v>1.53</v>
      </c>
    </row>
    <row r="10409" spans="1:7" x14ac:dyDescent="0.25">
      <c r="A10409" s="1" t="s">
        <v>10414</v>
      </c>
      <c r="B10409">
        <v>12.220813575727275</v>
      </c>
      <c r="C10409">
        <v>5.793333333333333</v>
      </c>
      <c r="D10409">
        <v>7.1933333333333325</v>
      </c>
      <c r="E10409">
        <v>5.0433333333333339</v>
      </c>
      <c r="F10409">
        <v>9.4166666666666661</v>
      </c>
      <c r="G10409">
        <v>8.6466666666666665</v>
      </c>
    </row>
    <row r="10410" spans="1:7" x14ac:dyDescent="0.25">
      <c r="A10410" s="1" t="s">
        <v>10415</v>
      </c>
      <c r="B10410">
        <v>126.6098134272727</v>
      </c>
      <c r="C10410">
        <v>303.18666666666667</v>
      </c>
      <c r="D10410">
        <v>8.1066666666666674</v>
      </c>
      <c r="E10410">
        <v>15.913333333333334</v>
      </c>
      <c r="F10410">
        <v>81.376666666666665</v>
      </c>
      <c r="G10410">
        <v>41.84</v>
      </c>
    </row>
    <row r="10411" spans="1:7" x14ac:dyDescent="0.25">
      <c r="A10411" s="1" t="s">
        <v>10416</v>
      </c>
      <c r="B10411">
        <v>64.457285527272731</v>
      </c>
      <c r="C10411">
        <v>99.723333333333343</v>
      </c>
      <c r="D10411">
        <v>66.006666666666661</v>
      </c>
      <c r="E10411">
        <v>57.56</v>
      </c>
      <c r="F10411">
        <v>73.686666666666667</v>
      </c>
      <c r="G10411">
        <v>67.19</v>
      </c>
    </row>
    <row r="10412" spans="1:7" x14ac:dyDescent="0.25">
      <c r="A10412" s="1" t="s">
        <v>10417</v>
      </c>
      <c r="B10412">
        <v>77.306349090909109</v>
      </c>
      <c r="C10412">
        <v>48.79</v>
      </c>
      <c r="D10412">
        <v>6.1033333333333326</v>
      </c>
      <c r="E10412">
        <v>15.383333333333335</v>
      </c>
      <c r="F10412">
        <v>9.2833333333333332</v>
      </c>
      <c r="G10412">
        <v>7.6333333333333329</v>
      </c>
    </row>
    <row r="10413" spans="1:7" x14ac:dyDescent="0.25">
      <c r="A10413" s="1" t="s">
        <v>10418</v>
      </c>
      <c r="B10413">
        <v>69.979108754545464</v>
      </c>
      <c r="C10413">
        <v>31.900000000000002</v>
      </c>
      <c r="D10413">
        <v>13.133333333333333</v>
      </c>
      <c r="E10413">
        <v>9.99</v>
      </c>
      <c r="F10413">
        <v>21.073333333333334</v>
      </c>
      <c r="G10413">
        <v>16.796666666666667</v>
      </c>
    </row>
    <row r="10414" spans="1:7" x14ac:dyDescent="0.25">
      <c r="A10414" s="1" t="s">
        <v>10419</v>
      </c>
      <c r="B10414">
        <v>5.6493126790909098</v>
      </c>
      <c r="C10414">
        <v>50.906666666666666</v>
      </c>
      <c r="D10414">
        <v>55.359999999999992</v>
      </c>
      <c r="E10414">
        <v>53.536666666666669</v>
      </c>
      <c r="F10414">
        <v>41.763333333333335</v>
      </c>
      <c r="G10414">
        <v>41.716666666666669</v>
      </c>
    </row>
    <row r="10415" spans="1:7" x14ac:dyDescent="0.25">
      <c r="A10415" s="1" t="s">
        <v>10420</v>
      </c>
      <c r="B10415">
        <v>102.20075742727273</v>
      </c>
      <c r="C10415">
        <v>153.84333333333333</v>
      </c>
      <c r="D10415">
        <v>58.863333333333337</v>
      </c>
      <c r="E10415">
        <v>89.293333333333337</v>
      </c>
      <c r="F10415">
        <v>167.04999999999998</v>
      </c>
      <c r="G10415">
        <v>161.85333333333332</v>
      </c>
    </row>
    <row r="10416" spans="1:7" x14ac:dyDescent="0.25">
      <c r="A10416" s="1" t="s">
        <v>10421</v>
      </c>
      <c r="B10416">
        <v>9.9343129211818191</v>
      </c>
      <c r="C10416">
        <v>12.910000000000002</v>
      </c>
      <c r="D10416">
        <v>19.126666666666669</v>
      </c>
      <c r="E10416">
        <v>10.28</v>
      </c>
      <c r="F10416">
        <v>8.93</v>
      </c>
      <c r="G10416">
        <v>10.623333333333335</v>
      </c>
    </row>
    <row r="10417" spans="1:7" x14ac:dyDescent="0.25">
      <c r="A10417" s="1" t="s">
        <v>10422</v>
      </c>
      <c r="B10417">
        <v>45.110371879090913</v>
      </c>
      <c r="C10417">
        <v>27.75333333333333</v>
      </c>
      <c r="D10417">
        <v>45.513333333333328</v>
      </c>
      <c r="E10417">
        <v>23.176666666666666</v>
      </c>
      <c r="F10417">
        <v>26.036666666666665</v>
      </c>
      <c r="G10417">
        <v>33.293333333333329</v>
      </c>
    </row>
    <row r="10418" spans="1:7" x14ac:dyDescent="0.25">
      <c r="A10418" s="1" t="s">
        <v>10423</v>
      </c>
      <c r="B10418">
        <v>22.692827345454546</v>
      </c>
      <c r="C10418">
        <v>119.89333333333333</v>
      </c>
      <c r="D10418">
        <v>130.23666666666668</v>
      </c>
      <c r="E10418">
        <v>235.37333333333333</v>
      </c>
      <c r="F10418">
        <v>112.45</v>
      </c>
      <c r="G10418">
        <v>122.12</v>
      </c>
    </row>
    <row r="10419" spans="1:7" x14ac:dyDescent="0.25">
      <c r="A10419" s="1" t="s">
        <v>10424</v>
      </c>
      <c r="B10419">
        <v>19.230894254545454</v>
      </c>
      <c r="C10419">
        <v>39.323333333333331</v>
      </c>
      <c r="D10419">
        <v>32.026666666666664</v>
      </c>
      <c r="E10419">
        <v>47</v>
      </c>
      <c r="F10419">
        <v>56.910000000000004</v>
      </c>
      <c r="G10419">
        <v>53.170000000000009</v>
      </c>
    </row>
    <row r="10420" spans="1:7" x14ac:dyDescent="0.25">
      <c r="A10420" s="1" t="s">
        <v>10425</v>
      </c>
      <c r="B10420">
        <v>116.40162608454544</v>
      </c>
      <c r="C10420">
        <v>117.79333333333334</v>
      </c>
      <c r="D10420">
        <v>51.243333333333332</v>
      </c>
      <c r="E10420">
        <v>75.036666666666676</v>
      </c>
      <c r="F10420">
        <v>99.113333333333344</v>
      </c>
      <c r="G10420">
        <v>95.993333333333339</v>
      </c>
    </row>
    <row r="10421" spans="1:7" x14ac:dyDescent="0.25">
      <c r="A10421" s="1" t="s">
        <v>10426</v>
      </c>
      <c r="B10421">
        <v>21.141764751818183</v>
      </c>
      <c r="C10421">
        <v>18.933333333333334</v>
      </c>
      <c r="D10421">
        <v>98.740000000000009</v>
      </c>
      <c r="E10421">
        <v>50.793333333333329</v>
      </c>
      <c r="F10421">
        <v>29.663333333333338</v>
      </c>
      <c r="G10421">
        <v>31.78</v>
      </c>
    </row>
    <row r="10422" spans="1:7" x14ac:dyDescent="0.25">
      <c r="A10422" s="1" t="s">
        <v>10427</v>
      </c>
      <c r="B10422">
        <v>79.157501672727278</v>
      </c>
      <c r="C10422">
        <v>316.75333333333333</v>
      </c>
      <c r="D10422">
        <v>34.113333333333337</v>
      </c>
      <c r="E10422">
        <v>76.323333333333323</v>
      </c>
      <c r="F10422">
        <v>316.45999999999998</v>
      </c>
      <c r="G10422">
        <v>249.23666666666668</v>
      </c>
    </row>
    <row r="10423" spans="1:7" x14ac:dyDescent="0.25">
      <c r="A10423" s="1" t="s">
        <v>10428</v>
      </c>
      <c r="B10423">
        <v>45.471585066363637</v>
      </c>
      <c r="C10423">
        <v>99.946666666666673</v>
      </c>
      <c r="D10423">
        <v>52.376666666666665</v>
      </c>
      <c r="E10423">
        <v>64.253333333333345</v>
      </c>
      <c r="F10423">
        <v>42.303333333333335</v>
      </c>
      <c r="G10423">
        <v>42.893333333333338</v>
      </c>
    </row>
    <row r="10424" spans="1:7" x14ac:dyDescent="0.25">
      <c r="A10424" s="1" t="s">
        <v>10429</v>
      </c>
      <c r="B10424">
        <v>20.548836557272729</v>
      </c>
      <c r="C10424">
        <v>25.49666666666667</v>
      </c>
      <c r="D10424">
        <v>18.923333333333336</v>
      </c>
      <c r="E10424">
        <v>28.586666666666662</v>
      </c>
      <c r="F10424">
        <v>31.763333333333332</v>
      </c>
      <c r="G10424">
        <v>27.73</v>
      </c>
    </row>
    <row r="10425" spans="1:7" x14ac:dyDescent="0.25">
      <c r="A10425" s="1" t="s">
        <v>10430</v>
      </c>
      <c r="B10425">
        <v>65.912846254545443</v>
      </c>
      <c r="C10425">
        <v>119.81</v>
      </c>
      <c r="D10425">
        <v>43.49666666666667</v>
      </c>
      <c r="E10425">
        <v>73.449999999999989</v>
      </c>
      <c r="F10425">
        <v>109.10333333333334</v>
      </c>
      <c r="G10425">
        <v>98.67</v>
      </c>
    </row>
    <row r="10426" spans="1:7" x14ac:dyDescent="0.25">
      <c r="A10426" s="1" t="s">
        <v>10431</v>
      </c>
      <c r="B10426">
        <v>47.217677769999995</v>
      </c>
      <c r="C10426">
        <v>26.97666666666667</v>
      </c>
      <c r="D10426">
        <v>15.506666666666666</v>
      </c>
      <c r="E10426">
        <v>15.523333333333333</v>
      </c>
      <c r="F10426">
        <v>23.03</v>
      </c>
      <c r="G10426">
        <v>16.34</v>
      </c>
    </row>
    <row r="10427" spans="1:7" x14ac:dyDescent="0.25">
      <c r="A10427" s="1" t="s">
        <v>10432</v>
      </c>
      <c r="B10427">
        <v>19.582207611818184</v>
      </c>
      <c r="C10427">
        <v>89.163333333333341</v>
      </c>
      <c r="D10427">
        <v>51.123333333333335</v>
      </c>
      <c r="E10427">
        <v>76.213333333333324</v>
      </c>
      <c r="F10427">
        <v>967.50666666666677</v>
      </c>
      <c r="G10427">
        <v>1555.5566666666666</v>
      </c>
    </row>
    <row r="10428" spans="1:7" x14ac:dyDescent="0.25">
      <c r="A10428" s="1" t="s">
        <v>10433</v>
      </c>
      <c r="B10428">
        <v>3.2864922181818184</v>
      </c>
      <c r="C10428">
        <v>0.73333333333333328</v>
      </c>
      <c r="D10428">
        <v>6.9333333333333336</v>
      </c>
      <c r="E10428">
        <v>4.63</v>
      </c>
      <c r="F10428">
        <v>3.313333333333333</v>
      </c>
      <c r="G10428">
        <v>4.4000000000000004</v>
      </c>
    </row>
    <row r="10429" spans="1:7" x14ac:dyDescent="0.25">
      <c r="A10429" s="1" t="s">
        <v>10434</v>
      </c>
      <c r="B10429">
        <v>0.71186269090909093</v>
      </c>
      <c r="C10429">
        <v>2.1466666666666669</v>
      </c>
      <c r="D10429">
        <v>21.506666666666671</v>
      </c>
      <c r="E10429">
        <v>22.673333333333332</v>
      </c>
      <c r="F10429">
        <v>11.606666666666667</v>
      </c>
      <c r="G10429">
        <v>9.3666666666666671</v>
      </c>
    </row>
    <row r="10430" spans="1:7" x14ac:dyDescent="0.25">
      <c r="A10430" s="1" t="s">
        <v>10435</v>
      </c>
      <c r="B10430">
        <v>5.7646199272727268</v>
      </c>
      <c r="C10430">
        <v>3.0566666666666666</v>
      </c>
      <c r="D10430">
        <v>30.543333333333333</v>
      </c>
      <c r="E10430">
        <v>25.966666666666669</v>
      </c>
      <c r="F10430">
        <v>8.7333333333333343</v>
      </c>
      <c r="G10430">
        <v>8.3366666666666678</v>
      </c>
    </row>
    <row r="10431" spans="1:7" x14ac:dyDescent="0.25">
      <c r="A10431" s="1" t="s">
        <v>10436</v>
      </c>
      <c r="B10431">
        <v>2.5999999999999999E-2</v>
      </c>
      <c r="C10431">
        <v>0.62333333333333329</v>
      </c>
      <c r="D10431">
        <v>2.5900000000000003</v>
      </c>
      <c r="E10431">
        <v>0.3833333333333333</v>
      </c>
      <c r="F10431">
        <v>7.3333333333333334E-2</v>
      </c>
      <c r="G10431">
        <v>0.20000000000000004</v>
      </c>
    </row>
    <row r="10432" spans="1:7" x14ac:dyDescent="0.25">
      <c r="A10432" s="1" t="s">
        <v>10437</v>
      </c>
      <c r="B10432">
        <v>2.4916672000000002</v>
      </c>
      <c r="C10432">
        <v>1.0900000000000001</v>
      </c>
      <c r="D10432">
        <v>8.2200000000000006</v>
      </c>
      <c r="E10432">
        <v>2.8466666666666662</v>
      </c>
      <c r="F10432">
        <v>1.1066666666666667</v>
      </c>
      <c r="G10432">
        <v>0.91666666666666663</v>
      </c>
    </row>
    <row r="10433" spans="1:7" x14ac:dyDescent="0.25">
      <c r="A10433" s="1" t="s">
        <v>10438</v>
      </c>
      <c r="B10433">
        <v>0.13036363636363638</v>
      </c>
      <c r="C10433">
        <v>0</v>
      </c>
      <c r="D10433">
        <v>0.3133333333333333</v>
      </c>
      <c r="E10433">
        <v>0.18333333333333335</v>
      </c>
      <c r="F10433">
        <v>0</v>
      </c>
      <c r="G10433">
        <v>4.6666666666666669E-2</v>
      </c>
    </row>
    <row r="10434" spans="1:7" x14ac:dyDescent="0.25">
      <c r="A10434" s="1" t="s">
        <v>10439</v>
      </c>
      <c r="B10434">
        <v>7.7839400727272734</v>
      </c>
      <c r="C10434">
        <v>24.12</v>
      </c>
      <c r="D10434">
        <v>11.396666666666667</v>
      </c>
      <c r="E10434">
        <v>13.466666666666669</v>
      </c>
      <c r="F10434">
        <v>12.256666666666666</v>
      </c>
      <c r="G10434">
        <v>11.726666666666668</v>
      </c>
    </row>
    <row r="10435" spans="1:7" x14ac:dyDescent="0.25">
      <c r="A10435" s="1" t="s">
        <v>10440</v>
      </c>
      <c r="B10435">
        <v>79.996679272727278</v>
      </c>
      <c r="C10435">
        <v>170.06333333333333</v>
      </c>
      <c r="D10435">
        <v>9.4333333333333318</v>
      </c>
      <c r="E10435">
        <v>14.729999999999999</v>
      </c>
      <c r="F10435">
        <v>4.2833333333333341</v>
      </c>
      <c r="G10435">
        <v>4.5733333333333333</v>
      </c>
    </row>
    <row r="10436" spans="1:7" x14ac:dyDescent="0.25">
      <c r="A10436" s="1" t="s">
        <v>10441</v>
      </c>
      <c r="B10436">
        <v>12.348847224272729</v>
      </c>
      <c r="C10436">
        <v>14.096666666666666</v>
      </c>
      <c r="D10436">
        <v>179.41666666666666</v>
      </c>
      <c r="E10436">
        <v>115.77666666666666</v>
      </c>
      <c r="F10436">
        <v>72.403333333333336</v>
      </c>
      <c r="G10436">
        <v>109.77666666666666</v>
      </c>
    </row>
    <row r="10437" spans="1:7" x14ac:dyDescent="0.25">
      <c r="A10437" s="1" t="s">
        <v>10442</v>
      </c>
      <c r="B10437">
        <v>24.426389818181818</v>
      </c>
      <c r="C10437">
        <v>6.19</v>
      </c>
      <c r="D10437">
        <v>12.24</v>
      </c>
      <c r="E10437">
        <v>9.06</v>
      </c>
      <c r="F10437">
        <v>1.57</v>
      </c>
      <c r="G10437">
        <v>5.8566666666666665</v>
      </c>
    </row>
    <row r="10438" spans="1:7" x14ac:dyDescent="0.25">
      <c r="A10438" s="1" t="s">
        <v>10443</v>
      </c>
      <c r="B10438">
        <v>2.0419999999999998</v>
      </c>
      <c r="C10438">
        <v>0</v>
      </c>
      <c r="D10438">
        <v>0</v>
      </c>
      <c r="E10438">
        <v>0</v>
      </c>
      <c r="F10438">
        <v>0</v>
      </c>
      <c r="G10438">
        <v>0</v>
      </c>
    </row>
    <row r="10439" spans="1:7" x14ac:dyDescent="0.25">
      <c r="A10439" s="1" t="s">
        <v>10444</v>
      </c>
      <c r="B10439">
        <v>2.0419999999999998</v>
      </c>
      <c r="C10439">
        <v>0</v>
      </c>
      <c r="D10439">
        <v>0</v>
      </c>
      <c r="E10439">
        <v>0</v>
      </c>
      <c r="F10439">
        <v>0</v>
      </c>
      <c r="G10439">
        <v>0</v>
      </c>
    </row>
    <row r="10440" spans="1:7" x14ac:dyDescent="0.25">
      <c r="A10440" s="1" t="s">
        <v>10445</v>
      </c>
      <c r="B10440">
        <v>34.266361211818179</v>
      </c>
      <c r="C10440">
        <v>67.760000000000005</v>
      </c>
      <c r="D10440">
        <v>42.03</v>
      </c>
      <c r="E10440">
        <v>70.73</v>
      </c>
      <c r="F10440">
        <v>100.27</v>
      </c>
      <c r="G10440">
        <v>104.44</v>
      </c>
    </row>
    <row r="10441" spans="1:7" x14ac:dyDescent="0.25">
      <c r="A10441" s="1" t="s">
        <v>10446</v>
      </c>
      <c r="B10441">
        <v>11.468721842454546</v>
      </c>
      <c r="C10441">
        <v>3.8466666666666662</v>
      </c>
      <c r="D10441">
        <v>5.9666666666666659</v>
      </c>
      <c r="E10441">
        <v>6.0633333333333335</v>
      </c>
      <c r="F10441">
        <v>19.989999999999998</v>
      </c>
      <c r="G10441">
        <v>25.176666666666666</v>
      </c>
    </row>
    <row r="10442" spans="1:7" x14ac:dyDescent="0.25">
      <c r="A10442" s="1" t="s">
        <v>10447</v>
      </c>
      <c r="B10442">
        <v>52.742158060909084</v>
      </c>
      <c r="C10442">
        <v>21.95</v>
      </c>
      <c r="D10442">
        <v>15.12</v>
      </c>
      <c r="E10442">
        <v>28.569999999999997</v>
      </c>
      <c r="F10442">
        <v>31.466666666666669</v>
      </c>
      <c r="G10442">
        <v>36.376666666666665</v>
      </c>
    </row>
    <row r="10443" spans="1:7" x14ac:dyDescent="0.25">
      <c r="A10443" s="1" t="s">
        <v>10448</v>
      </c>
      <c r="B10443">
        <v>8.3037089939090905</v>
      </c>
      <c r="C10443">
        <v>2.4900000000000002</v>
      </c>
      <c r="D10443">
        <v>3.74</v>
      </c>
      <c r="E10443">
        <v>7.6400000000000006</v>
      </c>
      <c r="F10443">
        <v>39.639999999999993</v>
      </c>
      <c r="G10443">
        <v>45.786666666666662</v>
      </c>
    </row>
    <row r="10444" spans="1:7" x14ac:dyDescent="0.25">
      <c r="A10444" s="1" t="s">
        <v>10449</v>
      </c>
      <c r="B10444">
        <v>56.62463330909091</v>
      </c>
      <c r="C10444">
        <v>8.5733333333333324</v>
      </c>
      <c r="D10444">
        <v>2.5233333333333334</v>
      </c>
      <c r="E10444">
        <v>3.5</v>
      </c>
      <c r="F10444">
        <v>2.4866666666666668</v>
      </c>
      <c r="G10444">
        <v>3.7600000000000002</v>
      </c>
    </row>
    <row r="10445" spans="1:7" x14ac:dyDescent="0.25">
      <c r="A10445" s="1" t="s">
        <v>10450</v>
      </c>
      <c r="B10445">
        <v>21.531108945454548</v>
      </c>
      <c r="C10445">
        <v>116.44333333333333</v>
      </c>
      <c r="D10445">
        <v>50.313333333333333</v>
      </c>
      <c r="E10445">
        <v>61.306666666666672</v>
      </c>
      <c r="F10445">
        <v>38.43</v>
      </c>
      <c r="G10445">
        <v>35.513333333333328</v>
      </c>
    </row>
    <row r="10446" spans="1:7" x14ac:dyDescent="0.25">
      <c r="A10446" s="1" t="s">
        <v>10451</v>
      </c>
      <c r="B10446">
        <v>13.144175612090908</v>
      </c>
      <c r="C10446">
        <v>40.466666666666669</v>
      </c>
      <c r="D10446">
        <v>4.7633333333333328</v>
      </c>
      <c r="E10446">
        <v>4.5633333333333335</v>
      </c>
      <c r="F10446">
        <v>7.03</v>
      </c>
      <c r="G10446">
        <v>5.3933333333333335</v>
      </c>
    </row>
    <row r="10447" spans="1:7" x14ac:dyDescent="0.25">
      <c r="A10447" s="1" t="s">
        <v>10452</v>
      </c>
      <c r="B10447">
        <v>172.36515704545454</v>
      </c>
      <c r="C10447">
        <v>185.70666666666668</v>
      </c>
      <c r="D10447">
        <v>111.29666666666667</v>
      </c>
      <c r="E10447">
        <v>140.65</v>
      </c>
      <c r="F10447">
        <v>153.45666666666668</v>
      </c>
      <c r="G10447">
        <v>178.40666666666667</v>
      </c>
    </row>
    <row r="10448" spans="1:7" x14ac:dyDescent="0.25">
      <c r="A10448" s="1" t="s">
        <v>10453</v>
      </c>
      <c r="B10448">
        <v>35.12775369727273</v>
      </c>
      <c r="C10448">
        <v>63.933333333333337</v>
      </c>
      <c r="D10448">
        <v>23.306666666666668</v>
      </c>
      <c r="E10448">
        <v>29.49666666666667</v>
      </c>
      <c r="F10448">
        <v>26.439999999999998</v>
      </c>
      <c r="G10448">
        <v>35.13666666666667</v>
      </c>
    </row>
    <row r="10449" spans="1:7" x14ac:dyDescent="0.25">
      <c r="A10449" s="1" t="s">
        <v>10454</v>
      </c>
      <c r="B10449">
        <v>10.913354569727273</v>
      </c>
      <c r="C10449">
        <v>2.5433333333333334</v>
      </c>
      <c r="D10449">
        <v>28.303333333333331</v>
      </c>
      <c r="E10449">
        <v>5.08</v>
      </c>
      <c r="F10449">
        <v>3.6399999999999992</v>
      </c>
      <c r="G10449">
        <v>5.5533333333333337</v>
      </c>
    </row>
    <row r="10450" spans="1:7" x14ac:dyDescent="0.25">
      <c r="A10450" s="1" t="s">
        <v>10455</v>
      </c>
      <c r="B10450">
        <v>2.5544378181818179</v>
      </c>
      <c r="C10450">
        <v>0</v>
      </c>
      <c r="D10450">
        <v>6.0333333333333341</v>
      </c>
      <c r="E10450">
        <v>7.963333333333332</v>
      </c>
      <c r="F10450">
        <v>1.5199999999999998</v>
      </c>
      <c r="G10450">
        <v>0</v>
      </c>
    </row>
    <row r="10451" spans="1:7" x14ac:dyDescent="0.25">
      <c r="A10451" s="1" t="s">
        <v>10456</v>
      </c>
      <c r="B10451">
        <v>5.0525124848181813</v>
      </c>
      <c r="C10451">
        <v>1.9299999999999997</v>
      </c>
      <c r="D10451">
        <v>5.2733333333333334</v>
      </c>
      <c r="E10451">
        <v>4.1033333333333335</v>
      </c>
      <c r="F10451">
        <v>11.480000000000002</v>
      </c>
      <c r="G10451">
        <v>11.686666666666667</v>
      </c>
    </row>
    <row r="10452" spans="1:7" x14ac:dyDescent="0.25">
      <c r="A10452" s="1" t="s">
        <v>10457</v>
      </c>
      <c r="B10452">
        <v>1637.4768233636364</v>
      </c>
      <c r="C10452">
        <v>116.24</v>
      </c>
      <c r="D10452">
        <v>47.306666666666672</v>
      </c>
      <c r="E10452">
        <v>54.91</v>
      </c>
      <c r="F10452">
        <v>171.15666666666667</v>
      </c>
      <c r="G10452">
        <v>199.11666666666667</v>
      </c>
    </row>
    <row r="10453" spans="1:7" x14ac:dyDescent="0.25">
      <c r="A10453" s="1" t="s">
        <v>10458</v>
      </c>
      <c r="B10453">
        <v>99.407169745454539</v>
      </c>
      <c r="C10453">
        <v>68.98</v>
      </c>
      <c r="D10453">
        <v>22.330000000000002</v>
      </c>
      <c r="E10453">
        <v>44.953333333333326</v>
      </c>
      <c r="F10453">
        <v>69.429999999999993</v>
      </c>
      <c r="G10453">
        <v>68.463333333333324</v>
      </c>
    </row>
    <row r="10454" spans="1:7" x14ac:dyDescent="0.25">
      <c r="A10454" s="1" t="s">
        <v>10459</v>
      </c>
      <c r="B10454">
        <v>5.6992621575454541</v>
      </c>
      <c r="C10454">
        <v>45.66</v>
      </c>
      <c r="D10454">
        <v>24.526666666666667</v>
      </c>
      <c r="E10454">
        <v>36.836666666666666</v>
      </c>
      <c r="F10454">
        <v>35.963333333333331</v>
      </c>
      <c r="G10454">
        <v>35.576666666666661</v>
      </c>
    </row>
    <row r="10455" spans="1:7" x14ac:dyDescent="0.25">
      <c r="A10455" s="1" t="s">
        <v>10460</v>
      </c>
      <c r="B10455">
        <v>35.8015116609091</v>
      </c>
      <c r="C10455">
        <v>86.59999999999998</v>
      </c>
      <c r="D10455">
        <v>24.666666666666668</v>
      </c>
      <c r="E10455">
        <v>50.233333333333327</v>
      </c>
      <c r="F10455">
        <v>110.98</v>
      </c>
      <c r="G10455">
        <v>102.98</v>
      </c>
    </row>
    <row r="10456" spans="1:7" x14ac:dyDescent="0.25">
      <c r="A10456" s="1" t="s">
        <v>10461</v>
      </c>
      <c r="B10456">
        <v>11.674336388181819</v>
      </c>
      <c r="C10456">
        <v>32.1</v>
      </c>
      <c r="D10456">
        <v>15.226666666666667</v>
      </c>
      <c r="E10456">
        <v>14.386666666666668</v>
      </c>
      <c r="F10456">
        <v>9.1666666666666661</v>
      </c>
      <c r="G10456">
        <v>10.303333333333333</v>
      </c>
    </row>
    <row r="10457" spans="1:7" x14ac:dyDescent="0.25">
      <c r="A10457" s="1" t="s">
        <v>10462</v>
      </c>
      <c r="B10457">
        <v>11.278871175454544</v>
      </c>
      <c r="C10457">
        <v>7.9066666666666663</v>
      </c>
      <c r="D10457">
        <v>15.833333333333334</v>
      </c>
      <c r="E10457">
        <v>20.373333333333335</v>
      </c>
      <c r="F10457">
        <v>36.163333333333334</v>
      </c>
      <c r="G10457">
        <v>28.113333333333333</v>
      </c>
    </row>
    <row r="10458" spans="1:7" x14ac:dyDescent="0.25">
      <c r="A10458" s="1" t="s">
        <v>10463</v>
      </c>
      <c r="B10458">
        <v>117.71537939363638</v>
      </c>
      <c r="C10458">
        <v>78.293333333333337</v>
      </c>
      <c r="D10458">
        <v>54.463333333333331</v>
      </c>
      <c r="E10458">
        <v>64.27</v>
      </c>
      <c r="F10458">
        <v>111.52666666666666</v>
      </c>
      <c r="G10458">
        <v>105.42</v>
      </c>
    </row>
    <row r="10459" spans="1:7" x14ac:dyDescent="0.25">
      <c r="A10459" s="1" t="s">
        <v>10464</v>
      </c>
      <c r="B10459">
        <v>4.8212702060909089</v>
      </c>
      <c r="C10459">
        <v>35.643333333333338</v>
      </c>
      <c r="D10459">
        <v>20.923333333333336</v>
      </c>
      <c r="E10459">
        <v>28.446666666666669</v>
      </c>
      <c r="F10459">
        <v>26.189999999999998</v>
      </c>
      <c r="G10459">
        <v>29.343333333333334</v>
      </c>
    </row>
    <row r="10460" spans="1:7" x14ac:dyDescent="0.25">
      <c r="A10460" s="1" t="s">
        <v>10465</v>
      </c>
      <c r="B10460">
        <v>25.608165915454538</v>
      </c>
      <c r="C10460">
        <v>131.26333333333332</v>
      </c>
      <c r="D10460">
        <v>107.05666666666667</v>
      </c>
      <c r="E10460">
        <v>117.71</v>
      </c>
      <c r="F10460">
        <v>107.75666666666666</v>
      </c>
      <c r="G10460">
        <v>118.21</v>
      </c>
    </row>
    <row r="10461" spans="1:7" x14ac:dyDescent="0.25">
      <c r="A10461" s="1" t="s">
        <v>10466</v>
      </c>
      <c r="B10461">
        <v>749.63239854545452</v>
      </c>
      <c r="C10461">
        <v>254.41666666666666</v>
      </c>
      <c r="D10461">
        <v>85.33</v>
      </c>
      <c r="E10461">
        <v>153.16999999999999</v>
      </c>
      <c r="F10461">
        <v>156.47999999999999</v>
      </c>
      <c r="G10461">
        <v>152.46333333333334</v>
      </c>
    </row>
    <row r="10462" spans="1:7" x14ac:dyDescent="0.25">
      <c r="A10462" s="1" t="s">
        <v>10467</v>
      </c>
      <c r="B10462">
        <v>19.258021527272728</v>
      </c>
      <c r="C10462">
        <v>26.950000000000003</v>
      </c>
      <c r="D10462">
        <v>93.63</v>
      </c>
      <c r="E10462">
        <v>58.483333333333327</v>
      </c>
      <c r="F10462">
        <v>35.363333333333337</v>
      </c>
      <c r="G10462">
        <v>39.86</v>
      </c>
    </row>
    <row r="10463" spans="1:7" x14ac:dyDescent="0.25">
      <c r="A10463" s="1" t="s">
        <v>10468</v>
      </c>
      <c r="B10463">
        <v>377.91143156363631</v>
      </c>
      <c r="C10463">
        <v>190.12666666666667</v>
      </c>
      <c r="D10463">
        <v>104.46666666666665</v>
      </c>
      <c r="E10463">
        <v>137.51333333333335</v>
      </c>
      <c r="F10463">
        <v>163.52333333333331</v>
      </c>
      <c r="G10463">
        <v>156.22666666666666</v>
      </c>
    </row>
    <row r="10464" spans="1:7" x14ac:dyDescent="0.25">
      <c r="A10464" s="1" t="s">
        <v>10469</v>
      </c>
      <c r="B10464">
        <v>66.975648581818177</v>
      </c>
      <c r="C10464">
        <v>109.62</v>
      </c>
      <c r="D10464">
        <v>38.866666666666667</v>
      </c>
      <c r="E10464">
        <v>74.28</v>
      </c>
      <c r="F10464">
        <v>132.88</v>
      </c>
      <c r="G10464">
        <v>140.87333333333333</v>
      </c>
    </row>
    <row r="10465" spans="1:7" x14ac:dyDescent="0.25">
      <c r="A10465" s="1" t="s">
        <v>10470</v>
      </c>
      <c r="B10465">
        <v>11.275420024272728</v>
      </c>
      <c r="C10465">
        <v>1.1166666666666667</v>
      </c>
      <c r="D10465">
        <v>1.1833333333333333</v>
      </c>
      <c r="E10465">
        <v>1.8233333333333335</v>
      </c>
      <c r="F10465">
        <v>1.9033333333333333</v>
      </c>
      <c r="G10465">
        <v>1.6333333333333335</v>
      </c>
    </row>
    <row r="10466" spans="1:7" x14ac:dyDescent="0.25">
      <c r="A10466" s="1" t="s">
        <v>10471</v>
      </c>
      <c r="B10466">
        <v>62.75570686363637</v>
      </c>
      <c r="C10466">
        <v>45.536666666666669</v>
      </c>
      <c r="D10466">
        <v>17.226666666666663</v>
      </c>
      <c r="E10466">
        <v>21.28</v>
      </c>
      <c r="F10466">
        <v>79.553333333333327</v>
      </c>
      <c r="G10466">
        <v>62.056666666666672</v>
      </c>
    </row>
    <row r="10467" spans="1:7" x14ac:dyDescent="0.25">
      <c r="A10467" s="1" t="s">
        <v>10472</v>
      </c>
      <c r="B10467">
        <v>35.973553163636375</v>
      </c>
      <c r="C10467">
        <v>20.023333333333333</v>
      </c>
      <c r="D10467">
        <v>11.280000000000001</v>
      </c>
      <c r="E10467">
        <v>12.916666666666666</v>
      </c>
      <c r="F10467">
        <v>33.85</v>
      </c>
      <c r="G10467">
        <v>36.573333333333338</v>
      </c>
    </row>
    <row r="10468" spans="1:7" x14ac:dyDescent="0.25">
      <c r="A10468" s="1" t="s">
        <v>10473</v>
      </c>
      <c r="B10468">
        <v>8.6248741818181838</v>
      </c>
      <c r="C10468">
        <v>2.61</v>
      </c>
      <c r="D10468">
        <v>7.8933333333333335</v>
      </c>
      <c r="E10468">
        <v>4.5933333333333337</v>
      </c>
      <c r="F10468">
        <v>3.7499999999999996</v>
      </c>
      <c r="G10468">
        <v>6.18</v>
      </c>
    </row>
    <row r="10469" spans="1:7" x14ac:dyDescent="0.25">
      <c r="A10469" s="1" t="s">
        <v>10474</v>
      </c>
      <c r="B10469">
        <v>7.9621626181818179</v>
      </c>
      <c r="C10469">
        <v>1.8233333333333333</v>
      </c>
      <c r="D10469">
        <v>7.1866666666666674</v>
      </c>
      <c r="E10469">
        <v>5.93</v>
      </c>
      <c r="F10469">
        <v>3.3866666666666667</v>
      </c>
      <c r="G10469">
        <v>3.6300000000000003</v>
      </c>
    </row>
    <row r="10470" spans="1:7" x14ac:dyDescent="0.25">
      <c r="A10470" s="1" t="s">
        <v>10475</v>
      </c>
      <c r="B10470">
        <v>9.3199973818181832</v>
      </c>
      <c r="C10470">
        <v>4.8999999999999995</v>
      </c>
      <c r="D10470">
        <v>15</v>
      </c>
      <c r="E10470">
        <v>10.32</v>
      </c>
      <c r="F10470">
        <v>7.5766666666666671</v>
      </c>
      <c r="G10470">
        <v>8.5933333333333319</v>
      </c>
    </row>
    <row r="10471" spans="1:7" x14ac:dyDescent="0.25">
      <c r="A10471" s="1" t="s">
        <v>10476</v>
      </c>
      <c r="B10471">
        <v>25.76930656972727</v>
      </c>
      <c r="C10471">
        <v>34.556666666666665</v>
      </c>
      <c r="D10471">
        <v>22.14</v>
      </c>
      <c r="E10471">
        <v>22.076666666666664</v>
      </c>
      <c r="F10471">
        <v>20.793333333333333</v>
      </c>
      <c r="G10471">
        <v>24.036666666666665</v>
      </c>
    </row>
    <row r="10472" spans="1:7" x14ac:dyDescent="0.25">
      <c r="A10472" s="1" t="s">
        <v>10477</v>
      </c>
      <c r="B10472">
        <v>1.3018126545454545</v>
      </c>
      <c r="C10472">
        <v>0.26</v>
      </c>
      <c r="D10472">
        <v>1.5433333333333332</v>
      </c>
      <c r="E10472">
        <v>0.73333333333333339</v>
      </c>
      <c r="F10472">
        <v>0.48</v>
      </c>
      <c r="G10472">
        <v>0.70000000000000007</v>
      </c>
    </row>
    <row r="10473" spans="1:7" x14ac:dyDescent="0.25">
      <c r="A10473" s="1" t="s">
        <v>10478</v>
      </c>
      <c r="B10473">
        <v>6.4387205818181821</v>
      </c>
      <c r="C10473">
        <v>0.61666666666666659</v>
      </c>
      <c r="D10473">
        <v>4.0733333333333333</v>
      </c>
      <c r="E10473">
        <v>0.26</v>
      </c>
      <c r="F10473">
        <v>1.03</v>
      </c>
      <c r="G10473">
        <v>0.92666666666666664</v>
      </c>
    </row>
    <row r="10474" spans="1:7" x14ac:dyDescent="0.25">
      <c r="A10474" s="1" t="s">
        <v>10479</v>
      </c>
      <c r="B10474">
        <v>13.736629139363636</v>
      </c>
      <c r="C10474">
        <v>21.553333333333331</v>
      </c>
      <c r="D10474">
        <v>24.593333333333334</v>
      </c>
      <c r="E10474">
        <v>15.49</v>
      </c>
      <c r="F10474">
        <v>21.656666666666666</v>
      </c>
      <c r="G10474">
        <v>21.216666666666669</v>
      </c>
    </row>
    <row r="10475" spans="1:7" x14ac:dyDescent="0.25">
      <c r="A10475" s="1" t="s">
        <v>10480</v>
      </c>
      <c r="B10475">
        <v>228.95289299090908</v>
      </c>
      <c r="C10475">
        <v>77.996666666666655</v>
      </c>
      <c r="D10475">
        <v>40.049999999999997</v>
      </c>
      <c r="E10475">
        <v>38.28</v>
      </c>
      <c r="F10475">
        <v>56.943333333333328</v>
      </c>
      <c r="G10475">
        <v>43.026666666666664</v>
      </c>
    </row>
    <row r="10476" spans="1:7" x14ac:dyDescent="0.25">
      <c r="A10476" s="1" t="s">
        <v>10481</v>
      </c>
      <c r="B10476">
        <v>3.3467682909090914</v>
      </c>
      <c r="C10476">
        <v>2.52</v>
      </c>
      <c r="D10476">
        <v>6.5100000000000007</v>
      </c>
      <c r="E10476">
        <v>5.27</v>
      </c>
      <c r="F10476">
        <v>29.883333333333336</v>
      </c>
      <c r="G10476">
        <v>32.130000000000003</v>
      </c>
    </row>
    <row r="10477" spans="1:7" x14ac:dyDescent="0.25">
      <c r="A10477" s="1" t="s">
        <v>10482</v>
      </c>
      <c r="B10477">
        <v>5.3443331879090916</v>
      </c>
      <c r="C10477">
        <v>17.790000000000003</v>
      </c>
      <c r="D10477">
        <v>10.363333333333332</v>
      </c>
      <c r="E10477">
        <v>12.616666666666667</v>
      </c>
      <c r="F10477">
        <v>7.0433333333333339</v>
      </c>
      <c r="G10477">
        <v>17.486666666666668</v>
      </c>
    </row>
    <row r="10478" spans="1:7" x14ac:dyDescent="0.25">
      <c r="A10478" s="1" t="s">
        <v>10483</v>
      </c>
      <c r="B10478">
        <v>0.13510167272727272</v>
      </c>
      <c r="C10478">
        <v>0.38999999999999996</v>
      </c>
      <c r="D10478">
        <v>0.53999999999999992</v>
      </c>
      <c r="E10478">
        <v>0.39333333333333337</v>
      </c>
      <c r="F10478">
        <v>0.15333333333333335</v>
      </c>
      <c r="G10478">
        <v>0.11</v>
      </c>
    </row>
    <row r="10479" spans="1:7" x14ac:dyDescent="0.25">
      <c r="A10479" s="1" t="s">
        <v>10484</v>
      </c>
      <c r="B10479">
        <v>20.961749333363635</v>
      </c>
      <c r="C10479">
        <v>8.06</v>
      </c>
      <c r="D10479">
        <v>8.8666666666666671</v>
      </c>
      <c r="E10479">
        <v>6.1933333333333342</v>
      </c>
      <c r="F10479">
        <v>35.666666666666664</v>
      </c>
      <c r="G10479">
        <v>38.520000000000003</v>
      </c>
    </row>
    <row r="10480" spans="1:7" x14ac:dyDescent="0.25">
      <c r="A10480" s="1" t="s">
        <v>10485</v>
      </c>
      <c r="B10480">
        <v>8.0186487272727263</v>
      </c>
      <c r="C10480">
        <v>6.0633333333333335</v>
      </c>
      <c r="D10480">
        <v>10.370000000000001</v>
      </c>
      <c r="E10480">
        <v>5.7266666666666666</v>
      </c>
      <c r="F10480">
        <v>15.496666666666664</v>
      </c>
      <c r="G10480">
        <v>15.106666666666667</v>
      </c>
    </row>
    <row r="10481" spans="1:7" x14ac:dyDescent="0.25">
      <c r="A10481" s="1" t="s">
        <v>10486</v>
      </c>
      <c r="B10481">
        <v>22.744247466363639</v>
      </c>
      <c r="C10481">
        <v>7.5</v>
      </c>
      <c r="D10481">
        <v>8.8633333333333315</v>
      </c>
      <c r="E10481">
        <v>4.2633333333333328</v>
      </c>
      <c r="F10481">
        <v>19.203333333333337</v>
      </c>
      <c r="G10481">
        <v>19.393333333333334</v>
      </c>
    </row>
    <row r="10482" spans="1:7" x14ac:dyDescent="0.25">
      <c r="A10482" s="1" t="s">
        <v>10487</v>
      </c>
      <c r="B10482">
        <v>35.154953697272724</v>
      </c>
      <c r="C10482">
        <v>21.570000000000004</v>
      </c>
      <c r="D10482">
        <v>10.843333333333334</v>
      </c>
      <c r="E10482">
        <v>6.166666666666667</v>
      </c>
      <c r="F10482">
        <v>10.226666666666667</v>
      </c>
      <c r="G10482">
        <v>9.2166666666666668</v>
      </c>
    </row>
    <row r="10483" spans="1:7" x14ac:dyDescent="0.25">
      <c r="A10483" s="1" t="s">
        <v>10488</v>
      </c>
      <c r="B10483">
        <v>153.41675335454545</v>
      </c>
      <c r="C10483">
        <v>60.443333333333328</v>
      </c>
      <c r="D10483">
        <v>18.853333333333335</v>
      </c>
      <c r="E10483">
        <v>24.113333333333333</v>
      </c>
      <c r="F10483">
        <v>96.100000000000009</v>
      </c>
      <c r="G10483">
        <v>120.14333333333336</v>
      </c>
    </row>
    <row r="10484" spans="1:7" x14ac:dyDescent="0.25">
      <c r="A10484" s="1" t="s">
        <v>10489</v>
      </c>
      <c r="B10484">
        <v>106.09960949999999</v>
      </c>
      <c r="C10484">
        <v>49.966666666666669</v>
      </c>
      <c r="D10484">
        <v>49.919999999999995</v>
      </c>
      <c r="E10484">
        <v>43.226666666666667</v>
      </c>
      <c r="F10484">
        <v>53.4</v>
      </c>
      <c r="G10484">
        <v>59.68333333333333</v>
      </c>
    </row>
    <row r="10485" spans="1:7" x14ac:dyDescent="0.25">
      <c r="A10485" s="1" t="s">
        <v>10490</v>
      </c>
      <c r="B10485">
        <v>13.544737357272725</v>
      </c>
      <c r="C10485">
        <v>13.299999999999999</v>
      </c>
      <c r="D10485">
        <v>24.363333333333333</v>
      </c>
      <c r="E10485">
        <v>17.040000000000003</v>
      </c>
      <c r="F10485">
        <v>20.926666666666666</v>
      </c>
      <c r="G10485">
        <v>18.923333333333332</v>
      </c>
    </row>
    <row r="10486" spans="1:7" x14ac:dyDescent="0.25">
      <c r="A10486" s="1" t="s">
        <v>10491</v>
      </c>
      <c r="B10486">
        <v>242.91617444545457</v>
      </c>
      <c r="C10486">
        <v>166.99</v>
      </c>
      <c r="D10486">
        <v>52.956666666666671</v>
      </c>
      <c r="E10486">
        <v>90.89</v>
      </c>
      <c r="F10486">
        <v>127.74666666666667</v>
      </c>
      <c r="G10486">
        <v>136.78</v>
      </c>
    </row>
    <row r="10487" spans="1:7" x14ac:dyDescent="0.25">
      <c r="A10487" s="1" t="s">
        <v>10492</v>
      </c>
      <c r="B10487">
        <v>144.65097318818181</v>
      </c>
      <c r="C10487">
        <v>80.81</v>
      </c>
      <c r="D10487">
        <v>45.76</v>
      </c>
      <c r="E10487">
        <v>53.386666666666677</v>
      </c>
      <c r="F10487">
        <v>86.990000000000009</v>
      </c>
      <c r="G10487">
        <v>75.02</v>
      </c>
    </row>
    <row r="10488" spans="1:7" x14ac:dyDescent="0.25">
      <c r="A10488" s="1" t="s">
        <v>10493</v>
      </c>
      <c r="B10488">
        <v>5.0178744242727271</v>
      </c>
      <c r="C10488">
        <v>57.88</v>
      </c>
      <c r="D10488">
        <v>45.313333333333333</v>
      </c>
      <c r="E10488">
        <v>93.29</v>
      </c>
      <c r="F10488">
        <v>31.320000000000004</v>
      </c>
      <c r="G10488">
        <v>43.036666666666662</v>
      </c>
    </row>
    <row r="10489" spans="1:7" x14ac:dyDescent="0.25">
      <c r="A10489" s="1" t="s">
        <v>10494</v>
      </c>
      <c r="B10489">
        <v>73.437542302727266</v>
      </c>
      <c r="C10489">
        <v>205.05999999999997</v>
      </c>
      <c r="D10489">
        <v>37.453333333333333</v>
      </c>
      <c r="E10489">
        <v>78.086666666666659</v>
      </c>
      <c r="F10489">
        <v>142.44666666666666</v>
      </c>
      <c r="G10489">
        <v>145.37333333333333</v>
      </c>
    </row>
    <row r="10490" spans="1:7" x14ac:dyDescent="0.25">
      <c r="A10490" s="1" t="s">
        <v>10495</v>
      </c>
      <c r="B10490">
        <v>15.554943902727274</v>
      </c>
      <c r="C10490">
        <v>11.823333333333332</v>
      </c>
      <c r="D10490">
        <v>27.356666666666669</v>
      </c>
      <c r="E10490">
        <v>21.540000000000003</v>
      </c>
      <c r="F10490">
        <v>17.503333333333334</v>
      </c>
      <c r="G10490">
        <v>28.430000000000003</v>
      </c>
    </row>
    <row r="10491" spans="1:7" x14ac:dyDescent="0.25">
      <c r="A10491" s="1" t="s">
        <v>10496</v>
      </c>
      <c r="B10491">
        <v>2.158448872727273</v>
      </c>
      <c r="C10491">
        <v>5.6133333333333342</v>
      </c>
      <c r="D10491">
        <v>8.5866666666666678</v>
      </c>
      <c r="E10491">
        <v>4.293333333333333</v>
      </c>
      <c r="F10491">
        <v>7.2366666666666655</v>
      </c>
      <c r="G10491">
        <v>17.809999999999999</v>
      </c>
    </row>
    <row r="10492" spans="1:7" x14ac:dyDescent="0.25">
      <c r="A10492" s="1" t="s">
        <v>10497</v>
      </c>
      <c r="B10492">
        <v>8.5449576727272714</v>
      </c>
      <c r="C10492">
        <v>0.65666666666666673</v>
      </c>
      <c r="D10492">
        <v>3.5066666666666664</v>
      </c>
      <c r="E10492">
        <v>3.1199999999999997</v>
      </c>
      <c r="F10492">
        <v>4.6900000000000004</v>
      </c>
      <c r="G10492">
        <v>18.14</v>
      </c>
    </row>
    <row r="10493" spans="1:7" x14ac:dyDescent="0.25">
      <c r="A10493" s="1" t="s">
        <v>10498</v>
      </c>
      <c r="B10493">
        <v>16.607473454545456</v>
      </c>
      <c r="C10493">
        <v>0.41</v>
      </c>
      <c r="D10493">
        <v>3.1199999999999997</v>
      </c>
      <c r="E10493">
        <v>1.7233333333333334</v>
      </c>
      <c r="F10493">
        <v>8.01</v>
      </c>
      <c r="G10493">
        <v>43.26</v>
      </c>
    </row>
    <row r="10494" spans="1:7" x14ac:dyDescent="0.25">
      <c r="A10494" s="1" t="s">
        <v>10499</v>
      </c>
      <c r="B10494">
        <v>41.806605284545462</v>
      </c>
      <c r="C10494">
        <v>22.72666666666667</v>
      </c>
      <c r="D10494">
        <v>33.840000000000003</v>
      </c>
      <c r="E10494">
        <v>32.953333333333333</v>
      </c>
      <c r="F10494">
        <v>148.13</v>
      </c>
      <c r="G10494">
        <v>180.21333333333334</v>
      </c>
    </row>
    <row r="10495" spans="1:7" x14ac:dyDescent="0.25">
      <c r="A10495" s="1" t="s">
        <v>10500</v>
      </c>
      <c r="B10495">
        <v>93.066094254545447</v>
      </c>
      <c r="C10495">
        <v>32.68</v>
      </c>
      <c r="D10495">
        <v>22.696666666666669</v>
      </c>
      <c r="E10495">
        <v>15.726666666666665</v>
      </c>
      <c r="F10495">
        <v>75.673333333333332</v>
      </c>
      <c r="G10495">
        <v>85.693333333333328</v>
      </c>
    </row>
    <row r="10496" spans="1:7" x14ac:dyDescent="0.25">
      <c r="A10496" s="1" t="s">
        <v>10501</v>
      </c>
      <c r="B10496">
        <v>65.909977697272723</v>
      </c>
      <c r="C10496">
        <v>121.75333333333333</v>
      </c>
      <c r="D10496">
        <v>689.84</v>
      </c>
      <c r="E10496">
        <v>486.86666666666662</v>
      </c>
      <c r="F10496">
        <v>273.99666666666673</v>
      </c>
      <c r="G10496">
        <v>286.38333333333338</v>
      </c>
    </row>
    <row r="10497" spans="1:7" x14ac:dyDescent="0.25">
      <c r="A10497" s="1" t="s">
        <v>10502</v>
      </c>
      <c r="B10497">
        <v>5.8616430545454543</v>
      </c>
      <c r="C10497">
        <v>2.6999999999999997</v>
      </c>
      <c r="D10497">
        <v>13.46</v>
      </c>
      <c r="E10497">
        <v>5.8599999999999994</v>
      </c>
      <c r="F10497">
        <v>8.7366666666666664</v>
      </c>
      <c r="G10497">
        <v>9.7266666666666666</v>
      </c>
    </row>
    <row r="10498" spans="1:7" x14ac:dyDescent="0.25">
      <c r="A10498" s="1" t="s">
        <v>10503</v>
      </c>
      <c r="B10498">
        <v>3.0712634181818186</v>
      </c>
      <c r="C10498">
        <v>0.80333333333333334</v>
      </c>
      <c r="D10498">
        <v>6.8666666666666663</v>
      </c>
      <c r="E10498">
        <v>7.6833333333333336</v>
      </c>
      <c r="F10498">
        <v>34.309999999999995</v>
      </c>
      <c r="G10498">
        <v>110.94666666666666</v>
      </c>
    </row>
    <row r="10499" spans="1:7" x14ac:dyDescent="0.25">
      <c r="A10499" s="1" t="s">
        <v>10504</v>
      </c>
      <c r="B10499">
        <v>7.1503089454545439</v>
      </c>
      <c r="C10499">
        <v>4.456666666666667</v>
      </c>
      <c r="D10499">
        <v>13.49</v>
      </c>
      <c r="E10499">
        <v>12.413333333333332</v>
      </c>
      <c r="F10499">
        <v>61.809999999999995</v>
      </c>
      <c r="G10499">
        <v>81.036666666666676</v>
      </c>
    </row>
    <row r="10500" spans="1:7" x14ac:dyDescent="0.25">
      <c r="A10500" s="1" t="s">
        <v>10505</v>
      </c>
      <c r="B10500">
        <v>10.163191078818182</v>
      </c>
      <c r="C10500">
        <v>12.113333333333335</v>
      </c>
      <c r="D10500">
        <v>16.686666666666667</v>
      </c>
      <c r="E10500">
        <v>19.319999999999997</v>
      </c>
      <c r="F10500">
        <v>26.753333333333334</v>
      </c>
      <c r="G10500">
        <v>25.393333333333331</v>
      </c>
    </row>
    <row r="10501" spans="1:7" x14ac:dyDescent="0.25">
      <c r="A10501" s="1" t="s">
        <v>10506</v>
      </c>
      <c r="B10501">
        <v>13.805116218181819</v>
      </c>
      <c r="C10501">
        <v>52.823333333333331</v>
      </c>
      <c r="D10501">
        <v>32.733333333333334</v>
      </c>
      <c r="E10501">
        <v>23.276666666666667</v>
      </c>
      <c r="F10501">
        <v>27.116666666666664</v>
      </c>
      <c r="G10501">
        <v>42.453333333333333</v>
      </c>
    </row>
    <row r="10502" spans="1:7" x14ac:dyDescent="0.25">
      <c r="A10502" s="1" t="s">
        <v>10507</v>
      </c>
      <c r="B10502">
        <v>1903.2311537272726</v>
      </c>
      <c r="C10502">
        <v>374.58333333333331</v>
      </c>
      <c r="D10502">
        <v>77.173333333333346</v>
      </c>
      <c r="E10502">
        <v>113.43333333333334</v>
      </c>
      <c r="F10502">
        <v>135.44333333333333</v>
      </c>
      <c r="G10502">
        <v>94.740000000000009</v>
      </c>
    </row>
    <row r="10503" spans="1:7" x14ac:dyDescent="0.25">
      <c r="A10503" s="1" t="s">
        <v>10508</v>
      </c>
      <c r="B10503">
        <v>48.721630254545467</v>
      </c>
      <c r="C10503">
        <v>60.160000000000004</v>
      </c>
      <c r="D10503">
        <v>19.166666666666668</v>
      </c>
      <c r="E10503">
        <v>35.29</v>
      </c>
      <c r="F10503">
        <v>37.413333333333334</v>
      </c>
      <c r="G10503">
        <v>33.606666666666662</v>
      </c>
    </row>
    <row r="10504" spans="1:7" x14ac:dyDescent="0.25">
      <c r="A10504" s="1" t="s">
        <v>10509</v>
      </c>
      <c r="B10504">
        <v>20.617768727272729</v>
      </c>
      <c r="C10504">
        <v>171.76999999999998</v>
      </c>
      <c r="D10504">
        <v>54.926666666666669</v>
      </c>
      <c r="E10504">
        <v>91.376666666666665</v>
      </c>
      <c r="F10504">
        <v>139.98666666666668</v>
      </c>
      <c r="G10504">
        <v>129.53666666666666</v>
      </c>
    </row>
    <row r="10505" spans="1:7" x14ac:dyDescent="0.25">
      <c r="A10505" s="1" t="s">
        <v>10510</v>
      </c>
      <c r="B10505">
        <v>58.489569551818185</v>
      </c>
      <c r="C10505">
        <v>28.813333333333333</v>
      </c>
      <c r="D10505">
        <v>26.866666666666664</v>
      </c>
      <c r="E10505">
        <v>40.863333333333337</v>
      </c>
      <c r="F10505">
        <v>65.493333333333339</v>
      </c>
      <c r="G10505">
        <v>58.569999999999993</v>
      </c>
    </row>
    <row r="10506" spans="1:7" x14ac:dyDescent="0.25">
      <c r="A10506" s="1" t="s">
        <v>10511</v>
      </c>
      <c r="B10506">
        <v>1712.8435553636366</v>
      </c>
      <c r="C10506">
        <v>129.23666666666665</v>
      </c>
      <c r="D10506">
        <v>40.036666666666669</v>
      </c>
      <c r="E10506">
        <v>66.720000000000013</v>
      </c>
      <c r="F10506">
        <v>145.53333333333333</v>
      </c>
      <c r="G10506">
        <v>132.18999999999997</v>
      </c>
    </row>
    <row r="10507" spans="1:7" x14ac:dyDescent="0.25">
      <c r="A10507" s="1" t="s">
        <v>10512</v>
      </c>
      <c r="B10507">
        <v>291.8942101363636</v>
      </c>
      <c r="C10507">
        <v>191.17333333333332</v>
      </c>
      <c r="D10507">
        <v>216.5</v>
      </c>
      <c r="E10507">
        <v>203.29333333333332</v>
      </c>
      <c r="F10507">
        <v>214.89</v>
      </c>
      <c r="G10507">
        <v>198.78333333333333</v>
      </c>
    </row>
    <row r="10508" spans="1:7" x14ac:dyDescent="0.25">
      <c r="A10508" s="1" t="s">
        <v>10513</v>
      </c>
      <c r="B10508">
        <v>26.605939879090908</v>
      </c>
      <c r="C10508">
        <v>19.993333333333336</v>
      </c>
      <c r="D10508">
        <v>77.239999999999995</v>
      </c>
      <c r="E10508">
        <v>52.133333333333333</v>
      </c>
      <c r="F10508">
        <v>28.956666666666667</v>
      </c>
      <c r="G10508">
        <v>27.833333333333332</v>
      </c>
    </row>
    <row r="10509" spans="1:7" x14ac:dyDescent="0.25">
      <c r="A10509" s="1" t="s">
        <v>10514</v>
      </c>
      <c r="B10509">
        <v>0.16425541818181819</v>
      </c>
      <c r="C10509">
        <v>0.13</v>
      </c>
      <c r="D10509">
        <v>0.73666666666666669</v>
      </c>
      <c r="E10509">
        <v>0.18333333333333335</v>
      </c>
      <c r="F10509">
        <v>0.3133333333333333</v>
      </c>
      <c r="G10509">
        <v>1.2</v>
      </c>
    </row>
    <row r="10510" spans="1:7" x14ac:dyDescent="0.25">
      <c r="A10510" s="1" t="s">
        <v>10515</v>
      </c>
      <c r="B10510">
        <v>1.7602270060909091</v>
      </c>
      <c r="C10510">
        <v>2.5533333333333332</v>
      </c>
      <c r="D10510">
        <v>2.69</v>
      </c>
      <c r="E10510">
        <v>1.1033333333333333</v>
      </c>
      <c r="F10510">
        <v>3.84</v>
      </c>
      <c r="G10510">
        <v>6.0100000000000007</v>
      </c>
    </row>
    <row r="10511" spans="1:7" x14ac:dyDescent="0.25">
      <c r="A10511" s="1" t="s">
        <v>10516</v>
      </c>
      <c r="B10511">
        <v>27.262508024545458</v>
      </c>
      <c r="C10511">
        <v>104.64333333333333</v>
      </c>
      <c r="D10511">
        <v>135.41</v>
      </c>
      <c r="E10511">
        <v>198.85</v>
      </c>
      <c r="F10511">
        <v>146.37666666666669</v>
      </c>
      <c r="G10511">
        <v>130.09</v>
      </c>
    </row>
    <row r="10512" spans="1:7" x14ac:dyDescent="0.25">
      <c r="A10512" s="1" t="s">
        <v>10517</v>
      </c>
      <c r="B10512">
        <v>3.6301149090909091</v>
      </c>
      <c r="C10512">
        <v>31.073333333333334</v>
      </c>
      <c r="D10512">
        <v>38.853333333333332</v>
      </c>
      <c r="E10512">
        <v>44.916666666666664</v>
      </c>
      <c r="F10512">
        <v>37.729999999999997</v>
      </c>
      <c r="G10512">
        <v>35.44</v>
      </c>
    </row>
    <row r="10513" spans="1:7" x14ac:dyDescent="0.25">
      <c r="A10513" s="1" t="s">
        <v>10518</v>
      </c>
      <c r="B10513">
        <v>152.33272407272727</v>
      </c>
      <c r="C10513">
        <v>421.87666666666672</v>
      </c>
      <c r="D10513">
        <v>382.76</v>
      </c>
      <c r="E10513">
        <v>386.07</v>
      </c>
      <c r="F10513">
        <v>358.46000000000004</v>
      </c>
      <c r="G10513">
        <v>375.09</v>
      </c>
    </row>
    <row r="10514" spans="1:7" x14ac:dyDescent="0.25">
      <c r="A10514" s="1" t="s">
        <v>10519</v>
      </c>
      <c r="B10514">
        <v>70.045766690909076</v>
      </c>
      <c r="C10514">
        <v>60.726666666666667</v>
      </c>
      <c r="D10514">
        <v>51.56</v>
      </c>
      <c r="E10514">
        <v>50.483333333333327</v>
      </c>
      <c r="F10514">
        <v>57.800000000000004</v>
      </c>
      <c r="G10514">
        <v>51.233333333333327</v>
      </c>
    </row>
    <row r="10515" spans="1:7" x14ac:dyDescent="0.25">
      <c r="A10515" s="1" t="s">
        <v>10520</v>
      </c>
      <c r="B10515">
        <v>7.7790501818181816</v>
      </c>
      <c r="C10515">
        <v>36.876666666666665</v>
      </c>
      <c r="D10515">
        <v>16.303333333333331</v>
      </c>
      <c r="E10515">
        <v>23.366666666666664</v>
      </c>
      <c r="F10515">
        <v>17.810000000000002</v>
      </c>
      <c r="G10515">
        <v>17.46</v>
      </c>
    </row>
    <row r="10516" spans="1:7" x14ac:dyDescent="0.25">
      <c r="A10516" s="1" t="s">
        <v>10521</v>
      </c>
      <c r="B10516">
        <v>32.652339975454545</v>
      </c>
      <c r="C10516">
        <v>22.276666666666667</v>
      </c>
      <c r="D10516">
        <v>14.496666666666668</v>
      </c>
      <c r="E10516">
        <v>19.166666666666668</v>
      </c>
      <c r="F10516">
        <v>31.209999999999997</v>
      </c>
      <c r="G10516">
        <v>31.99666666666667</v>
      </c>
    </row>
    <row r="10517" spans="1:7" x14ac:dyDescent="0.25">
      <c r="A10517" s="1" t="s">
        <v>10522</v>
      </c>
      <c r="B10517">
        <v>22.824105309090911</v>
      </c>
      <c r="C10517">
        <v>44.663333333333334</v>
      </c>
      <c r="D10517">
        <v>18.726666666666667</v>
      </c>
      <c r="E10517">
        <v>28.53</v>
      </c>
      <c r="F10517">
        <v>35.836666666666666</v>
      </c>
      <c r="G10517">
        <v>33.646666666666668</v>
      </c>
    </row>
    <row r="10518" spans="1:7" x14ac:dyDescent="0.25">
      <c r="A10518" s="1" t="s">
        <v>10523</v>
      </c>
      <c r="B10518">
        <v>410.37219588181813</v>
      </c>
      <c r="C10518">
        <v>105.99333333333334</v>
      </c>
      <c r="D10518">
        <v>21.486666666666665</v>
      </c>
      <c r="E10518">
        <v>27.76</v>
      </c>
      <c r="F10518">
        <v>100.14333333333333</v>
      </c>
      <c r="G10518">
        <v>82.530000000000015</v>
      </c>
    </row>
    <row r="10519" spans="1:7" x14ac:dyDescent="0.25">
      <c r="A10519" s="1" t="s">
        <v>10524</v>
      </c>
      <c r="B10519">
        <v>448.78833541818182</v>
      </c>
      <c r="C10519">
        <v>389.66</v>
      </c>
      <c r="D10519">
        <v>215.14000000000001</v>
      </c>
      <c r="E10519">
        <v>184.82666666666668</v>
      </c>
      <c r="F10519">
        <v>451.69333333333333</v>
      </c>
      <c r="G10519">
        <v>468.08333333333331</v>
      </c>
    </row>
    <row r="10520" spans="1:7" x14ac:dyDescent="0.25">
      <c r="A10520" s="1" t="s">
        <v>10525</v>
      </c>
      <c r="B10520">
        <v>25.572485236363637</v>
      </c>
      <c r="C10520">
        <v>68.816666666666663</v>
      </c>
      <c r="D10520">
        <v>24.393333333333334</v>
      </c>
      <c r="E10520">
        <v>27.953333333333333</v>
      </c>
      <c r="F10520">
        <v>54.313333333333333</v>
      </c>
      <c r="G10520">
        <v>39.396666666666668</v>
      </c>
    </row>
    <row r="10521" spans="1:7" x14ac:dyDescent="0.25">
      <c r="A10521" s="1" t="s">
        <v>10526</v>
      </c>
      <c r="B10521">
        <v>6.0909090909090913E-2</v>
      </c>
      <c r="C10521">
        <v>0</v>
      </c>
      <c r="D10521">
        <v>0</v>
      </c>
      <c r="E10521">
        <v>0</v>
      </c>
      <c r="F10521">
        <v>0</v>
      </c>
      <c r="G10521">
        <v>0</v>
      </c>
    </row>
    <row r="10522" spans="1:7" x14ac:dyDescent="0.25">
      <c r="A10522" s="1" t="s">
        <v>10527</v>
      </c>
      <c r="B10522">
        <v>234.33019064545454</v>
      </c>
      <c r="C10522">
        <v>263.31</v>
      </c>
      <c r="D10522">
        <v>143.73999999999998</v>
      </c>
      <c r="E10522">
        <v>156.96</v>
      </c>
      <c r="F10522">
        <v>252.43333333333331</v>
      </c>
      <c r="G10522">
        <v>242.59666666666666</v>
      </c>
    </row>
    <row r="10523" spans="1:7" x14ac:dyDescent="0.25">
      <c r="A10523" s="1" t="s">
        <v>10528</v>
      </c>
      <c r="B10523">
        <v>63.901684263636369</v>
      </c>
      <c r="C10523">
        <v>175.48333333333335</v>
      </c>
      <c r="D10523">
        <v>77.543333333333337</v>
      </c>
      <c r="E10523">
        <v>78.11333333333333</v>
      </c>
      <c r="F10523">
        <v>108.98</v>
      </c>
      <c r="G10523">
        <v>90.816666666666663</v>
      </c>
    </row>
    <row r="10524" spans="1:7" x14ac:dyDescent="0.25">
      <c r="A10524" s="1" t="s">
        <v>10529</v>
      </c>
      <c r="B10524">
        <v>50.495293672727279</v>
      </c>
      <c r="C10524">
        <v>54.23</v>
      </c>
      <c r="D10524">
        <v>29.209999999999997</v>
      </c>
      <c r="E10524">
        <v>35.393333333333338</v>
      </c>
      <c r="F10524">
        <v>64.99666666666667</v>
      </c>
      <c r="G10524">
        <v>67.48</v>
      </c>
    </row>
    <row r="10525" spans="1:7" x14ac:dyDescent="0.25">
      <c r="A10525" s="1" t="s">
        <v>10530</v>
      </c>
      <c r="B10525">
        <v>31.206902884545457</v>
      </c>
      <c r="C10525">
        <v>40.03</v>
      </c>
      <c r="D10525">
        <v>23.820000000000004</v>
      </c>
      <c r="E10525">
        <v>30.203333333333333</v>
      </c>
      <c r="F10525">
        <v>34.036666666666662</v>
      </c>
      <c r="G10525">
        <v>29.25</v>
      </c>
    </row>
    <row r="10526" spans="1:7" x14ac:dyDescent="0.25">
      <c r="A10526" s="1" t="s">
        <v>10531</v>
      </c>
      <c r="B10526">
        <v>5.1799693575454544</v>
      </c>
      <c r="C10526">
        <v>0.54666666666666663</v>
      </c>
      <c r="D10526">
        <v>2.1266666666666669</v>
      </c>
      <c r="E10526">
        <v>1.5233333333333334</v>
      </c>
      <c r="F10526">
        <v>2.9933333333333336</v>
      </c>
      <c r="G10526">
        <v>3.8866666666666667</v>
      </c>
    </row>
    <row r="10527" spans="1:7" x14ac:dyDescent="0.25">
      <c r="A10527" s="1" t="s">
        <v>10532</v>
      </c>
      <c r="B10527">
        <v>150.78504650000002</v>
      </c>
      <c r="C10527">
        <v>76.059999999999988</v>
      </c>
      <c r="D10527">
        <v>42.263333333333328</v>
      </c>
      <c r="E10527">
        <v>54.513333333333343</v>
      </c>
      <c r="F10527">
        <v>79.23</v>
      </c>
      <c r="G10527">
        <v>75.066666666666677</v>
      </c>
    </row>
    <row r="10528" spans="1:7" x14ac:dyDescent="0.25">
      <c r="A10528" s="1" t="s">
        <v>10533</v>
      </c>
      <c r="B10528">
        <v>11.862148654545456</v>
      </c>
      <c r="C10528">
        <v>33.076666666666661</v>
      </c>
      <c r="D10528">
        <v>12.436666666666667</v>
      </c>
      <c r="E10528">
        <v>14.123333333333335</v>
      </c>
      <c r="F10528">
        <v>37.549999999999997</v>
      </c>
      <c r="G10528">
        <v>34.199999999999996</v>
      </c>
    </row>
    <row r="10529" spans="1:7" x14ac:dyDescent="0.25">
      <c r="A10529" s="1" t="s">
        <v>10534</v>
      </c>
      <c r="B10529">
        <v>44.917459006363629</v>
      </c>
      <c r="C10529">
        <v>142.77666666666667</v>
      </c>
      <c r="D10529">
        <v>53.25</v>
      </c>
      <c r="E10529">
        <v>80.86</v>
      </c>
      <c r="F10529">
        <v>98.19</v>
      </c>
      <c r="G10529">
        <v>94.31</v>
      </c>
    </row>
    <row r="10530" spans="1:7" x14ac:dyDescent="0.25">
      <c r="A10530" s="1" t="s">
        <v>10535</v>
      </c>
      <c r="B10530">
        <v>47.131048630000009</v>
      </c>
      <c r="C10530">
        <v>22.163333333333338</v>
      </c>
      <c r="D10530">
        <v>7.2233333333333336</v>
      </c>
      <c r="E10530">
        <v>18.166666666666668</v>
      </c>
      <c r="F10530">
        <v>13.469999999999999</v>
      </c>
      <c r="G10530">
        <v>15.256666666666666</v>
      </c>
    </row>
    <row r="10531" spans="1:7" x14ac:dyDescent="0.25">
      <c r="A10531" s="1" t="s">
        <v>10536</v>
      </c>
      <c r="B10531">
        <v>13.504638739363635</v>
      </c>
      <c r="C10531">
        <v>3.2166666666666668</v>
      </c>
      <c r="D10531">
        <v>3.39</v>
      </c>
      <c r="E10531">
        <v>2.1566666666666667</v>
      </c>
      <c r="F10531">
        <v>6</v>
      </c>
      <c r="G10531">
        <v>7.913333333333334</v>
      </c>
    </row>
    <row r="10532" spans="1:7" x14ac:dyDescent="0.25">
      <c r="A10532" s="1" t="s">
        <v>10537</v>
      </c>
      <c r="B10532">
        <v>15.281549672727273</v>
      </c>
      <c r="C10532">
        <v>50.626666666666665</v>
      </c>
      <c r="D10532">
        <v>50.353333333333332</v>
      </c>
      <c r="E10532">
        <v>34.336666666666666</v>
      </c>
      <c r="F10532">
        <v>32.576666666666661</v>
      </c>
      <c r="G10532">
        <v>32.47</v>
      </c>
    </row>
    <row r="10533" spans="1:7" x14ac:dyDescent="0.25">
      <c r="A10533" s="1" t="s">
        <v>10538</v>
      </c>
      <c r="B10533">
        <v>51.490291879090911</v>
      </c>
      <c r="C10533">
        <v>171.20333333333335</v>
      </c>
      <c r="D10533">
        <v>443.75333333333333</v>
      </c>
      <c r="E10533">
        <v>293.34333333333336</v>
      </c>
      <c r="F10533">
        <v>113.47333333333334</v>
      </c>
      <c r="G10533">
        <v>116.18333333333332</v>
      </c>
    </row>
    <row r="10534" spans="1:7" x14ac:dyDescent="0.25">
      <c r="A10534" s="1" t="s">
        <v>10539</v>
      </c>
      <c r="B10534">
        <v>0.35207010909090913</v>
      </c>
      <c r="C10534">
        <v>5.87</v>
      </c>
      <c r="D10534">
        <v>11.17</v>
      </c>
      <c r="E10534">
        <v>4.09</v>
      </c>
      <c r="F10534">
        <v>13.613333333333335</v>
      </c>
      <c r="G10534">
        <v>10.026666666666666</v>
      </c>
    </row>
    <row r="10535" spans="1:7" x14ac:dyDescent="0.25">
      <c r="A10535" s="1" t="s">
        <v>10540</v>
      </c>
      <c r="B10535">
        <v>13.327541236363636</v>
      </c>
      <c r="C10535">
        <v>48.226666666666667</v>
      </c>
      <c r="D10535">
        <v>264.01000000000005</v>
      </c>
      <c r="E10535">
        <v>347.40666666666669</v>
      </c>
      <c r="F10535">
        <v>243.53333333333333</v>
      </c>
      <c r="G10535">
        <v>238.92666666666665</v>
      </c>
    </row>
    <row r="10536" spans="1:7" x14ac:dyDescent="0.25">
      <c r="A10536" s="1" t="s">
        <v>10541</v>
      </c>
      <c r="B10536">
        <v>51.398339200000002</v>
      </c>
      <c r="C10536">
        <v>20.663333333333334</v>
      </c>
      <c r="D10536">
        <v>10.786666666666667</v>
      </c>
      <c r="E10536">
        <v>19.326666666666668</v>
      </c>
      <c r="F10536">
        <v>197.4</v>
      </c>
      <c r="G10536">
        <v>223.63</v>
      </c>
    </row>
    <row r="10537" spans="1:7" x14ac:dyDescent="0.25">
      <c r="A10537" s="1" t="s">
        <v>10542</v>
      </c>
      <c r="B10537">
        <v>369.82921047272725</v>
      </c>
      <c r="C10537">
        <v>1213.03</v>
      </c>
      <c r="D10537">
        <v>246.21</v>
      </c>
      <c r="E10537">
        <v>441.3</v>
      </c>
      <c r="F10537">
        <v>716.36666666666667</v>
      </c>
      <c r="G10537">
        <v>646.32333333333338</v>
      </c>
    </row>
    <row r="10538" spans="1:7" x14ac:dyDescent="0.25">
      <c r="A10538" s="1" t="s">
        <v>10543</v>
      </c>
      <c r="B10538">
        <v>53.05457541818182</v>
      </c>
      <c r="C10538">
        <v>173.26666666666665</v>
      </c>
      <c r="D10538">
        <v>7.4866666666666672</v>
      </c>
      <c r="E10538">
        <v>10.123333333333333</v>
      </c>
      <c r="F10538">
        <v>45.083333333333336</v>
      </c>
      <c r="G10538">
        <v>22.863333333333333</v>
      </c>
    </row>
    <row r="10539" spans="1:7" x14ac:dyDescent="0.25">
      <c r="A10539" s="1" t="s">
        <v>10544</v>
      </c>
      <c r="B10539">
        <v>4.1975760481818183</v>
      </c>
      <c r="C10539">
        <v>6.2366666666666672</v>
      </c>
      <c r="D10539">
        <v>4.7300000000000004</v>
      </c>
      <c r="E10539">
        <v>3.5266666666666668</v>
      </c>
      <c r="F10539">
        <v>6.5866666666666669</v>
      </c>
      <c r="G10539">
        <v>4.83</v>
      </c>
    </row>
    <row r="10540" spans="1:7" x14ac:dyDescent="0.25">
      <c r="A10540" s="1" t="s">
        <v>10545</v>
      </c>
      <c r="B10540">
        <v>15.226962036363638</v>
      </c>
      <c r="C10540">
        <v>4.6133333333333333</v>
      </c>
      <c r="D10540">
        <v>9.02</v>
      </c>
      <c r="E10540">
        <v>9.3566666666666674</v>
      </c>
      <c r="F10540">
        <v>9.6533333333333342</v>
      </c>
      <c r="G10540">
        <v>6.8233333333333333</v>
      </c>
    </row>
    <row r="10541" spans="1:7" x14ac:dyDescent="0.25">
      <c r="A10541" s="1" t="s">
        <v>10546</v>
      </c>
      <c r="B10541">
        <v>0.43038962427272731</v>
      </c>
      <c r="C10541">
        <v>0.20666666666666667</v>
      </c>
      <c r="D10541">
        <v>0.21666666666666667</v>
      </c>
      <c r="E10541">
        <v>0.46666666666666662</v>
      </c>
      <c r="F10541">
        <v>0</v>
      </c>
      <c r="G10541">
        <v>0</v>
      </c>
    </row>
    <row r="10542" spans="1:7" x14ac:dyDescent="0.25">
      <c r="A10542" s="1" t="s">
        <v>10547</v>
      </c>
      <c r="B10542">
        <v>153.2430370909091</v>
      </c>
      <c r="C10542">
        <v>125.19666666666667</v>
      </c>
      <c r="D10542">
        <v>28.176666666666666</v>
      </c>
      <c r="E10542">
        <v>39.659999999999997</v>
      </c>
      <c r="F10542">
        <v>96.509999999999991</v>
      </c>
      <c r="G10542">
        <v>91.21</v>
      </c>
    </row>
    <row r="10543" spans="1:7" x14ac:dyDescent="0.25">
      <c r="A10543" s="1" t="s">
        <v>10548</v>
      </c>
      <c r="B10543">
        <v>3.1183485090909091</v>
      </c>
      <c r="C10543">
        <v>27.76</v>
      </c>
      <c r="D10543">
        <v>2.9</v>
      </c>
      <c r="E10543">
        <v>2.8366666666666664</v>
      </c>
      <c r="F10543">
        <v>2.81</v>
      </c>
      <c r="G10543">
        <v>3.6933333333333334</v>
      </c>
    </row>
    <row r="10544" spans="1:7" x14ac:dyDescent="0.25">
      <c r="A10544" s="1" t="s">
        <v>10549</v>
      </c>
      <c r="B10544">
        <v>1.900568921181818</v>
      </c>
      <c r="C10544">
        <v>30.446666666666669</v>
      </c>
      <c r="D10544">
        <v>4.0133333333333336</v>
      </c>
      <c r="E10544">
        <v>4.0133333333333328</v>
      </c>
      <c r="F10544">
        <v>3.4333333333333331</v>
      </c>
      <c r="G10544">
        <v>4.7266666666666666</v>
      </c>
    </row>
    <row r="10545" spans="1:7" x14ac:dyDescent="0.25">
      <c r="A10545" s="1" t="s">
        <v>10550</v>
      </c>
      <c r="B10545">
        <v>43.711101381818189</v>
      </c>
      <c r="C10545">
        <v>241.22666666666669</v>
      </c>
      <c r="D10545">
        <v>62.613333333333337</v>
      </c>
      <c r="E10545">
        <v>65.760000000000005</v>
      </c>
      <c r="F10545">
        <v>85.573333333333338</v>
      </c>
      <c r="G10545">
        <v>89.833333333333329</v>
      </c>
    </row>
    <row r="10546" spans="1:7" x14ac:dyDescent="0.25">
      <c r="A10546" s="1" t="s">
        <v>10551</v>
      </c>
      <c r="B10546">
        <v>7.9990847999999994</v>
      </c>
      <c r="C10546">
        <v>5.8933333333333335</v>
      </c>
      <c r="D10546">
        <v>52.73</v>
      </c>
      <c r="E10546">
        <v>38.65</v>
      </c>
      <c r="F10546">
        <v>16.856666666666666</v>
      </c>
      <c r="G10546">
        <v>19.29</v>
      </c>
    </row>
    <row r="10547" spans="1:7" x14ac:dyDescent="0.25">
      <c r="A10547" s="1" t="s">
        <v>10552</v>
      </c>
      <c r="B10547">
        <v>3449.243801424273</v>
      </c>
      <c r="C10547">
        <v>314.24666666666661</v>
      </c>
      <c r="D10547">
        <v>21.733333333333334</v>
      </c>
      <c r="E10547">
        <v>71.436666666666667</v>
      </c>
      <c r="F10547">
        <v>11.816666666666668</v>
      </c>
      <c r="G10547">
        <v>10.683333333333332</v>
      </c>
    </row>
    <row r="10548" spans="1:7" x14ac:dyDescent="0.25">
      <c r="A10548" s="1" t="s">
        <v>10553</v>
      </c>
      <c r="B10548">
        <v>304.15698220636364</v>
      </c>
      <c r="C10548">
        <v>5.59</v>
      </c>
      <c r="D10548">
        <v>815.42333333333318</v>
      </c>
      <c r="E10548">
        <v>1396.2666666666667</v>
      </c>
      <c r="F10548">
        <v>2903.0366666666664</v>
      </c>
      <c r="G10548">
        <v>2840.9933333333333</v>
      </c>
    </row>
    <row r="10549" spans="1:7" x14ac:dyDescent="0.25">
      <c r="A10549" s="1" t="s">
        <v>10554</v>
      </c>
      <c r="B10549">
        <v>22.589532120909094</v>
      </c>
      <c r="C10549">
        <v>43.143333333333338</v>
      </c>
      <c r="D10549">
        <v>4.3866666666666667</v>
      </c>
      <c r="E10549">
        <v>12.496666666666664</v>
      </c>
      <c r="F10549">
        <v>9.5166666666666675</v>
      </c>
      <c r="G10549">
        <v>7.82</v>
      </c>
    </row>
    <row r="10550" spans="1:7" x14ac:dyDescent="0.25">
      <c r="A10550" s="1" t="s">
        <v>10555</v>
      </c>
      <c r="B10550">
        <v>0.33236363636363636</v>
      </c>
      <c r="C10550">
        <v>0</v>
      </c>
      <c r="D10550">
        <v>0</v>
      </c>
      <c r="E10550">
        <v>0</v>
      </c>
      <c r="F10550">
        <v>0</v>
      </c>
      <c r="G10550">
        <v>0.8833333333333333</v>
      </c>
    </row>
    <row r="10551" spans="1:7" x14ac:dyDescent="0.25">
      <c r="A10551" s="1" t="s">
        <v>10556</v>
      </c>
      <c r="B10551">
        <v>0.35815941818181818</v>
      </c>
      <c r="C10551">
        <v>18.203333333333333</v>
      </c>
      <c r="D10551">
        <v>15.196666666666667</v>
      </c>
      <c r="E10551">
        <v>13.723333333333334</v>
      </c>
      <c r="F10551">
        <v>5.7966666666666669</v>
      </c>
      <c r="G10551">
        <v>7.7966666666666669</v>
      </c>
    </row>
    <row r="10552" spans="1:7" x14ac:dyDescent="0.25">
      <c r="A10552" s="1" t="s">
        <v>10557</v>
      </c>
      <c r="B10552">
        <v>29.15977386636364</v>
      </c>
      <c r="C10552">
        <v>88.486666666666679</v>
      </c>
      <c r="D10552">
        <v>123.36666666666667</v>
      </c>
      <c r="E10552">
        <v>86.69</v>
      </c>
      <c r="F10552">
        <v>38.340000000000003</v>
      </c>
      <c r="G10552">
        <v>48.193333333333328</v>
      </c>
    </row>
    <row r="10553" spans="1:7" x14ac:dyDescent="0.25">
      <c r="A10553" s="1" t="s">
        <v>10558</v>
      </c>
      <c r="B10553">
        <v>0.31806923636363638</v>
      </c>
      <c r="C10553">
        <v>11.226666666666667</v>
      </c>
      <c r="D10553">
        <v>29.493333333333336</v>
      </c>
      <c r="E10553">
        <v>22.433333333333334</v>
      </c>
      <c r="F10553">
        <v>11.37</v>
      </c>
      <c r="G10553">
        <v>12.61</v>
      </c>
    </row>
    <row r="10554" spans="1:7" x14ac:dyDescent="0.25">
      <c r="A10554" s="1" t="s">
        <v>10559</v>
      </c>
      <c r="B10554">
        <v>5.0728040727272727</v>
      </c>
      <c r="C10554">
        <v>1.47</v>
      </c>
      <c r="D10554">
        <v>11.226666666666665</v>
      </c>
      <c r="E10554">
        <v>1.8</v>
      </c>
      <c r="F10554">
        <v>1.6966666666666665</v>
      </c>
      <c r="G10554">
        <v>1.4133333333333333</v>
      </c>
    </row>
    <row r="10555" spans="1:7" x14ac:dyDescent="0.25">
      <c r="A10555" s="1" t="s">
        <v>10560</v>
      </c>
      <c r="B10555">
        <v>420.75124839090915</v>
      </c>
      <c r="C10555">
        <v>335.75</v>
      </c>
      <c r="D10555">
        <v>300.96999999999997</v>
      </c>
      <c r="E10555">
        <v>862.16333333333341</v>
      </c>
      <c r="F10555">
        <v>806.55333333333328</v>
      </c>
      <c r="G10555">
        <v>796.29666666666662</v>
      </c>
    </row>
    <row r="10556" spans="1:7" x14ac:dyDescent="0.25">
      <c r="A10556" s="1" t="s">
        <v>10561</v>
      </c>
      <c r="B10556">
        <v>2.5529015272727271</v>
      </c>
      <c r="C10556">
        <v>7.373333333333334</v>
      </c>
      <c r="D10556">
        <v>12.613333333333335</v>
      </c>
      <c r="E10556">
        <v>7.2066666666666661</v>
      </c>
      <c r="F10556">
        <v>6.956666666666667</v>
      </c>
      <c r="G10556">
        <v>6.62</v>
      </c>
    </row>
    <row r="10557" spans="1:7" x14ac:dyDescent="0.25">
      <c r="A10557" s="1" t="s">
        <v>10562</v>
      </c>
      <c r="B10557">
        <v>0.92878603636363632</v>
      </c>
      <c r="C10557">
        <v>6.2266666666666666</v>
      </c>
      <c r="D10557">
        <v>7.18</v>
      </c>
      <c r="E10557">
        <v>2.7766666666666668</v>
      </c>
      <c r="F10557">
        <v>2.0433333333333334</v>
      </c>
      <c r="G10557">
        <v>4.0466666666666669</v>
      </c>
    </row>
    <row r="10558" spans="1:7" x14ac:dyDescent="0.25">
      <c r="A10558" s="1" t="s">
        <v>10563</v>
      </c>
      <c r="B10558">
        <v>1.2416180363636362</v>
      </c>
      <c r="C10558">
        <v>7.419999999999999</v>
      </c>
      <c r="D10558">
        <v>28.91</v>
      </c>
      <c r="E10558">
        <v>20.356666666666666</v>
      </c>
      <c r="F10558">
        <v>11.63</v>
      </c>
      <c r="G10558">
        <v>10.373333333333333</v>
      </c>
    </row>
    <row r="10559" spans="1:7" x14ac:dyDescent="0.25">
      <c r="A10559" s="1" t="s">
        <v>10564</v>
      </c>
      <c r="B10559">
        <v>6.2057839515454534</v>
      </c>
      <c r="C10559">
        <v>15.913333333333334</v>
      </c>
      <c r="D10559">
        <v>79.006666666666661</v>
      </c>
      <c r="E10559">
        <v>49.493333333333339</v>
      </c>
      <c r="F10559">
        <v>17.27</v>
      </c>
      <c r="G10559">
        <v>18.996666666666666</v>
      </c>
    </row>
    <row r="10560" spans="1:7" x14ac:dyDescent="0.25">
      <c r="A10560" s="1" t="s">
        <v>10565</v>
      </c>
      <c r="B10560">
        <v>41.551861527272727</v>
      </c>
      <c r="C10560">
        <v>44.346666666666664</v>
      </c>
      <c r="D10560">
        <v>6.0233333333333334</v>
      </c>
      <c r="E10560">
        <v>4.92</v>
      </c>
      <c r="F10560">
        <v>3.0733333333333328</v>
      </c>
      <c r="G10560">
        <v>2.2833333333333332</v>
      </c>
    </row>
    <row r="10561" spans="1:7" x14ac:dyDescent="0.25">
      <c r="A10561" s="1" t="s">
        <v>10566</v>
      </c>
      <c r="B10561">
        <v>5.874408145454546</v>
      </c>
      <c r="C10561">
        <v>28.123333333333335</v>
      </c>
      <c r="D10561">
        <v>23.25333333333333</v>
      </c>
      <c r="E10561">
        <v>30.899999999999995</v>
      </c>
      <c r="F10561">
        <v>20.706666666666667</v>
      </c>
      <c r="G10561">
        <v>19.156666666666666</v>
      </c>
    </row>
    <row r="10562" spans="1:7" x14ac:dyDescent="0.25">
      <c r="A10562" s="1" t="s">
        <v>10567</v>
      </c>
      <c r="B10562">
        <v>7.5009788120909091</v>
      </c>
      <c r="C10562">
        <v>118.81000000000002</v>
      </c>
      <c r="D10562">
        <v>9.7233333333333345</v>
      </c>
      <c r="E10562">
        <v>27.060000000000002</v>
      </c>
      <c r="F10562">
        <v>5.873333333333334</v>
      </c>
      <c r="G10562">
        <v>5.8633333333333333</v>
      </c>
    </row>
    <row r="10563" spans="1:7" x14ac:dyDescent="0.25">
      <c r="A10563" s="1" t="s">
        <v>10568</v>
      </c>
      <c r="B10563">
        <v>7.3633697939090901</v>
      </c>
      <c r="C10563">
        <v>7.23</v>
      </c>
      <c r="D10563">
        <v>46.949999999999996</v>
      </c>
      <c r="E10563">
        <v>32.520000000000003</v>
      </c>
      <c r="F10563">
        <v>12.44</v>
      </c>
      <c r="G10563">
        <v>13.436666666666667</v>
      </c>
    </row>
    <row r="10564" spans="1:7" x14ac:dyDescent="0.25">
      <c r="A10564" s="1" t="s">
        <v>10569</v>
      </c>
      <c r="B10564">
        <v>10.012686448454545</v>
      </c>
      <c r="C10564">
        <v>8.5499999999999989</v>
      </c>
      <c r="D10564">
        <v>39.886666666666663</v>
      </c>
      <c r="E10564">
        <v>26.783333333333331</v>
      </c>
      <c r="F10564">
        <v>12.31</v>
      </c>
      <c r="G10564">
        <v>11.783333333333331</v>
      </c>
    </row>
    <row r="10565" spans="1:7" x14ac:dyDescent="0.25">
      <c r="A10565" s="1" t="s">
        <v>10570</v>
      </c>
      <c r="B10565">
        <v>22.30854409727273</v>
      </c>
      <c r="C10565">
        <v>53.266666666666659</v>
      </c>
      <c r="D10565">
        <v>14.526666666666666</v>
      </c>
      <c r="E10565">
        <v>19.060000000000002</v>
      </c>
      <c r="F10565">
        <v>38.026666666666664</v>
      </c>
      <c r="G10565">
        <v>37.28</v>
      </c>
    </row>
    <row r="10566" spans="1:7" x14ac:dyDescent="0.25">
      <c r="A10566" s="1" t="s">
        <v>10571</v>
      </c>
      <c r="B10566">
        <v>28.92915587909091</v>
      </c>
      <c r="C10566">
        <v>9.6</v>
      </c>
      <c r="D10566">
        <v>8.4599999999999991</v>
      </c>
      <c r="E10566">
        <v>12.100000000000001</v>
      </c>
      <c r="F10566">
        <v>11.590000000000002</v>
      </c>
      <c r="G10566">
        <v>11.61</v>
      </c>
    </row>
    <row r="10567" spans="1:7" x14ac:dyDescent="0.25">
      <c r="A10567" s="1" t="s">
        <v>10572</v>
      </c>
      <c r="B10567">
        <v>39.030364800000001</v>
      </c>
      <c r="C10567">
        <v>72.043333333333337</v>
      </c>
      <c r="D10567">
        <v>47.79</v>
      </c>
      <c r="E10567">
        <v>49.953333333333326</v>
      </c>
      <c r="F10567">
        <v>100.33</v>
      </c>
      <c r="G10567">
        <v>99.08</v>
      </c>
    </row>
    <row r="10568" spans="1:7" x14ac:dyDescent="0.25">
      <c r="A10568" s="1" t="s">
        <v>10573</v>
      </c>
      <c r="B10568">
        <v>17.944971345454547</v>
      </c>
      <c r="C10568">
        <v>21.933333333333337</v>
      </c>
      <c r="D10568">
        <v>11.323333333333332</v>
      </c>
      <c r="E10568">
        <v>13.026666666666666</v>
      </c>
      <c r="F10568">
        <v>43.886666666666663</v>
      </c>
      <c r="G10568">
        <v>38.153333333333329</v>
      </c>
    </row>
    <row r="10569" spans="1:7" x14ac:dyDescent="0.25">
      <c r="A10569" s="1" t="s">
        <v>10574</v>
      </c>
      <c r="B10569">
        <v>35.132709236363638</v>
      </c>
      <c r="C10569">
        <v>73.263333333333335</v>
      </c>
      <c r="D10569">
        <v>18.57</v>
      </c>
      <c r="E10569">
        <v>34.353333333333332</v>
      </c>
      <c r="F10569">
        <v>55.093333333333334</v>
      </c>
      <c r="G10569">
        <v>44.396666666666668</v>
      </c>
    </row>
    <row r="10570" spans="1:7" x14ac:dyDescent="0.25">
      <c r="A10570" s="1" t="s">
        <v>10575</v>
      </c>
      <c r="B10570">
        <v>110.38039291818183</v>
      </c>
      <c r="C10570">
        <v>91.783333333333346</v>
      </c>
      <c r="D10570">
        <v>22.580000000000002</v>
      </c>
      <c r="E10570">
        <v>26.646666666666665</v>
      </c>
      <c r="F10570">
        <v>55.169999999999995</v>
      </c>
      <c r="G10570">
        <v>53.110000000000007</v>
      </c>
    </row>
    <row r="10571" spans="1:7" x14ac:dyDescent="0.25">
      <c r="A10571" s="1" t="s">
        <v>10576</v>
      </c>
      <c r="B10571">
        <v>3.8448434424545455</v>
      </c>
      <c r="C10571">
        <v>18.16</v>
      </c>
      <c r="D10571">
        <v>54.82</v>
      </c>
      <c r="E10571">
        <v>60.099999999999994</v>
      </c>
      <c r="F10571">
        <v>83.48</v>
      </c>
      <c r="G10571">
        <v>66.556666666666672</v>
      </c>
    </row>
    <row r="10572" spans="1:7" x14ac:dyDescent="0.25">
      <c r="A10572" s="1" t="s">
        <v>10577</v>
      </c>
      <c r="B10572">
        <v>361.05155975454545</v>
      </c>
      <c r="C10572">
        <v>81.833333333333329</v>
      </c>
      <c r="D10572">
        <v>25.040000000000003</v>
      </c>
      <c r="E10572">
        <v>44.826666666666661</v>
      </c>
      <c r="F10572">
        <v>69.73</v>
      </c>
      <c r="G10572">
        <v>48.620000000000005</v>
      </c>
    </row>
    <row r="10573" spans="1:7" x14ac:dyDescent="0.25">
      <c r="A10573" s="1" t="s">
        <v>10578</v>
      </c>
      <c r="B10573">
        <v>82.435584193636359</v>
      </c>
      <c r="C10573">
        <v>99.723333333333343</v>
      </c>
      <c r="D10573">
        <v>33.479999999999997</v>
      </c>
      <c r="E10573">
        <v>54.696666666666665</v>
      </c>
      <c r="F10573">
        <v>72.25333333333333</v>
      </c>
      <c r="G10573">
        <v>65.176666666666662</v>
      </c>
    </row>
    <row r="10574" spans="1:7" x14ac:dyDescent="0.25">
      <c r="A10574" s="1" t="s">
        <v>10579</v>
      </c>
      <c r="B10574">
        <v>79.84265280000001</v>
      </c>
      <c r="C10574">
        <v>32.78</v>
      </c>
      <c r="D10574">
        <v>674.85</v>
      </c>
      <c r="E10574">
        <v>796.67666666666662</v>
      </c>
      <c r="F10574">
        <v>387.87000000000006</v>
      </c>
      <c r="G10574">
        <v>422.02333333333337</v>
      </c>
    </row>
    <row r="10575" spans="1:7" x14ac:dyDescent="0.25">
      <c r="A10575" s="1" t="s">
        <v>10580</v>
      </c>
      <c r="B10575">
        <v>40.076604509090913</v>
      </c>
      <c r="C10575">
        <v>40.81666666666667</v>
      </c>
      <c r="D10575">
        <v>28.126666666666665</v>
      </c>
      <c r="E10575">
        <v>33.943333333333335</v>
      </c>
      <c r="F10575">
        <v>42.349999999999994</v>
      </c>
      <c r="G10575">
        <v>45.193333333333328</v>
      </c>
    </row>
    <row r="10576" spans="1:7" x14ac:dyDescent="0.25">
      <c r="A10576" s="1" t="s">
        <v>10581</v>
      </c>
      <c r="B10576">
        <v>96.021311902727291</v>
      </c>
      <c r="C10576">
        <v>55.74666666666667</v>
      </c>
      <c r="D10576">
        <v>36.853333333333332</v>
      </c>
      <c r="E10576">
        <v>46.836666666666666</v>
      </c>
      <c r="F10576">
        <v>49.01</v>
      </c>
      <c r="G10576">
        <v>48.1</v>
      </c>
    </row>
    <row r="10577" spans="1:7" x14ac:dyDescent="0.25">
      <c r="A10577" s="1" t="s">
        <v>10582</v>
      </c>
      <c r="B10577">
        <v>58.206538181818182</v>
      </c>
      <c r="C10577">
        <v>348.7766666666667</v>
      </c>
      <c r="D10577">
        <v>506.90666666666669</v>
      </c>
      <c r="E10577">
        <v>2298.3133333333335</v>
      </c>
      <c r="F10577">
        <v>1142.2933333333333</v>
      </c>
      <c r="G10577">
        <v>1232.6866666666665</v>
      </c>
    </row>
    <row r="10578" spans="1:7" x14ac:dyDescent="0.25">
      <c r="A10578" s="1" t="s">
        <v>10583</v>
      </c>
      <c r="B10578">
        <v>47.176204218181809</v>
      </c>
      <c r="C10578">
        <v>25.243333333333329</v>
      </c>
      <c r="D10578">
        <v>19.02333333333333</v>
      </c>
      <c r="E10578">
        <v>22.419999999999998</v>
      </c>
      <c r="F10578">
        <v>22.026666666666667</v>
      </c>
      <c r="G10578">
        <v>21.113333333333333</v>
      </c>
    </row>
    <row r="10579" spans="1:7" x14ac:dyDescent="0.25">
      <c r="A10579" s="1" t="s">
        <v>10584</v>
      </c>
      <c r="B10579">
        <v>5.9890641454545461</v>
      </c>
      <c r="C10579">
        <v>6.7933333333333339</v>
      </c>
      <c r="D10579">
        <v>18.86</v>
      </c>
      <c r="E10579">
        <v>12.426666666666668</v>
      </c>
      <c r="F10579">
        <v>8.6133333333333333</v>
      </c>
      <c r="G10579">
        <v>9.1566666666666663</v>
      </c>
    </row>
    <row r="10580" spans="1:7" x14ac:dyDescent="0.25">
      <c r="A10580" s="1" t="s">
        <v>10585</v>
      </c>
      <c r="B10580">
        <v>2.3425634909090913</v>
      </c>
      <c r="C10580">
        <v>14.973333333333334</v>
      </c>
      <c r="D10580">
        <v>7.9900000000000011</v>
      </c>
      <c r="E10580">
        <v>10.296666666666667</v>
      </c>
      <c r="F10580">
        <v>7.3566666666666665</v>
      </c>
      <c r="G10580">
        <v>8.336666666666666</v>
      </c>
    </row>
    <row r="10581" spans="1:7" x14ac:dyDescent="0.25">
      <c r="A10581" s="1" t="s">
        <v>10586</v>
      </c>
      <c r="B10581">
        <v>0.21920659390909092</v>
      </c>
      <c r="C10581">
        <v>1.5466666666666666</v>
      </c>
      <c r="D10581">
        <v>0.91000000000000014</v>
      </c>
      <c r="E10581">
        <v>1.5033333333333332</v>
      </c>
      <c r="F10581">
        <v>0.88</v>
      </c>
      <c r="G10581">
        <v>0.69000000000000006</v>
      </c>
    </row>
    <row r="10582" spans="1:7" x14ac:dyDescent="0.25">
      <c r="A10582" s="1" t="s">
        <v>10587</v>
      </c>
      <c r="B10582">
        <v>160.3295205818182</v>
      </c>
      <c r="C10582">
        <v>194.13333333333333</v>
      </c>
      <c r="D10582">
        <v>59.853333333333332</v>
      </c>
      <c r="E10582">
        <v>76.906666666666666</v>
      </c>
      <c r="F10582">
        <v>139</v>
      </c>
      <c r="G10582">
        <v>162.01333333333332</v>
      </c>
    </row>
    <row r="10583" spans="1:7" x14ac:dyDescent="0.25">
      <c r="A10583" s="1" t="s">
        <v>10588</v>
      </c>
      <c r="B10583">
        <v>6.1170490181818176</v>
      </c>
      <c r="C10583">
        <v>20.676666666666666</v>
      </c>
      <c r="D10583">
        <v>2.09</v>
      </c>
      <c r="E10583">
        <v>2.7733333333333334</v>
      </c>
      <c r="F10583">
        <v>3.8333333333333335</v>
      </c>
      <c r="G10583">
        <v>2.86</v>
      </c>
    </row>
    <row r="10584" spans="1:7" x14ac:dyDescent="0.25">
      <c r="A10584" s="1" t="s">
        <v>10589</v>
      </c>
      <c r="B10584">
        <v>47.470983854545459</v>
      </c>
      <c r="C10584">
        <v>204.98333333333335</v>
      </c>
      <c r="D10584">
        <v>20.326666666666668</v>
      </c>
      <c r="E10584">
        <v>31.59</v>
      </c>
      <c r="F10584">
        <v>15.843333333333334</v>
      </c>
      <c r="G10584">
        <v>17.22</v>
      </c>
    </row>
    <row r="10585" spans="1:7" x14ac:dyDescent="0.25">
      <c r="A10585" s="1" t="s">
        <v>10590</v>
      </c>
      <c r="B10585">
        <v>43.016904145454539</v>
      </c>
      <c r="C10585">
        <v>57.723333333333336</v>
      </c>
      <c r="D10585">
        <v>20.623333333333331</v>
      </c>
      <c r="E10585">
        <v>27.063333333333333</v>
      </c>
      <c r="F10585">
        <v>34.596666666666671</v>
      </c>
      <c r="G10585">
        <v>34.223333333333336</v>
      </c>
    </row>
    <row r="10586" spans="1:7" x14ac:dyDescent="0.25">
      <c r="A10586" s="1" t="s">
        <v>10591</v>
      </c>
      <c r="B10586">
        <v>81.432937987909085</v>
      </c>
      <c r="C10586">
        <v>90.50333333333333</v>
      </c>
      <c r="D10586">
        <v>48.32</v>
      </c>
      <c r="E10586">
        <v>44.983333333333327</v>
      </c>
      <c r="F10586">
        <v>74.086666666666659</v>
      </c>
      <c r="G10586">
        <v>71.073333333333338</v>
      </c>
    </row>
    <row r="10587" spans="1:7" x14ac:dyDescent="0.25">
      <c r="A10587" s="1" t="s">
        <v>10592</v>
      </c>
      <c r="B10587">
        <v>20.74590661818182</v>
      </c>
      <c r="C10587">
        <v>49.6</v>
      </c>
      <c r="D10587">
        <v>18.239999999999998</v>
      </c>
      <c r="E10587">
        <v>19.87</v>
      </c>
      <c r="F10587">
        <v>95.453333333333333</v>
      </c>
      <c r="G10587">
        <v>118.35333333333335</v>
      </c>
    </row>
    <row r="10588" spans="1:7" x14ac:dyDescent="0.25">
      <c r="A10588" s="1" t="s">
        <v>10593</v>
      </c>
      <c r="B10588">
        <v>55.691876554545452</v>
      </c>
      <c r="C10588">
        <v>125.48333333333333</v>
      </c>
      <c r="D10588">
        <v>126.83</v>
      </c>
      <c r="E10588">
        <v>77.14</v>
      </c>
      <c r="F10588">
        <v>29.67</v>
      </c>
      <c r="G10588">
        <v>33.113333333333337</v>
      </c>
    </row>
    <row r="10589" spans="1:7" x14ac:dyDescent="0.25">
      <c r="A10589" s="1" t="s">
        <v>10594</v>
      </c>
      <c r="B10589">
        <v>54.846671806363631</v>
      </c>
      <c r="C10589">
        <v>114.55333333333333</v>
      </c>
      <c r="D10589">
        <v>60.95333333333334</v>
      </c>
      <c r="E10589">
        <v>64.066666666666663</v>
      </c>
      <c r="F10589">
        <v>119.98</v>
      </c>
      <c r="G10589">
        <v>118.39999999999999</v>
      </c>
    </row>
    <row r="10590" spans="1:7" x14ac:dyDescent="0.25">
      <c r="A10590" s="1" t="s">
        <v>10595</v>
      </c>
      <c r="B10590">
        <v>3.3703102060909091</v>
      </c>
      <c r="C10590">
        <v>74.8</v>
      </c>
      <c r="D10590">
        <v>67.816666666666677</v>
      </c>
      <c r="E10590">
        <v>43.82</v>
      </c>
      <c r="F10590">
        <v>75.55</v>
      </c>
      <c r="G10590">
        <v>67.493333333333339</v>
      </c>
    </row>
    <row r="10591" spans="1:7" x14ac:dyDescent="0.25">
      <c r="A10591" s="1" t="s">
        <v>10596</v>
      </c>
      <c r="B10591">
        <v>90.521246254545446</v>
      </c>
      <c r="C10591">
        <v>9.5366666666666671</v>
      </c>
      <c r="D10591">
        <v>11.446666666666665</v>
      </c>
      <c r="E10591">
        <v>9.0866666666666678</v>
      </c>
      <c r="F10591">
        <v>57.513333333333328</v>
      </c>
      <c r="G10591">
        <v>50.873333333333335</v>
      </c>
    </row>
    <row r="10592" spans="1:7" x14ac:dyDescent="0.25">
      <c r="A10592" s="1" t="s">
        <v>10597</v>
      </c>
      <c r="B10592">
        <v>85.118714763636362</v>
      </c>
      <c r="C10592">
        <v>17.463333333333335</v>
      </c>
      <c r="D10592">
        <v>421.54</v>
      </c>
      <c r="E10592">
        <v>274.38999999999993</v>
      </c>
      <c r="F10592">
        <v>91.37</v>
      </c>
      <c r="G10592">
        <v>114.58999999999999</v>
      </c>
    </row>
    <row r="10593" spans="1:7" x14ac:dyDescent="0.25">
      <c r="A10593" s="1" t="s">
        <v>10598</v>
      </c>
      <c r="B10593">
        <v>43.620031611818177</v>
      </c>
      <c r="C10593">
        <v>92.24666666666667</v>
      </c>
      <c r="D10593">
        <v>7.6533333333333333</v>
      </c>
      <c r="E10593">
        <v>8.5399999999999991</v>
      </c>
      <c r="F10593">
        <v>68.556666666666658</v>
      </c>
      <c r="G10593">
        <v>79.766666666666666</v>
      </c>
    </row>
    <row r="10594" spans="1:7" x14ac:dyDescent="0.25">
      <c r="A10594" s="1" t="s">
        <v>10599</v>
      </c>
      <c r="B10594">
        <v>17.169513211818181</v>
      </c>
      <c r="C10594">
        <v>43.353333333333332</v>
      </c>
      <c r="D10594">
        <v>18.79666666666667</v>
      </c>
      <c r="E10594">
        <v>24.686666666666667</v>
      </c>
      <c r="F10594">
        <v>30.14</v>
      </c>
      <c r="G10594">
        <v>29.83</v>
      </c>
    </row>
    <row r="10595" spans="1:7" x14ac:dyDescent="0.25">
      <c r="A10595" s="1" t="s">
        <v>10600</v>
      </c>
      <c r="B10595">
        <v>86.366825600000013</v>
      </c>
      <c r="C10595">
        <v>57.949999999999996</v>
      </c>
      <c r="D10595">
        <v>97.056666666666672</v>
      </c>
      <c r="E10595">
        <v>96.009999999999991</v>
      </c>
      <c r="F10595">
        <v>99.833333333333329</v>
      </c>
      <c r="G10595">
        <v>110.37666666666667</v>
      </c>
    </row>
    <row r="10596" spans="1:7" x14ac:dyDescent="0.25">
      <c r="A10596" s="1" t="s">
        <v>10601</v>
      </c>
      <c r="B10596">
        <v>5.7754856727272719</v>
      </c>
      <c r="C10596">
        <v>10.486666666666666</v>
      </c>
      <c r="D10596">
        <v>2.09</v>
      </c>
      <c r="E10596">
        <v>2.2466666666666666</v>
      </c>
      <c r="F10596">
        <v>4.1000000000000005</v>
      </c>
      <c r="G10596">
        <v>3.2133333333333334</v>
      </c>
    </row>
    <row r="10597" spans="1:7" x14ac:dyDescent="0.25">
      <c r="A10597" s="1" t="s">
        <v>10602</v>
      </c>
      <c r="B10597">
        <v>303.53726535454541</v>
      </c>
      <c r="C10597">
        <v>326.19666666666666</v>
      </c>
      <c r="D10597">
        <v>148.85</v>
      </c>
      <c r="E10597">
        <v>177.27333333333331</v>
      </c>
      <c r="F10597">
        <v>396.56666666666666</v>
      </c>
      <c r="G10597">
        <v>332.24</v>
      </c>
    </row>
    <row r="10598" spans="1:7" x14ac:dyDescent="0.25">
      <c r="A10598" s="1" t="s">
        <v>10603</v>
      </c>
      <c r="B10598">
        <v>82.500153990909084</v>
      </c>
      <c r="C10598">
        <v>43.23</v>
      </c>
      <c r="D10598">
        <v>19.36</v>
      </c>
      <c r="E10598">
        <v>25.560000000000002</v>
      </c>
      <c r="F10598">
        <v>66.600000000000009</v>
      </c>
      <c r="G10598">
        <v>65.326666666666668</v>
      </c>
    </row>
    <row r="10599" spans="1:7" x14ac:dyDescent="0.25">
      <c r="A10599" s="1" t="s">
        <v>10604</v>
      </c>
      <c r="B10599">
        <v>5.8045431272727273</v>
      </c>
      <c r="C10599">
        <v>40.763333333333335</v>
      </c>
      <c r="D10599">
        <v>32.07</v>
      </c>
      <c r="E10599">
        <v>35.273333333333333</v>
      </c>
      <c r="F10599">
        <v>29.22666666666667</v>
      </c>
      <c r="G10599">
        <v>27.316666666666663</v>
      </c>
    </row>
    <row r="10600" spans="1:7" x14ac:dyDescent="0.25">
      <c r="A10600" s="1" t="s">
        <v>10605</v>
      </c>
      <c r="B10600">
        <v>46.21500499363637</v>
      </c>
      <c r="C10600">
        <v>57.113333333333337</v>
      </c>
      <c r="D10600">
        <v>35.340000000000003</v>
      </c>
      <c r="E10600">
        <v>38.476666666666667</v>
      </c>
      <c r="F10600">
        <v>57.136666666666663</v>
      </c>
      <c r="G10600">
        <v>53.919999999999995</v>
      </c>
    </row>
    <row r="10601" spans="1:7" x14ac:dyDescent="0.25">
      <c r="A10601" s="1" t="s">
        <v>10606</v>
      </c>
      <c r="B10601">
        <v>122.60497240909089</v>
      </c>
      <c r="C10601">
        <v>75.336666666666659</v>
      </c>
      <c r="D10601">
        <v>9.67</v>
      </c>
      <c r="E10601">
        <v>20.080000000000002</v>
      </c>
      <c r="F10601">
        <v>130.44666666666666</v>
      </c>
      <c r="G10601">
        <v>119.64666666666666</v>
      </c>
    </row>
    <row r="10602" spans="1:7" x14ac:dyDescent="0.25">
      <c r="A10602" s="1" t="s">
        <v>10607</v>
      </c>
      <c r="B10602">
        <v>129.93658637272728</v>
      </c>
      <c r="C10602">
        <v>44.993333333333332</v>
      </c>
      <c r="D10602">
        <v>10.806666666666667</v>
      </c>
      <c r="E10602">
        <v>26.963333333333335</v>
      </c>
      <c r="F10602">
        <v>116.35333333333334</v>
      </c>
      <c r="G10602">
        <v>64.99666666666667</v>
      </c>
    </row>
    <row r="10603" spans="1:7" x14ac:dyDescent="0.25">
      <c r="A10603" s="1" t="s">
        <v>10608</v>
      </c>
      <c r="B10603">
        <v>90.305299100000013</v>
      </c>
      <c r="C10603">
        <v>94.433333333333337</v>
      </c>
      <c r="D10603">
        <v>57.173333333333339</v>
      </c>
      <c r="E10603">
        <v>107.88333333333333</v>
      </c>
      <c r="F10603">
        <v>148.59333333333333</v>
      </c>
      <c r="G10603">
        <v>152.57333333333332</v>
      </c>
    </row>
    <row r="10604" spans="1:7" x14ac:dyDescent="0.25">
      <c r="A10604" s="1" t="s">
        <v>10609</v>
      </c>
      <c r="B10604">
        <v>2.9969265454545453</v>
      </c>
      <c r="C10604">
        <v>17.55</v>
      </c>
      <c r="D10604">
        <v>3.5033333333333334</v>
      </c>
      <c r="E10604">
        <v>11.033333333333331</v>
      </c>
      <c r="F10604">
        <v>49.75333333333333</v>
      </c>
      <c r="G10604">
        <v>27.590000000000003</v>
      </c>
    </row>
    <row r="10605" spans="1:7" x14ac:dyDescent="0.25">
      <c r="A10605" s="1" t="s">
        <v>10610</v>
      </c>
      <c r="B10605">
        <v>10.110512872727272</v>
      </c>
      <c r="C10605">
        <v>30.77</v>
      </c>
      <c r="D10605">
        <v>11.276666666666666</v>
      </c>
      <c r="E10605">
        <v>13.483333333333334</v>
      </c>
      <c r="F10605">
        <v>45.233333333333327</v>
      </c>
      <c r="G10605">
        <v>36.520000000000003</v>
      </c>
    </row>
    <row r="10606" spans="1:7" x14ac:dyDescent="0.25">
      <c r="A10606" s="1" t="s">
        <v>10611</v>
      </c>
      <c r="B10606">
        <v>119.56174264545452</v>
      </c>
      <c r="C10606">
        <v>156.76333333333332</v>
      </c>
      <c r="D10606">
        <v>44.080000000000005</v>
      </c>
      <c r="E10606">
        <v>76.853333333333339</v>
      </c>
      <c r="F10606">
        <v>106.45333333333333</v>
      </c>
      <c r="G10606">
        <v>103.32000000000001</v>
      </c>
    </row>
    <row r="10607" spans="1:7" x14ac:dyDescent="0.25">
      <c r="A10607" s="1" t="s">
        <v>10612</v>
      </c>
      <c r="B10607">
        <v>25.977483442727273</v>
      </c>
      <c r="C10607">
        <v>23.51</v>
      </c>
      <c r="D10607">
        <v>11.530000000000001</v>
      </c>
      <c r="E10607">
        <v>14.643333333333333</v>
      </c>
      <c r="F10607">
        <v>21.983333333333334</v>
      </c>
      <c r="G10607">
        <v>22.553333333333331</v>
      </c>
    </row>
    <row r="10608" spans="1:7" x14ac:dyDescent="0.25">
      <c r="A10608" s="1" t="s">
        <v>10613</v>
      </c>
      <c r="B10608">
        <v>8.6916072727272739E-2</v>
      </c>
      <c r="C10608">
        <v>92.116666666666674</v>
      </c>
      <c r="D10608">
        <v>17.41</v>
      </c>
      <c r="E10608">
        <v>64.09</v>
      </c>
      <c r="F10608">
        <v>31.179999999999996</v>
      </c>
      <c r="G10608">
        <v>29.25333333333333</v>
      </c>
    </row>
    <row r="10609" spans="1:7" x14ac:dyDescent="0.25">
      <c r="A10609" s="1" t="s">
        <v>10614</v>
      </c>
      <c r="B10609">
        <v>17.573964412090909</v>
      </c>
      <c r="C10609">
        <v>18.863333333333333</v>
      </c>
      <c r="D10609">
        <v>17.406666666666666</v>
      </c>
      <c r="E10609">
        <v>23.636666666666667</v>
      </c>
      <c r="F10609">
        <v>26.076666666666668</v>
      </c>
      <c r="G10609">
        <v>21.810000000000002</v>
      </c>
    </row>
    <row r="10610" spans="1:7" x14ac:dyDescent="0.25">
      <c r="A10610" s="1" t="s">
        <v>10615</v>
      </c>
      <c r="B10610">
        <v>8.6915208727272741</v>
      </c>
      <c r="C10610">
        <v>53.643333333333338</v>
      </c>
      <c r="D10610">
        <v>5.583333333333333</v>
      </c>
      <c r="E10610">
        <v>12.93</v>
      </c>
      <c r="F10610">
        <v>9.1533333333333324</v>
      </c>
      <c r="G10610">
        <v>10.863333333333335</v>
      </c>
    </row>
    <row r="10611" spans="1:7" x14ac:dyDescent="0.25">
      <c r="A10611" s="1" t="s">
        <v>10616</v>
      </c>
      <c r="B10611">
        <v>253.32317672727274</v>
      </c>
      <c r="C10611">
        <v>39.453333333333333</v>
      </c>
      <c r="D10611">
        <v>2.1633333333333336</v>
      </c>
      <c r="E10611">
        <v>3.25</v>
      </c>
      <c r="F10611">
        <v>2.6366666666666667</v>
      </c>
      <c r="G10611">
        <v>3.8666666666666658</v>
      </c>
    </row>
    <row r="10612" spans="1:7" x14ac:dyDescent="0.25">
      <c r="A10612" s="1" t="s">
        <v>10617</v>
      </c>
      <c r="B10612">
        <v>37.035680872727276</v>
      </c>
      <c r="C10612">
        <v>79.633333333333326</v>
      </c>
      <c r="D10612">
        <v>10.753333333333336</v>
      </c>
      <c r="E10612">
        <v>15.913333333333334</v>
      </c>
      <c r="F10612">
        <v>108.74000000000001</v>
      </c>
      <c r="G10612">
        <v>89.176666666666677</v>
      </c>
    </row>
    <row r="10613" spans="1:7" x14ac:dyDescent="0.25">
      <c r="A10613" s="1" t="s">
        <v>10618</v>
      </c>
      <c r="B10613">
        <v>223.74640901818185</v>
      </c>
      <c r="C10613">
        <v>462.13333333333338</v>
      </c>
      <c r="D10613">
        <v>197.03666666666666</v>
      </c>
      <c r="E10613">
        <v>326.01666666666665</v>
      </c>
      <c r="F10613">
        <v>406.56666666666666</v>
      </c>
      <c r="G10613">
        <v>433.90333333333336</v>
      </c>
    </row>
    <row r="10614" spans="1:7" x14ac:dyDescent="0.25">
      <c r="A10614" s="1" t="s">
        <v>10619</v>
      </c>
      <c r="B10614">
        <v>21.941344290909093</v>
      </c>
      <c r="C10614">
        <v>70.556666666666672</v>
      </c>
      <c r="D10614">
        <v>55.419999999999995</v>
      </c>
      <c r="E10614">
        <v>57.876666666666665</v>
      </c>
      <c r="F10614">
        <v>43.043333333333329</v>
      </c>
      <c r="G10614">
        <v>45.073333333333331</v>
      </c>
    </row>
    <row r="10615" spans="1:7" x14ac:dyDescent="0.25">
      <c r="A10615" s="1" t="s">
        <v>10620</v>
      </c>
      <c r="B10615">
        <v>17.899539393636363</v>
      </c>
      <c r="C10615">
        <v>5.8400000000000007</v>
      </c>
      <c r="D10615">
        <v>11.493333333333332</v>
      </c>
      <c r="E10615">
        <v>4.0366666666666662</v>
      </c>
      <c r="F10615">
        <v>19.28</v>
      </c>
      <c r="G10615">
        <v>17.220000000000002</v>
      </c>
    </row>
    <row r="10616" spans="1:7" x14ac:dyDescent="0.25">
      <c r="A10616" s="1" t="s">
        <v>10621</v>
      </c>
      <c r="B10616">
        <v>14.343863757545456</v>
      </c>
      <c r="C10616">
        <v>4.7566666666666668</v>
      </c>
      <c r="D10616">
        <v>12.396666666666667</v>
      </c>
      <c r="E10616">
        <v>6.9433333333333325</v>
      </c>
      <c r="F10616">
        <v>8.8833333333333329</v>
      </c>
      <c r="G10616">
        <v>10.806666666666667</v>
      </c>
    </row>
    <row r="10617" spans="1:7" x14ac:dyDescent="0.25">
      <c r="A10617" s="1" t="s">
        <v>10622</v>
      </c>
      <c r="B10617">
        <v>43.853035539090918</v>
      </c>
      <c r="C10617">
        <v>54.573333333333331</v>
      </c>
      <c r="D10617">
        <v>22.02</v>
      </c>
      <c r="E10617">
        <v>18.956666666666667</v>
      </c>
      <c r="F10617">
        <v>173.67666666666665</v>
      </c>
      <c r="G10617">
        <v>116.06333333333333</v>
      </c>
    </row>
    <row r="10618" spans="1:7" x14ac:dyDescent="0.25">
      <c r="A10618" s="1" t="s">
        <v>10623</v>
      </c>
      <c r="B10618">
        <v>3.6841379879090908</v>
      </c>
      <c r="C10618">
        <v>67.343333333333334</v>
      </c>
      <c r="D10618">
        <v>21.053333333333331</v>
      </c>
      <c r="E10618">
        <v>26.25</v>
      </c>
      <c r="F10618">
        <v>51.956666666666671</v>
      </c>
      <c r="G10618">
        <v>53.543333333333329</v>
      </c>
    </row>
    <row r="10619" spans="1:7" x14ac:dyDescent="0.25">
      <c r="A10619" s="1" t="s">
        <v>10624</v>
      </c>
      <c r="B10619">
        <v>1.2764427636363636</v>
      </c>
      <c r="C10619">
        <v>37.4</v>
      </c>
      <c r="D10619">
        <v>5.6833333333333336</v>
      </c>
      <c r="E10619">
        <v>8.07</v>
      </c>
      <c r="F10619">
        <v>10.766666666666666</v>
      </c>
      <c r="G10619">
        <v>10.756666666666668</v>
      </c>
    </row>
    <row r="10620" spans="1:7" x14ac:dyDescent="0.25">
      <c r="A10620" s="1" t="s">
        <v>10625</v>
      </c>
      <c r="B10620">
        <v>15.242694206363637</v>
      </c>
      <c r="C10620">
        <v>56.646666666666668</v>
      </c>
      <c r="D10620">
        <v>24.193333333333332</v>
      </c>
      <c r="E10620">
        <v>33.639999999999993</v>
      </c>
      <c r="F10620">
        <v>67.14</v>
      </c>
      <c r="G10620">
        <v>69.106666666666669</v>
      </c>
    </row>
    <row r="10621" spans="1:7" x14ac:dyDescent="0.25">
      <c r="A10621" s="1" t="s">
        <v>10626</v>
      </c>
      <c r="B10621">
        <v>14.54818695727273</v>
      </c>
      <c r="C10621">
        <v>35.556666666666665</v>
      </c>
      <c r="D10621">
        <v>18.773333333333333</v>
      </c>
      <c r="E10621">
        <v>27.49666666666667</v>
      </c>
      <c r="F10621">
        <v>25.52</v>
      </c>
      <c r="G10621">
        <v>28.033333333333331</v>
      </c>
    </row>
    <row r="10622" spans="1:7" x14ac:dyDescent="0.25">
      <c r="A10622" s="1" t="s">
        <v>10627</v>
      </c>
      <c r="B10622">
        <v>0.63628858181818182</v>
      </c>
      <c r="C10622">
        <v>8.9966666666666661</v>
      </c>
      <c r="D10622">
        <v>26.916666666666668</v>
      </c>
      <c r="E10622">
        <v>12.666666666666666</v>
      </c>
      <c r="F10622">
        <v>17.496666666666666</v>
      </c>
      <c r="G10622">
        <v>16.993333333333329</v>
      </c>
    </row>
    <row r="10623" spans="1:7" x14ac:dyDescent="0.25">
      <c r="A10623" s="1" t="s">
        <v>10628</v>
      </c>
      <c r="B10623">
        <v>3.4462591027272724</v>
      </c>
      <c r="C10623">
        <v>14.873333333333333</v>
      </c>
      <c r="D10623">
        <v>3.0400000000000005</v>
      </c>
      <c r="E10623">
        <v>3.7466666666666661</v>
      </c>
      <c r="F10623">
        <v>7.62</v>
      </c>
      <c r="G10623">
        <v>11.4</v>
      </c>
    </row>
    <row r="10624" spans="1:7" x14ac:dyDescent="0.25">
      <c r="A10624" s="1" t="s">
        <v>10629</v>
      </c>
      <c r="B10624">
        <v>24.683428654545455</v>
      </c>
      <c r="C10624">
        <v>23.833333333333332</v>
      </c>
      <c r="D10624">
        <v>8.1566666666666663</v>
      </c>
      <c r="E10624">
        <v>4.5766666666666671</v>
      </c>
      <c r="F10624">
        <v>7.8066666666666658</v>
      </c>
      <c r="G10624">
        <v>11.796666666666667</v>
      </c>
    </row>
    <row r="10625" spans="1:7" x14ac:dyDescent="0.25">
      <c r="A10625" s="1" t="s">
        <v>10630</v>
      </c>
      <c r="B10625">
        <v>22.252406011818184</v>
      </c>
      <c r="C10625">
        <v>51.74</v>
      </c>
      <c r="D10625">
        <v>25.73</v>
      </c>
      <c r="E10625">
        <v>37.24666666666667</v>
      </c>
      <c r="F10625">
        <v>50.809999999999995</v>
      </c>
      <c r="G10625">
        <v>49.606666666666662</v>
      </c>
    </row>
    <row r="10626" spans="1:7" x14ac:dyDescent="0.25">
      <c r="A10626" s="1" t="s">
        <v>10631</v>
      </c>
      <c r="B10626">
        <v>150.46858967272726</v>
      </c>
      <c r="C10626">
        <v>328.53999999999996</v>
      </c>
      <c r="D10626">
        <v>114.75</v>
      </c>
      <c r="E10626">
        <v>169.30666666666664</v>
      </c>
      <c r="F10626">
        <v>361.46333333333331</v>
      </c>
      <c r="G10626">
        <v>354.02</v>
      </c>
    </row>
    <row r="10627" spans="1:7" x14ac:dyDescent="0.25">
      <c r="A10627" s="1" t="s">
        <v>10632</v>
      </c>
      <c r="B10627">
        <v>170.13327505454546</v>
      </c>
      <c r="C10627">
        <v>149.25333333333333</v>
      </c>
      <c r="D10627">
        <v>109.71</v>
      </c>
      <c r="E10627">
        <v>141.60666666666668</v>
      </c>
      <c r="F10627">
        <v>175.00666666666666</v>
      </c>
      <c r="G10627">
        <v>181.91333333333333</v>
      </c>
    </row>
    <row r="10628" spans="1:7" x14ac:dyDescent="0.25">
      <c r="A10628" s="1" t="s">
        <v>10633</v>
      </c>
      <c r="B10628">
        <v>23.873957236363637</v>
      </c>
      <c r="C10628">
        <v>73.176666666666662</v>
      </c>
      <c r="D10628">
        <v>322.32666666666665</v>
      </c>
      <c r="E10628">
        <v>204.62666666666667</v>
      </c>
      <c r="F10628">
        <v>98.52</v>
      </c>
      <c r="G10628">
        <v>122.11</v>
      </c>
    </row>
    <row r="10629" spans="1:7" x14ac:dyDescent="0.25">
      <c r="A10629" s="1" t="s">
        <v>10634</v>
      </c>
      <c r="B10629">
        <v>92.343863172727268</v>
      </c>
      <c r="C10629">
        <v>78.903333333333322</v>
      </c>
      <c r="D10629">
        <v>20.32</v>
      </c>
      <c r="E10629">
        <v>29.72</v>
      </c>
      <c r="F10629">
        <v>56.836666666666666</v>
      </c>
      <c r="G10629">
        <v>47.169999999999995</v>
      </c>
    </row>
    <row r="10630" spans="1:7" x14ac:dyDescent="0.25">
      <c r="A10630" s="1" t="s">
        <v>10635</v>
      </c>
      <c r="B10630">
        <v>66.62062235181817</v>
      </c>
      <c r="C10630">
        <v>54.593333333333334</v>
      </c>
      <c r="D10630">
        <v>25.909999999999997</v>
      </c>
      <c r="E10630">
        <v>28.886666666666667</v>
      </c>
      <c r="F10630">
        <v>88.43</v>
      </c>
      <c r="G10630">
        <v>87.850000000000009</v>
      </c>
    </row>
    <row r="10631" spans="1:7" x14ac:dyDescent="0.25">
      <c r="A10631" s="1" t="s">
        <v>10636</v>
      </c>
      <c r="B10631">
        <v>24.408719612090909</v>
      </c>
      <c r="C10631">
        <v>6.1099999999999994</v>
      </c>
      <c r="D10631">
        <v>38.07</v>
      </c>
      <c r="E10631">
        <v>26.506666666666664</v>
      </c>
      <c r="F10631">
        <v>25.23</v>
      </c>
      <c r="G10631">
        <v>25.286666666666665</v>
      </c>
    </row>
    <row r="10632" spans="1:7" x14ac:dyDescent="0.25">
      <c r="A10632" s="1" t="s">
        <v>10637</v>
      </c>
      <c r="B10632">
        <v>2.5090909090909094E-2</v>
      </c>
      <c r="C10632">
        <v>0</v>
      </c>
      <c r="D10632">
        <v>0.10333333333333333</v>
      </c>
      <c r="E10632">
        <v>0</v>
      </c>
      <c r="F10632">
        <v>0</v>
      </c>
      <c r="G10632">
        <v>0</v>
      </c>
    </row>
    <row r="10633" spans="1:7" x14ac:dyDescent="0.25">
      <c r="A10633" s="1" t="s">
        <v>10638</v>
      </c>
      <c r="B10633">
        <v>49.764568045454531</v>
      </c>
      <c r="C10633">
        <v>163.22666666666669</v>
      </c>
      <c r="D10633">
        <v>420.19</v>
      </c>
      <c r="E10633">
        <v>111.84333333333332</v>
      </c>
      <c r="F10633">
        <v>183.59333333333333</v>
      </c>
      <c r="G10633">
        <v>171.39666666666668</v>
      </c>
    </row>
    <row r="10634" spans="1:7" x14ac:dyDescent="0.25">
      <c r="A10634" s="1" t="s">
        <v>10639</v>
      </c>
      <c r="B10634">
        <v>45.260444702727277</v>
      </c>
      <c r="C10634">
        <v>70.173333333333332</v>
      </c>
      <c r="D10634">
        <v>33.926666666666669</v>
      </c>
      <c r="E10634">
        <v>45.583333333333336</v>
      </c>
      <c r="F10634">
        <v>65.443333333333342</v>
      </c>
      <c r="G10634">
        <v>55.830000000000005</v>
      </c>
    </row>
    <row r="10635" spans="1:7" x14ac:dyDescent="0.25">
      <c r="A10635" s="1" t="s">
        <v>10640</v>
      </c>
      <c r="B10635">
        <v>13.892496775727272</v>
      </c>
      <c r="C10635">
        <v>18.08666666666667</v>
      </c>
      <c r="D10635">
        <v>10.473333333333331</v>
      </c>
      <c r="E10635">
        <v>7.6733333333333329</v>
      </c>
      <c r="F10635">
        <v>13.780000000000001</v>
      </c>
      <c r="G10635">
        <v>16.086666666666666</v>
      </c>
    </row>
    <row r="10636" spans="1:7" x14ac:dyDescent="0.25">
      <c r="A10636" s="1" t="s">
        <v>10641</v>
      </c>
      <c r="B10636">
        <v>106.83356984272727</v>
      </c>
      <c r="C10636">
        <v>45.366666666666667</v>
      </c>
      <c r="D10636">
        <v>149.00666666666666</v>
      </c>
      <c r="E10636">
        <v>87.276666666666685</v>
      </c>
      <c r="F10636">
        <v>43.093333333333334</v>
      </c>
      <c r="G10636">
        <v>47.18</v>
      </c>
    </row>
    <row r="10637" spans="1:7" x14ac:dyDescent="0.25">
      <c r="A10637" s="1" t="s">
        <v>10642</v>
      </c>
      <c r="B10637">
        <v>11.951124460909091</v>
      </c>
      <c r="C10637">
        <v>70.683333333333337</v>
      </c>
      <c r="D10637">
        <v>106.05666666666667</v>
      </c>
      <c r="E10637">
        <v>80.88</v>
      </c>
      <c r="F10637">
        <v>82.586666666666659</v>
      </c>
      <c r="G10637">
        <v>97.230000000000018</v>
      </c>
    </row>
    <row r="10638" spans="1:7" x14ac:dyDescent="0.25">
      <c r="A10638" s="1" t="s">
        <v>10643</v>
      </c>
      <c r="B10638">
        <v>35.271759709090901</v>
      </c>
      <c r="C10638">
        <v>129.18666666666667</v>
      </c>
      <c r="D10638">
        <v>92.806666666666672</v>
      </c>
      <c r="E10638">
        <v>84.91</v>
      </c>
      <c r="F10638">
        <v>64.17</v>
      </c>
      <c r="G10638">
        <v>61.23</v>
      </c>
    </row>
    <row r="10639" spans="1:7" x14ac:dyDescent="0.25">
      <c r="A10639" s="1" t="s">
        <v>10644</v>
      </c>
      <c r="B10639">
        <v>95.68976417272728</v>
      </c>
      <c r="C10639">
        <v>186.88666666666666</v>
      </c>
      <c r="D10639">
        <v>60.273333333333333</v>
      </c>
      <c r="E10639">
        <v>94.63</v>
      </c>
      <c r="F10639">
        <v>138.63</v>
      </c>
      <c r="G10639">
        <v>109.93666666666667</v>
      </c>
    </row>
    <row r="10640" spans="1:7" x14ac:dyDescent="0.25">
      <c r="A10640" s="1" t="s">
        <v>10645</v>
      </c>
      <c r="B10640">
        <v>28.847093429999997</v>
      </c>
      <c r="C10640">
        <v>32.39</v>
      </c>
      <c r="D10640">
        <v>25.340000000000003</v>
      </c>
      <c r="E10640">
        <v>41.286666666666669</v>
      </c>
      <c r="F10640">
        <v>35.229999999999997</v>
      </c>
      <c r="G10640">
        <v>37.186666666666667</v>
      </c>
    </row>
    <row r="10641" spans="1:7" x14ac:dyDescent="0.25">
      <c r="A10641" s="1" t="s">
        <v>10646</v>
      </c>
      <c r="B10641">
        <v>83.462035490909088</v>
      </c>
      <c r="C10641">
        <v>67.396666666666661</v>
      </c>
      <c r="D10641">
        <v>21.566666666666666</v>
      </c>
      <c r="E10641">
        <v>38.923333333333339</v>
      </c>
      <c r="F10641">
        <v>93.183333333333337</v>
      </c>
      <c r="G10641">
        <v>91.69</v>
      </c>
    </row>
    <row r="10642" spans="1:7" x14ac:dyDescent="0.25">
      <c r="A10642" s="1" t="s">
        <v>10647</v>
      </c>
      <c r="B10642">
        <v>404.86053236363637</v>
      </c>
      <c r="C10642">
        <v>167.08666666666667</v>
      </c>
      <c r="D10642">
        <v>8.423333333333332</v>
      </c>
      <c r="E10642">
        <v>12.14</v>
      </c>
      <c r="F10642">
        <v>65.493333333333339</v>
      </c>
      <c r="G10642">
        <v>42.54666666666666</v>
      </c>
    </row>
    <row r="10643" spans="1:7" x14ac:dyDescent="0.25">
      <c r="A10643" s="1" t="s">
        <v>10648</v>
      </c>
      <c r="B10643">
        <v>15.088366060636362</v>
      </c>
      <c r="C10643">
        <v>13.876666666666667</v>
      </c>
      <c r="D10643">
        <v>34.446666666666665</v>
      </c>
      <c r="E10643">
        <v>19.799999999999997</v>
      </c>
      <c r="F10643">
        <v>17.873333333333331</v>
      </c>
      <c r="G10643">
        <v>17.246666666666666</v>
      </c>
    </row>
    <row r="10644" spans="1:7" x14ac:dyDescent="0.25">
      <c r="A10644" s="1" t="s">
        <v>10649</v>
      </c>
      <c r="B10644">
        <v>0.36107840000000002</v>
      </c>
      <c r="C10644">
        <v>4.1533333333333333</v>
      </c>
      <c r="D10644">
        <v>6.9933333333333323</v>
      </c>
      <c r="E10644">
        <v>4.7266666666666666</v>
      </c>
      <c r="F10644">
        <v>4.6166666666666663</v>
      </c>
      <c r="G10644">
        <v>3.9299999999999997</v>
      </c>
    </row>
    <row r="10645" spans="1:7" x14ac:dyDescent="0.25">
      <c r="A10645" s="1" t="s">
        <v>10650</v>
      </c>
      <c r="B10645">
        <v>32.31759418181818</v>
      </c>
      <c r="C10645">
        <v>320.53666666666669</v>
      </c>
      <c r="D10645">
        <v>621.64666666666665</v>
      </c>
      <c r="E10645">
        <v>339.29333333333335</v>
      </c>
      <c r="F10645">
        <v>185.96</v>
      </c>
      <c r="G10645">
        <v>218.88000000000002</v>
      </c>
    </row>
    <row r="10646" spans="1:7" x14ac:dyDescent="0.25">
      <c r="A10646" s="1" t="s">
        <v>10651</v>
      </c>
      <c r="B10646">
        <v>731.15414564545449</v>
      </c>
      <c r="C10646">
        <v>120.92333333333333</v>
      </c>
      <c r="D10646">
        <v>80.25333333333333</v>
      </c>
      <c r="E10646">
        <v>76.69</v>
      </c>
      <c r="F10646">
        <v>78.056666666666672</v>
      </c>
      <c r="G10646">
        <v>77.046666666666667</v>
      </c>
    </row>
    <row r="10647" spans="1:7" x14ac:dyDescent="0.25">
      <c r="A10647" s="1" t="s">
        <v>10652</v>
      </c>
      <c r="B10647">
        <v>44.459639563636365</v>
      </c>
      <c r="C10647">
        <v>16.593333333333334</v>
      </c>
      <c r="D10647">
        <v>289.44</v>
      </c>
      <c r="E10647">
        <v>280.88333333333338</v>
      </c>
      <c r="F10647">
        <v>121.66333333333334</v>
      </c>
      <c r="G10647">
        <v>147.86999999999998</v>
      </c>
    </row>
    <row r="10648" spans="1:7" x14ac:dyDescent="0.25">
      <c r="A10648" s="1" t="s">
        <v>10653</v>
      </c>
      <c r="B10648">
        <v>88.448243490909107</v>
      </c>
      <c r="C10648">
        <v>76.529999999999987</v>
      </c>
      <c r="D10648">
        <v>296.80333333333334</v>
      </c>
      <c r="E10648">
        <v>353.83333333333331</v>
      </c>
      <c r="F10648">
        <v>220.19666666666663</v>
      </c>
      <c r="G10648">
        <v>228.91666666666666</v>
      </c>
    </row>
    <row r="10649" spans="1:7" x14ac:dyDescent="0.25">
      <c r="A10649" s="1" t="s">
        <v>10654</v>
      </c>
      <c r="B10649">
        <v>19.869974981818185</v>
      </c>
      <c r="C10649">
        <v>40.166666666666664</v>
      </c>
      <c r="D10649">
        <v>7.8366666666666669</v>
      </c>
      <c r="E10649">
        <v>5.2533333333333339</v>
      </c>
      <c r="F10649">
        <v>17.13</v>
      </c>
      <c r="G10649">
        <v>14.223333333333334</v>
      </c>
    </row>
    <row r="10650" spans="1:7" x14ac:dyDescent="0.25">
      <c r="A10650" s="1" t="s">
        <v>10655</v>
      </c>
      <c r="B10650">
        <v>10.182199757545455</v>
      </c>
      <c r="C10650">
        <v>2.72</v>
      </c>
      <c r="D10650">
        <v>15.546666666666667</v>
      </c>
      <c r="E10650">
        <v>7.8299999999999992</v>
      </c>
      <c r="F10650">
        <v>6.7966666666666669</v>
      </c>
      <c r="G10650">
        <v>5.8233333333333333</v>
      </c>
    </row>
    <row r="10651" spans="1:7" x14ac:dyDescent="0.25">
      <c r="A10651" s="1" t="s">
        <v>10656</v>
      </c>
      <c r="B10651">
        <v>30.139203006363633</v>
      </c>
      <c r="C10651">
        <v>50.956666666666671</v>
      </c>
      <c r="D10651">
        <v>33.57</v>
      </c>
      <c r="E10651">
        <v>116.39333333333333</v>
      </c>
      <c r="F10651">
        <v>93.146666666666661</v>
      </c>
      <c r="G10651">
        <v>81.62</v>
      </c>
    </row>
    <row r="10652" spans="1:7" x14ac:dyDescent="0.25">
      <c r="A10652" s="1" t="s">
        <v>10657</v>
      </c>
      <c r="B10652">
        <v>13.160523539363636</v>
      </c>
      <c r="C10652">
        <v>30.993333333333336</v>
      </c>
      <c r="D10652">
        <v>26.936666666666667</v>
      </c>
      <c r="E10652">
        <v>18.239999999999998</v>
      </c>
      <c r="F10652">
        <v>17.783333333333335</v>
      </c>
      <c r="G10652">
        <v>13.226666666666667</v>
      </c>
    </row>
    <row r="10653" spans="1:7" x14ac:dyDescent="0.25">
      <c r="A10653" s="1" t="s">
        <v>10658</v>
      </c>
      <c r="B10653">
        <v>12.417077333636364</v>
      </c>
      <c r="C10653">
        <v>14.686666666666667</v>
      </c>
      <c r="D10653">
        <v>106.5</v>
      </c>
      <c r="E10653">
        <v>50.773333333333333</v>
      </c>
      <c r="F10653">
        <v>35.546666666666667</v>
      </c>
      <c r="G10653">
        <v>36.56</v>
      </c>
    </row>
    <row r="10654" spans="1:7" x14ac:dyDescent="0.25">
      <c r="A10654" s="1" t="s">
        <v>10659</v>
      </c>
      <c r="B10654">
        <v>85.571074520909093</v>
      </c>
      <c r="C10654">
        <v>8.7733333333333334</v>
      </c>
      <c r="D10654">
        <v>382.3966666666667</v>
      </c>
      <c r="E10654">
        <v>272.54000000000002</v>
      </c>
      <c r="F10654">
        <v>341.25</v>
      </c>
      <c r="G10654">
        <v>349.80999999999995</v>
      </c>
    </row>
    <row r="10655" spans="1:7" x14ac:dyDescent="0.25">
      <c r="A10655" s="1" t="s">
        <v>10660</v>
      </c>
      <c r="B10655">
        <v>29.250154375454546</v>
      </c>
      <c r="C10655">
        <v>25.943333333333332</v>
      </c>
      <c r="D10655">
        <v>16.059999999999999</v>
      </c>
      <c r="E10655">
        <v>16.633333333333336</v>
      </c>
      <c r="F10655">
        <v>26.429999999999996</v>
      </c>
      <c r="G10655">
        <v>33.036666666666669</v>
      </c>
    </row>
    <row r="10656" spans="1:7" x14ac:dyDescent="0.25">
      <c r="A10656" s="1" t="s">
        <v>10661</v>
      </c>
      <c r="B10656">
        <v>6.0093994666363635</v>
      </c>
      <c r="C10656">
        <v>6.63</v>
      </c>
      <c r="D10656">
        <v>12.103333333333332</v>
      </c>
      <c r="E10656">
        <v>9.5533333333333328</v>
      </c>
      <c r="F10656">
        <v>28.923333333333336</v>
      </c>
      <c r="G10656">
        <v>25.733333333333334</v>
      </c>
    </row>
    <row r="10657" spans="1:7" x14ac:dyDescent="0.25">
      <c r="A10657" s="1" t="s">
        <v>10662</v>
      </c>
      <c r="B10657">
        <v>23.845975272727273</v>
      </c>
      <c r="C10657">
        <v>8.27</v>
      </c>
      <c r="D10657">
        <v>91.343333333333348</v>
      </c>
      <c r="E10657">
        <v>67.179999999999993</v>
      </c>
      <c r="F10657">
        <v>29.353333333333328</v>
      </c>
      <c r="G10657">
        <v>39.49</v>
      </c>
    </row>
    <row r="10658" spans="1:7" x14ac:dyDescent="0.25">
      <c r="A10658" s="1" t="s">
        <v>10663</v>
      </c>
      <c r="B10658">
        <v>199.78393269999998</v>
      </c>
      <c r="C10658">
        <v>17.223333333333333</v>
      </c>
      <c r="D10658">
        <v>16.726666666666667</v>
      </c>
      <c r="E10658">
        <v>95.366666666666674</v>
      </c>
      <c r="F10658">
        <v>1532.8266666666666</v>
      </c>
      <c r="G10658">
        <v>6473.0633333333326</v>
      </c>
    </row>
    <row r="10659" spans="1:7" x14ac:dyDescent="0.25">
      <c r="A10659" s="1" t="s">
        <v>10664</v>
      </c>
      <c r="B10659">
        <v>0.51493265454545456</v>
      </c>
      <c r="C10659">
        <v>0</v>
      </c>
      <c r="D10659">
        <v>3.436666666666667</v>
      </c>
      <c r="E10659">
        <v>0.68</v>
      </c>
      <c r="F10659">
        <v>0.63</v>
      </c>
      <c r="G10659">
        <v>0.47</v>
      </c>
    </row>
    <row r="10660" spans="1:7" x14ac:dyDescent="0.25">
      <c r="A10660" s="1" t="s">
        <v>10665</v>
      </c>
      <c r="B10660">
        <v>4.504577454545454</v>
      </c>
      <c r="C10660">
        <v>0.62666666666666671</v>
      </c>
      <c r="D10660">
        <v>12.86</v>
      </c>
      <c r="E10660">
        <v>7.126666666666666</v>
      </c>
      <c r="F10660">
        <v>3.14</v>
      </c>
      <c r="G10660">
        <v>3.4</v>
      </c>
    </row>
    <row r="10661" spans="1:7" x14ac:dyDescent="0.25">
      <c r="A10661" s="1" t="s">
        <v>10666</v>
      </c>
      <c r="B10661">
        <v>284.92830807272725</v>
      </c>
      <c r="C10661">
        <v>118.00999999999999</v>
      </c>
      <c r="D10661">
        <v>71.90333333333335</v>
      </c>
      <c r="E10661">
        <v>100.84333333333335</v>
      </c>
      <c r="F10661">
        <v>81.796666666666667</v>
      </c>
      <c r="G10661">
        <v>92.416666666666671</v>
      </c>
    </row>
    <row r="10662" spans="1:7" x14ac:dyDescent="0.25">
      <c r="A10662" s="1" t="s">
        <v>10667</v>
      </c>
      <c r="B10662">
        <v>116.78833076363635</v>
      </c>
      <c r="C10662">
        <v>163.22</v>
      </c>
      <c r="D10662">
        <v>100.86666666666667</v>
      </c>
      <c r="E10662">
        <v>120.41000000000001</v>
      </c>
      <c r="F10662">
        <v>114.63333333333333</v>
      </c>
      <c r="G10662">
        <v>125.25</v>
      </c>
    </row>
    <row r="10663" spans="1:7" x14ac:dyDescent="0.25">
      <c r="A10663" s="1" t="s">
        <v>10668</v>
      </c>
      <c r="B10663">
        <v>61.299820799999999</v>
      </c>
      <c r="C10663">
        <v>99.703333333333333</v>
      </c>
      <c r="D10663">
        <v>24.616666666666664</v>
      </c>
      <c r="E10663">
        <v>45.76</v>
      </c>
      <c r="F10663">
        <v>83.443333333333328</v>
      </c>
      <c r="G10663">
        <v>87.61333333333333</v>
      </c>
    </row>
    <row r="10664" spans="1:7" x14ac:dyDescent="0.25">
      <c r="A10664" s="1" t="s">
        <v>10669</v>
      </c>
      <c r="B10664">
        <v>117.92670923636365</v>
      </c>
      <c r="C10664">
        <v>6.626666666666666</v>
      </c>
      <c r="D10664">
        <v>35.876666666666665</v>
      </c>
      <c r="E10664">
        <v>58.569999999999993</v>
      </c>
      <c r="F10664">
        <v>20.220000000000002</v>
      </c>
      <c r="G10664">
        <v>28.433333333333337</v>
      </c>
    </row>
    <row r="10665" spans="1:7" x14ac:dyDescent="0.25">
      <c r="A10665" s="1" t="s">
        <v>10670</v>
      </c>
      <c r="B10665">
        <v>7.9798805333636373</v>
      </c>
      <c r="C10665">
        <v>7.13</v>
      </c>
      <c r="D10665">
        <v>8.1433333333333344</v>
      </c>
      <c r="E10665">
        <v>5.7399999999999993</v>
      </c>
      <c r="F10665">
        <v>30.28</v>
      </c>
      <c r="G10665">
        <v>30.580000000000002</v>
      </c>
    </row>
    <row r="10666" spans="1:7" x14ac:dyDescent="0.25">
      <c r="A10666" s="1" t="s">
        <v>10671</v>
      </c>
      <c r="B10666">
        <v>7.330600630272726</v>
      </c>
      <c r="C10666">
        <v>7.56</v>
      </c>
      <c r="D10666">
        <v>6.8066666666666675</v>
      </c>
      <c r="E10666">
        <v>5.2633333333333328</v>
      </c>
      <c r="F10666">
        <v>22.75</v>
      </c>
      <c r="G10666">
        <v>35.823333333333331</v>
      </c>
    </row>
    <row r="10667" spans="1:7" x14ac:dyDescent="0.25">
      <c r="A10667" s="1" t="s">
        <v>10672</v>
      </c>
      <c r="B10667">
        <v>13.222460120909092</v>
      </c>
      <c r="C10667">
        <v>9.1966666666666654</v>
      </c>
      <c r="D10667">
        <v>6.0533333333333337</v>
      </c>
      <c r="E10667">
        <v>5.746666666666667</v>
      </c>
      <c r="F10667">
        <v>48.666666666666664</v>
      </c>
      <c r="G10667">
        <v>57.756666666666668</v>
      </c>
    </row>
    <row r="10668" spans="1:7" x14ac:dyDescent="0.25">
      <c r="A10668" s="1" t="s">
        <v>10673</v>
      </c>
      <c r="B10668">
        <v>16.283433599999999</v>
      </c>
      <c r="C10668">
        <v>0.91666666666666663</v>
      </c>
      <c r="D10668">
        <v>9.0066666666666677</v>
      </c>
      <c r="E10668">
        <v>6.0466666666666669</v>
      </c>
      <c r="F10668">
        <v>9.6733333333333338</v>
      </c>
      <c r="G10668">
        <v>28.726666666666663</v>
      </c>
    </row>
    <row r="10669" spans="1:7" x14ac:dyDescent="0.25">
      <c r="A10669" s="1" t="s">
        <v>10674</v>
      </c>
      <c r="B10669">
        <v>7.5818964363636363</v>
      </c>
      <c r="C10669">
        <v>2.2600000000000002</v>
      </c>
      <c r="D10669">
        <v>5.166666666666667</v>
      </c>
      <c r="E10669">
        <v>4.5666666666666664</v>
      </c>
      <c r="F10669">
        <v>14.173333333333334</v>
      </c>
      <c r="G10669">
        <v>15.903333333333334</v>
      </c>
    </row>
    <row r="10670" spans="1:7" x14ac:dyDescent="0.25">
      <c r="A10670" s="1" t="s">
        <v>10675</v>
      </c>
      <c r="B10670">
        <v>30.850636897272725</v>
      </c>
      <c r="C10670">
        <v>71.666666666666671</v>
      </c>
      <c r="D10670">
        <v>34.693333333333335</v>
      </c>
      <c r="E10670">
        <v>39.053333333333335</v>
      </c>
      <c r="F10670">
        <v>55</v>
      </c>
      <c r="G10670">
        <v>50.523333333333333</v>
      </c>
    </row>
    <row r="10671" spans="1:7" x14ac:dyDescent="0.25">
      <c r="A10671" s="1" t="s">
        <v>10676</v>
      </c>
      <c r="B10671">
        <v>22.986544097272727</v>
      </c>
      <c r="C10671">
        <v>83.713333333333324</v>
      </c>
      <c r="D10671">
        <v>44.390000000000008</v>
      </c>
      <c r="E10671">
        <v>50.699999999999996</v>
      </c>
      <c r="F10671">
        <v>68.989999999999995</v>
      </c>
      <c r="G10671">
        <v>70.123333333333335</v>
      </c>
    </row>
    <row r="10672" spans="1:7" x14ac:dyDescent="0.25">
      <c r="A10672" s="1" t="s">
        <v>10677</v>
      </c>
      <c r="B10672">
        <v>91.17274579090909</v>
      </c>
      <c r="C10672">
        <v>25.466666666666669</v>
      </c>
      <c r="D10672">
        <v>8.7200000000000006</v>
      </c>
      <c r="E10672">
        <v>6.8500000000000005</v>
      </c>
      <c r="F10672">
        <v>17.696666666666669</v>
      </c>
      <c r="G10672">
        <v>19.62</v>
      </c>
    </row>
    <row r="10673" spans="1:7" x14ac:dyDescent="0.25">
      <c r="A10673" s="1" t="s">
        <v>10678</v>
      </c>
      <c r="B10673">
        <v>62.000972897272725</v>
      </c>
      <c r="C10673">
        <v>21.393333333333334</v>
      </c>
      <c r="D10673">
        <v>3.723333333333334</v>
      </c>
      <c r="E10673">
        <v>4.47</v>
      </c>
      <c r="F10673">
        <v>8.74</v>
      </c>
      <c r="G10673">
        <v>9.1966666666666654</v>
      </c>
    </row>
    <row r="10674" spans="1:7" x14ac:dyDescent="0.25">
      <c r="A10674" s="1" t="s">
        <v>10679</v>
      </c>
      <c r="B10674">
        <v>8.4689938424545446</v>
      </c>
      <c r="C10674">
        <v>5.336666666666666</v>
      </c>
      <c r="D10674">
        <v>8.0866666666666678</v>
      </c>
      <c r="E10674">
        <v>7.28</v>
      </c>
      <c r="F10674">
        <v>28.810000000000002</v>
      </c>
      <c r="G10674">
        <v>140.00333333333333</v>
      </c>
    </row>
    <row r="10675" spans="1:7" x14ac:dyDescent="0.25">
      <c r="A10675" s="1" t="s">
        <v>10680</v>
      </c>
      <c r="B10675">
        <v>8.750510448181819</v>
      </c>
      <c r="C10675">
        <v>28.41</v>
      </c>
      <c r="D10675">
        <v>167.33333333333334</v>
      </c>
      <c r="E10675">
        <v>316.91666666666669</v>
      </c>
      <c r="F10675">
        <v>97.173333333333332</v>
      </c>
      <c r="G10675">
        <v>107.21</v>
      </c>
    </row>
    <row r="10676" spans="1:7" x14ac:dyDescent="0.25">
      <c r="A10676" s="1" t="s">
        <v>10681</v>
      </c>
      <c r="B10676">
        <v>4.8622440727272727</v>
      </c>
      <c r="C10676">
        <v>7.7433333333333332</v>
      </c>
      <c r="D10676">
        <v>3.5066666666666664</v>
      </c>
      <c r="E10676">
        <v>2.7333333333333329</v>
      </c>
      <c r="F10676">
        <v>1.7299999999999998</v>
      </c>
      <c r="G10676">
        <v>2.4466666666666668</v>
      </c>
    </row>
    <row r="10677" spans="1:7" x14ac:dyDescent="0.25">
      <c r="A10677" s="1" t="s">
        <v>10682</v>
      </c>
      <c r="B10677">
        <v>4.2159893333636367</v>
      </c>
      <c r="C10677">
        <v>13.646666666666667</v>
      </c>
      <c r="D10677">
        <v>7.5866666666666669</v>
      </c>
      <c r="E10677">
        <v>7.94</v>
      </c>
      <c r="F10677">
        <v>28.276666666666671</v>
      </c>
      <c r="G10677">
        <v>23.463333333333335</v>
      </c>
    </row>
    <row r="10678" spans="1:7" x14ac:dyDescent="0.25">
      <c r="A10678" s="1" t="s">
        <v>10683</v>
      </c>
      <c r="B10678">
        <v>14.14461488481818</v>
      </c>
      <c r="C10678">
        <v>47.773333333333333</v>
      </c>
      <c r="D10678">
        <v>9.3333333333333321</v>
      </c>
      <c r="E10678">
        <v>8.9833333333333343</v>
      </c>
      <c r="F10678">
        <v>6.586666666666666</v>
      </c>
      <c r="G10678">
        <v>6.62</v>
      </c>
    </row>
    <row r="10679" spans="1:7" x14ac:dyDescent="0.25">
      <c r="A10679" s="1" t="s">
        <v>10684</v>
      </c>
      <c r="B10679">
        <v>3.6248375272727271</v>
      </c>
      <c r="C10679">
        <v>0</v>
      </c>
      <c r="D10679">
        <v>0</v>
      </c>
      <c r="E10679">
        <v>0</v>
      </c>
      <c r="F10679">
        <v>0</v>
      </c>
      <c r="G10679">
        <v>0</v>
      </c>
    </row>
    <row r="10680" spans="1:7" x14ac:dyDescent="0.25">
      <c r="A10680" s="1" t="s">
        <v>10685</v>
      </c>
      <c r="B10680">
        <v>100.17204499090909</v>
      </c>
      <c r="C10680">
        <v>48.243333333333339</v>
      </c>
      <c r="D10680">
        <v>25.933333333333334</v>
      </c>
      <c r="E10680">
        <v>27.896666666666665</v>
      </c>
      <c r="F10680">
        <v>64.11666666666666</v>
      </c>
      <c r="G10680">
        <v>63.246666666666663</v>
      </c>
    </row>
    <row r="10681" spans="1:7" x14ac:dyDescent="0.25">
      <c r="A10681" s="1" t="s">
        <v>10686</v>
      </c>
      <c r="B10681">
        <v>29.987334302727273</v>
      </c>
      <c r="C10681">
        <v>134.5566666666667</v>
      </c>
      <c r="D10681">
        <v>77.23</v>
      </c>
      <c r="E10681">
        <v>103.39333333333333</v>
      </c>
      <c r="F10681">
        <v>61.919999999999995</v>
      </c>
      <c r="G10681">
        <v>69.8</v>
      </c>
    </row>
    <row r="10682" spans="1:7" x14ac:dyDescent="0.25">
      <c r="A10682" s="1" t="s">
        <v>10687</v>
      </c>
      <c r="B10682">
        <v>10.815294351818183</v>
      </c>
      <c r="C10682">
        <v>44.50333333333333</v>
      </c>
      <c r="D10682">
        <v>21.659999999999997</v>
      </c>
      <c r="E10682">
        <v>28.02333333333333</v>
      </c>
      <c r="F10682">
        <v>34.853333333333332</v>
      </c>
      <c r="G10682">
        <v>35.50333333333333</v>
      </c>
    </row>
    <row r="10683" spans="1:7" x14ac:dyDescent="0.25">
      <c r="A10683" s="1" t="s">
        <v>10688</v>
      </c>
      <c r="B10683">
        <v>61.572119079090911</v>
      </c>
      <c r="C10683">
        <v>65.533333333333317</v>
      </c>
      <c r="D10683">
        <v>145.60666666666665</v>
      </c>
      <c r="E10683">
        <v>208.63333333333335</v>
      </c>
      <c r="F10683">
        <v>137.03</v>
      </c>
      <c r="G10683">
        <v>129.01333333333332</v>
      </c>
    </row>
    <row r="10684" spans="1:7" x14ac:dyDescent="0.25">
      <c r="A10684" s="1" t="s">
        <v>10689</v>
      </c>
      <c r="B10684">
        <v>3.5890129454545461</v>
      </c>
      <c r="C10684">
        <v>0.63</v>
      </c>
      <c r="D10684">
        <v>5.1766666666666667</v>
      </c>
      <c r="E10684">
        <v>1.0433333333333332</v>
      </c>
      <c r="F10684">
        <v>0.69666666666666666</v>
      </c>
      <c r="G10684">
        <v>1.04</v>
      </c>
    </row>
    <row r="10685" spans="1:7" x14ac:dyDescent="0.25">
      <c r="A10685" s="1" t="s">
        <v>10690</v>
      </c>
      <c r="B10685">
        <v>120.84339665454544</v>
      </c>
      <c r="C10685">
        <v>47.116666666666674</v>
      </c>
      <c r="D10685">
        <v>12.686666666666667</v>
      </c>
      <c r="E10685">
        <v>16.003333333333334</v>
      </c>
      <c r="F10685">
        <v>174.78666666666663</v>
      </c>
      <c r="G10685">
        <v>145.35666666666665</v>
      </c>
    </row>
    <row r="10686" spans="1:7" x14ac:dyDescent="0.25">
      <c r="A10686" s="1" t="s">
        <v>10691</v>
      </c>
      <c r="B10686">
        <v>3.3503947636363636</v>
      </c>
      <c r="C10686">
        <v>13.37</v>
      </c>
      <c r="D10686">
        <v>0</v>
      </c>
      <c r="E10686">
        <v>0</v>
      </c>
      <c r="F10686">
        <v>4.6933333333333334</v>
      </c>
      <c r="G10686">
        <v>24.726666666666663</v>
      </c>
    </row>
    <row r="10687" spans="1:7" x14ac:dyDescent="0.25">
      <c r="A10687" s="1" t="s">
        <v>10692</v>
      </c>
      <c r="B10687">
        <v>2.8835645090909092</v>
      </c>
      <c r="C10687">
        <v>72.413333333333341</v>
      </c>
      <c r="D10687">
        <v>16.86</v>
      </c>
      <c r="E10687">
        <v>22.973333333333333</v>
      </c>
      <c r="F10687">
        <v>19.87</v>
      </c>
      <c r="G10687">
        <v>18.983333333333334</v>
      </c>
    </row>
    <row r="10688" spans="1:7" x14ac:dyDescent="0.25">
      <c r="A10688" s="1" t="s">
        <v>10693</v>
      </c>
      <c r="B10688">
        <v>3.4453838545454545</v>
      </c>
      <c r="C10688">
        <v>2.5733333333333337</v>
      </c>
      <c r="D10688">
        <v>6.7700000000000005</v>
      </c>
      <c r="E10688">
        <v>2.9166666666666665</v>
      </c>
      <c r="F10688">
        <v>1.5566666666666666</v>
      </c>
      <c r="G10688">
        <v>2.793333333333333</v>
      </c>
    </row>
    <row r="10689" spans="1:7" x14ac:dyDescent="0.25">
      <c r="A10689" s="1" t="s">
        <v>10694</v>
      </c>
      <c r="B10689">
        <v>2.582650472727273</v>
      </c>
      <c r="C10689">
        <v>2.4266666666666672</v>
      </c>
      <c r="D10689">
        <v>12.956666666666669</v>
      </c>
      <c r="E10689">
        <v>8.5166666666666675</v>
      </c>
      <c r="F10689">
        <v>3.7766666666666668</v>
      </c>
      <c r="G10689">
        <v>3.39</v>
      </c>
    </row>
    <row r="10690" spans="1:7" x14ac:dyDescent="0.25">
      <c r="A10690" s="1" t="s">
        <v>10695</v>
      </c>
      <c r="B10690">
        <v>1.1856726302727272</v>
      </c>
      <c r="C10690">
        <v>0.13999999999999999</v>
      </c>
      <c r="D10690">
        <v>0.96</v>
      </c>
      <c r="E10690">
        <v>3.7533333333333339</v>
      </c>
      <c r="F10690">
        <v>195.63000000000002</v>
      </c>
      <c r="G10690">
        <v>119.91333333333334</v>
      </c>
    </row>
    <row r="10691" spans="1:7" x14ac:dyDescent="0.25">
      <c r="A10691" s="1" t="s">
        <v>10696</v>
      </c>
      <c r="B10691">
        <v>4.0151894302727262</v>
      </c>
      <c r="C10691">
        <v>28.353333333333335</v>
      </c>
      <c r="D10691">
        <v>11.416666666666666</v>
      </c>
      <c r="E10691">
        <v>17.703333333333333</v>
      </c>
      <c r="F10691">
        <v>12.373333333333333</v>
      </c>
      <c r="G10691">
        <v>13.049999999999999</v>
      </c>
    </row>
    <row r="10692" spans="1:7" x14ac:dyDescent="0.25">
      <c r="A10692" s="1" t="s">
        <v>10697</v>
      </c>
      <c r="B10692">
        <v>2.5320916363636363</v>
      </c>
      <c r="C10692">
        <v>29.599999999999998</v>
      </c>
      <c r="D10692">
        <v>17.766666666666666</v>
      </c>
      <c r="E10692">
        <v>18.029999999999998</v>
      </c>
      <c r="F10692">
        <v>12.229999999999999</v>
      </c>
      <c r="G10692">
        <v>10.493333333333334</v>
      </c>
    </row>
    <row r="10693" spans="1:7" x14ac:dyDescent="0.25">
      <c r="A10693" s="1" t="s">
        <v>10698</v>
      </c>
      <c r="B10693">
        <v>0.91064407272727277</v>
      </c>
      <c r="C10693">
        <v>13.256666666666666</v>
      </c>
      <c r="D10693">
        <v>11.969999999999999</v>
      </c>
      <c r="E10693">
        <v>13.156666666666666</v>
      </c>
      <c r="F10693">
        <v>8.4433333333333334</v>
      </c>
      <c r="G10693">
        <v>8.7233333333333345</v>
      </c>
    </row>
    <row r="10694" spans="1:7" x14ac:dyDescent="0.25">
      <c r="A10694" s="1" t="s">
        <v>10699</v>
      </c>
      <c r="B10694">
        <v>0.45618181818181819</v>
      </c>
      <c r="C10694">
        <v>0</v>
      </c>
      <c r="D10694">
        <v>0</v>
      </c>
      <c r="E10694">
        <v>0</v>
      </c>
      <c r="F10694">
        <v>0</v>
      </c>
      <c r="G10694">
        <v>0</v>
      </c>
    </row>
    <row r="10695" spans="1:7" x14ac:dyDescent="0.25">
      <c r="A10695" s="1" t="s">
        <v>10700</v>
      </c>
      <c r="B10695">
        <v>0.99767709090909085</v>
      </c>
      <c r="C10695">
        <v>9.7100000000000009</v>
      </c>
      <c r="D10695">
        <v>73.376666666666665</v>
      </c>
      <c r="E10695">
        <v>76.040000000000006</v>
      </c>
      <c r="F10695">
        <v>63.736666666666657</v>
      </c>
      <c r="G10695">
        <v>52.76</v>
      </c>
    </row>
    <row r="10696" spans="1:7" x14ac:dyDescent="0.25">
      <c r="A10696" s="1" t="s">
        <v>10701</v>
      </c>
      <c r="B10696">
        <v>4.0197678545454547</v>
      </c>
      <c r="C10696">
        <v>0</v>
      </c>
      <c r="D10696">
        <v>0</v>
      </c>
      <c r="E10696">
        <v>0</v>
      </c>
      <c r="F10696">
        <v>7.4266666666666667</v>
      </c>
      <c r="G10696">
        <v>46.230000000000011</v>
      </c>
    </row>
    <row r="10697" spans="1:7" x14ac:dyDescent="0.25">
      <c r="A10697" s="1" t="s">
        <v>10702</v>
      </c>
      <c r="B10697">
        <v>14.422944387909093</v>
      </c>
      <c r="C10697">
        <v>51.180000000000007</v>
      </c>
      <c r="D10697">
        <v>57.086666666666666</v>
      </c>
      <c r="E10697">
        <v>79.600000000000009</v>
      </c>
      <c r="F10697">
        <v>31.69</v>
      </c>
      <c r="G10697">
        <v>33.4</v>
      </c>
    </row>
    <row r="10698" spans="1:7" x14ac:dyDescent="0.25">
      <c r="A10698" s="1" t="s">
        <v>10703</v>
      </c>
      <c r="B10698">
        <v>92.84733624272728</v>
      </c>
      <c r="C10698">
        <v>7.0200000000000005</v>
      </c>
      <c r="D10698">
        <v>13.763333333333334</v>
      </c>
      <c r="E10698">
        <v>6.6499999999999995</v>
      </c>
      <c r="F10698">
        <v>11.333333333333334</v>
      </c>
      <c r="G10698">
        <v>9.23</v>
      </c>
    </row>
    <row r="10699" spans="1:7" x14ac:dyDescent="0.25">
      <c r="A10699" s="1" t="s">
        <v>10704</v>
      </c>
      <c r="B10699">
        <v>18.408045963636365</v>
      </c>
      <c r="C10699">
        <v>151.87666666666667</v>
      </c>
      <c r="D10699">
        <v>40.933333333333337</v>
      </c>
      <c r="E10699">
        <v>26.040000000000003</v>
      </c>
      <c r="F10699">
        <v>6.4433333333333342</v>
      </c>
      <c r="G10699">
        <v>7.9066666666666663</v>
      </c>
    </row>
    <row r="10700" spans="1:7" x14ac:dyDescent="0.25">
      <c r="A10700" s="1" t="s">
        <v>10705</v>
      </c>
      <c r="B10700">
        <v>0.64483432727272727</v>
      </c>
      <c r="C10700">
        <v>3.14</v>
      </c>
      <c r="D10700">
        <v>40.723333333333336</v>
      </c>
      <c r="E10700">
        <v>42.846666666666671</v>
      </c>
      <c r="F10700">
        <v>16.736666666666668</v>
      </c>
      <c r="G10700">
        <v>20.006666666666664</v>
      </c>
    </row>
    <row r="10701" spans="1:7" x14ac:dyDescent="0.25">
      <c r="A10701" s="1" t="s">
        <v>10706</v>
      </c>
      <c r="B10701">
        <v>5.673820024272727</v>
      </c>
      <c r="C10701">
        <v>64.893333333333331</v>
      </c>
      <c r="D10701">
        <v>51.196666666666665</v>
      </c>
      <c r="E10701">
        <v>61.07</v>
      </c>
      <c r="F10701">
        <v>32.830000000000005</v>
      </c>
      <c r="G10701">
        <v>34.903333333333329</v>
      </c>
    </row>
    <row r="10702" spans="1:7" x14ac:dyDescent="0.25">
      <c r="A10702" s="1" t="s">
        <v>10707</v>
      </c>
      <c r="B10702">
        <v>10.116219345454544</v>
      </c>
      <c r="C10702">
        <v>68.930000000000007</v>
      </c>
      <c r="D10702">
        <v>55.559999999999995</v>
      </c>
      <c r="E10702">
        <v>70.506666666666661</v>
      </c>
      <c r="F10702">
        <v>78.163333333333341</v>
      </c>
      <c r="G10702">
        <v>85.100000000000009</v>
      </c>
    </row>
    <row r="10703" spans="1:7" x14ac:dyDescent="0.25">
      <c r="A10703" s="1" t="s">
        <v>10708</v>
      </c>
      <c r="B10703">
        <v>11.563016436363636</v>
      </c>
      <c r="C10703">
        <v>211.61666666666667</v>
      </c>
      <c r="D10703">
        <v>7.0233333333333334</v>
      </c>
      <c r="E10703">
        <v>15.203333333333333</v>
      </c>
      <c r="F10703">
        <v>42.163333333333334</v>
      </c>
      <c r="G10703">
        <v>26.036666666666665</v>
      </c>
    </row>
    <row r="10704" spans="1:7" x14ac:dyDescent="0.25">
      <c r="A10704" s="1" t="s">
        <v>10709</v>
      </c>
      <c r="B10704">
        <v>334.19382410000003</v>
      </c>
      <c r="C10704">
        <v>240.54999999999998</v>
      </c>
      <c r="D10704">
        <v>6.4666666666666659</v>
      </c>
      <c r="E10704">
        <v>12.696666666666667</v>
      </c>
      <c r="F10704">
        <v>40.24666666666667</v>
      </c>
      <c r="G10704">
        <v>25.929999999999996</v>
      </c>
    </row>
    <row r="10705" spans="1:7" x14ac:dyDescent="0.25">
      <c r="A10705" s="1" t="s">
        <v>10710</v>
      </c>
      <c r="B10705">
        <v>79.191187393636355</v>
      </c>
      <c r="C10705">
        <v>99.17</v>
      </c>
      <c r="D10705">
        <v>40.103333333333332</v>
      </c>
      <c r="E10705">
        <v>48.233333333333327</v>
      </c>
      <c r="F10705">
        <v>31.41</v>
      </c>
      <c r="G10705">
        <v>40.523333333333333</v>
      </c>
    </row>
    <row r="10706" spans="1:7" x14ac:dyDescent="0.25">
      <c r="A10706" s="1" t="s">
        <v>10711</v>
      </c>
      <c r="B10706">
        <v>132.36243287272728</v>
      </c>
      <c r="C10706">
        <v>11.176666666666668</v>
      </c>
      <c r="D10706">
        <v>14.799999999999999</v>
      </c>
      <c r="E10706">
        <v>19.213333333333335</v>
      </c>
      <c r="F10706">
        <v>25.790000000000003</v>
      </c>
      <c r="G10706">
        <v>28.45333333333333</v>
      </c>
    </row>
    <row r="10707" spans="1:7" x14ac:dyDescent="0.25">
      <c r="A10707" s="1" t="s">
        <v>10712</v>
      </c>
      <c r="B10707">
        <v>0.19031738181818181</v>
      </c>
      <c r="C10707">
        <v>1.4866666666666666</v>
      </c>
      <c r="D10707">
        <v>17.193333333333332</v>
      </c>
      <c r="E10707">
        <v>7.8166666666666664</v>
      </c>
      <c r="F10707">
        <v>3.563333333333333</v>
      </c>
      <c r="G10707">
        <v>9.0466666666666651</v>
      </c>
    </row>
    <row r="10708" spans="1:7" x14ac:dyDescent="0.25">
      <c r="A10708" s="1" t="s">
        <v>10713</v>
      </c>
      <c r="B10708">
        <v>3.2899029333636363</v>
      </c>
      <c r="C10708">
        <v>2.3333333333333335</v>
      </c>
      <c r="D10708">
        <v>17.503333333333334</v>
      </c>
      <c r="E10708">
        <v>10.206666666666665</v>
      </c>
      <c r="F10708">
        <v>6.7233333333333327</v>
      </c>
      <c r="G10708">
        <v>7.2100000000000009</v>
      </c>
    </row>
    <row r="10709" spans="1:7" x14ac:dyDescent="0.25">
      <c r="A10709" s="1" t="s">
        <v>10714</v>
      </c>
      <c r="B10709">
        <v>96.210133136363638</v>
      </c>
      <c r="C10709">
        <v>159.74333333333334</v>
      </c>
      <c r="D10709">
        <v>43.596666666666671</v>
      </c>
      <c r="E10709">
        <v>69.016666666666666</v>
      </c>
      <c r="F10709">
        <v>94.89</v>
      </c>
      <c r="G10709">
        <v>69.293333333333337</v>
      </c>
    </row>
    <row r="10710" spans="1:7" x14ac:dyDescent="0.25">
      <c r="A10710" s="1" t="s">
        <v>10715</v>
      </c>
      <c r="B10710">
        <v>57.00260664272728</v>
      </c>
      <c r="C10710">
        <v>55.133333333333333</v>
      </c>
      <c r="D10710">
        <v>13.626666666666667</v>
      </c>
      <c r="E10710">
        <v>16.203333333333333</v>
      </c>
      <c r="F10710">
        <v>62.21</v>
      </c>
      <c r="G10710">
        <v>35.28</v>
      </c>
    </row>
    <row r="10711" spans="1:7" x14ac:dyDescent="0.25">
      <c r="A10711" s="1" t="s">
        <v>10716</v>
      </c>
      <c r="B10711">
        <v>1852.4882698181821</v>
      </c>
      <c r="C10711">
        <v>116.51333333333332</v>
      </c>
      <c r="D10711">
        <v>24.16333333333333</v>
      </c>
      <c r="E10711">
        <v>37.243333333333332</v>
      </c>
      <c r="F10711">
        <v>106.15666666666665</v>
      </c>
      <c r="G10711">
        <v>65.95</v>
      </c>
    </row>
    <row r="10712" spans="1:7" x14ac:dyDescent="0.25">
      <c r="A10712" s="1" t="s">
        <v>10717</v>
      </c>
      <c r="B10712">
        <v>11.460835006363636</v>
      </c>
      <c r="C10712">
        <v>13.346666666666669</v>
      </c>
      <c r="D10712">
        <v>19.850000000000001</v>
      </c>
      <c r="E10712">
        <v>12.093333333333334</v>
      </c>
      <c r="F10712">
        <v>168.80333333333331</v>
      </c>
      <c r="G10712">
        <v>218.36333333333334</v>
      </c>
    </row>
    <row r="10713" spans="1:7" x14ac:dyDescent="0.25">
      <c r="A10713" s="1" t="s">
        <v>10718</v>
      </c>
      <c r="B10713">
        <v>10.334649890909091</v>
      </c>
      <c r="C10713">
        <v>27.223333333333333</v>
      </c>
      <c r="D10713">
        <v>12.469999999999999</v>
      </c>
      <c r="E10713">
        <v>13.11</v>
      </c>
      <c r="F10713">
        <v>15.436666666666667</v>
      </c>
      <c r="G10713">
        <v>13.793333333333331</v>
      </c>
    </row>
    <row r="10714" spans="1:7" x14ac:dyDescent="0.25">
      <c r="A10714" s="1" t="s">
        <v>10719</v>
      </c>
      <c r="B10714">
        <v>20.406946327272724</v>
      </c>
      <c r="C10714">
        <v>15.863333333333335</v>
      </c>
      <c r="D10714">
        <v>15.729999999999999</v>
      </c>
      <c r="E10714">
        <v>10.713333333333333</v>
      </c>
      <c r="F10714">
        <v>36.893333333333338</v>
      </c>
      <c r="G10714">
        <v>30.48</v>
      </c>
    </row>
    <row r="10715" spans="1:7" x14ac:dyDescent="0.25">
      <c r="A10715" s="1" t="s">
        <v>10720</v>
      </c>
      <c r="B10715">
        <v>8.5277335272727264</v>
      </c>
      <c r="C10715">
        <v>15.86</v>
      </c>
      <c r="D10715">
        <v>6.2666666666666666</v>
      </c>
      <c r="E10715">
        <v>7.3966666666666656</v>
      </c>
      <c r="F10715">
        <v>13.403333333333334</v>
      </c>
      <c r="G10715">
        <v>18.349999999999998</v>
      </c>
    </row>
    <row r="10716" spans="1:7" x14ac:dyDescent="0.25">
      <c r="A10716" s="1" t="s">
        <v>10721</v>
      </c>
      <c r="B10716">
        <v>2.8333349818181821</v>
      </c>
      <c r="C10716">
        <v>33.503333333333337</v>
      </c>
      <c r="D10716">
        <v>208.11666666666665</v>
      </c>
      <c r="E10716">
        <v>109.43666666666667</v>
      </c>
      <c r="F10716">
        <v>50.31</v>
      </c>
      <c r="G10716">
        <v>52.99666666666667</v>
      </c>
    </row>
    <row r="10717" spans="1:7" x14ac:dyDescent="0.25">
      <c r="A10717" s="1" t="s">
        <v>10722</v>
      </c>
      <c r="B10717">
        <v>4.9381907393636357</v>
      </c>
      <c r="C10717">
        <v>26.64</v>
      </c>
      <c r="D10717">
        <v>82.726666666666674</v>
      </c>
      <c r="E10717">
        <v>90.513333333333335</v>
      </c>
      <c r="F10717">
        <v>47.546666666666674</v>
      </c>
      <c r="G10717">
        <v>54.306666666666665</v>
      </c>
    </row>
    <row r="10718" spans="1:7" x14ac:dyDescent="0.25">
      <c r="A10718" s="1" t="s">
        <v>10723</v>
      </c>
      <c r="B10718">
        <v>17.442003490909087</v>
      </c>
      <c r="C10718">
        <v>4.7899999999999991</v>
      </c>
      <c r="D10718">
        <v>6.75</v>
      </c>
      <c r="E10718">
        <v>3.5700000000000003</v>
      </c>
      <c r="F10718">
        <v>14.13</v>
      </c>
      <c r="G10718">
        <v>14.74</v>
      </c>
    </row>
    <row r="10719" spans="1:7" x14ac:dyDescent="0.25">
      <c r="A10719" s="1" t="s">
        <v>10724</v>
      </c>
      <c r="B10719">
        <v>7.3661123881818158</v>
      </c>
      <c r="C10719">
        <v>10.57</v>
      </c>
      <c r="D10719">
        <v>3.9266666666666663</v>
      </c>
      <c r="E10719">
        <v>2.8566666666666669</v>
      </c>
      <c r="F10719">
        <v>50.873333333333335</v>
      </c>
      <c r="G10719">
        <v>86.993333333333339</v>
      </c>
    </row>
    <row r="10720" spans="1:7" x14ac:dyDescent="0.25">
      <c r="A10720" s="1" t="s">
        <v>10725</v>
      </c>
      <c r="B10720">
        <v>12.009463854545453</v>
      </c>
      <c r="C10720">
        <v>60.82</v>
      </c>
      <c r="D10720">
        <v>41.906666666666666</v>
      </c>
      <c r="E10720">
        <v>44.449999999999996</v>
      </c>
      <c r="F10720">
        <v>57.77</v>
      </c>
      <c r="G10720">
        <v>84.219999999999985</v>
      </c>
    </row>
    <row r="10721" spans="1:7" x14ac:dyDescent="0.25">
      <c r="A10721" s="1" t="s">
        <v>10726</v>
      </c>
      <c r="B10721">
        <v>48.600948460909088</v>
      </c>
      <c r="C10721">
        <v>36.06</v>
      </c>
      <c r="D10721">
        <v>29.993333333333336</v>
      </c>
      <c r="E10721">
        <v>35.756666666666668</v>
      </c>
      <c r="F10721">
        <v>65.596666666666678</v>
      </c>
      <c r="G10721">
        <v>50.373333333333335</v>
      </c>
    </row>
    <row r="10722" spans="1:7" x14ac:dyDescent="0.25">
      <c r="A10722" s="1" t="s">
        <v>10727</v>
      </c>
      <c r="B10722">
        <v>11.813029721181818</v>
      </c>
      <c r="C10722">
        <v>28</v>
      </c>
      <c r="D10722">
        <v>16.616666666666667</v>
      </c>
      <c r="E10722">
        <v>21.403333333333332</v>
      </c>
      <c r="F10722">
        <v>23.596666666666664</v>
      </c>
      <c r="G10722">
        <v>24.629999999999995</v>
      </c>
    </row>
    <row r="10723" spans="1:7" x14ac:dyDescent="0.25">
      <c r="A10723" s="1" t="s">
        <v>10728</v>
      </c>
      <c r="B10723">
        <v>56.694178327272716</v>
      </c>
      <c r="C10723">
        <v>25.943333333333332</v>
      </c>
      <c r="D10723">
        <v>14.163333333333332</v>
      </c>
      <c r="E10723">
        <v>20.343333333333334</v>
      </c>
      <c r="F10723">
        <v>21.07</v>
      </c>
      <c r="G10723">
        <v>20.383333333333329</v>
      </c>
    </row>
    <row r="10724" spans="1:7" x14ac:dyDescent="0.25">
      <c r="A10724" s="1" t="s">
        <v>10729</v>
      </c>
      <c r="B10724">
        <v>0.22345454545454546</v>
      </c>
      <c r="C10724">
        <v>6.3999999999999995</v>
      </c>
      <c r="D10724">
        <v>41.913333333333334</v>
      </c>
      <c r="E10724">
        <v>18.386666666666667</v>
      </c>
      <c r="F10724">
        <v>5.7766666666666673</v>
      </c>
      <c r="G10724">
        <v>7.56</v>
      </c>
    </row>
    <row r="10725" spans="1:7" x14ac:dyDescent="0.25">
      <c r="A10725" s="1" t="s">
        <v>10730</v>
      </c>
      <c r="B10725">
        <v>15.339925139363634</v>
      </c>
      <c r="C10725">
        <v>22.63</v>
      </c>
      <c r="D10725">
        <v>103.15666666666668</v>
      </c>
      <c r="E10725">
        <v>51.896666666666668</v>
      </c>
      <c r="F10725">
        <v>25.353333333333335</v>
      </c>
      <c r="G10725">
        <v>22.693333333333332</v>
      </c>
    </row>
    <row r="10726" spans="1:7" x14ac:dyDescent="0.25">
      <c r="A10726" s="1" t="s">
        <v>10731</v>
      </c>
      <c r="B10726">
        <v>0.30258327272727276</v>
      </c>
      <c r="C10726">
        <v>0.55666666666666664</v>
      </c>
      <c r="D10726">
        <v>3.3566666666666669</v>
      </c>
      <c r="E10726">
        <v>1.1066666666666667</v>
      </c>
      <c r="F10726">
        <v>2.1633333333333336</v>
      </c>
      <c r="G10726">
        <v>3.2766666666666668</v>
      </c>
    </row>
    <row r="10727" spans="1:7" x14ac:dyDescent="0.25">
      <c r="A10727" s="1" t="s">
        <v>10732</v>
      </c>
      <c r="B10727">
        <v>8.02784892090909</v>
      </c>
      <c r="C10727">
        <v>1.04</v>
      </c>
      <c r="D10727">
        <v>2.2699999999999996</v>
      </c>
      <c r="E10727">
        <v>1.92</v>
      </c>
      <c r="F10727">
        <v>5.4300000000000006</v>
      </c>
      <c r="G10727">
        <v>5.29</v>
      </c>
    </row>
    <row r="10728" spans="1:7" x14ac:dyDescent="0.25">
      <c r="A10728" s="1" t="s">
        <v>10733</v>
      </c>
      <c r="B10728">
        <v>45.867831757272718</v>
      </c>
      <c r="C10728">
        <v>369.62999999999994</v>
      </c>
      <c r="D10728">
        <v>10.613333333333333</v>
      </c>
      <c r="E10728">
        <v>16.276666666666667</v>
      </c>
      <c r="F10728">
        <v>31.600000000000005</v>
      </c>
      <c r="G10728">
        <v>28.213333333333335</v>
      </c>
    </row>
    <row r="10729" spans="1:7" x14ac:dyDescent="0.25">
      <c r="A10729" s="1" t="s">
        <v>10734</v>
      </c>
      <c r="B10729">
        <v>4.6062231272727265</v>
      </c>
      <c r="C10729">
        <v>0.62</v>
      </c>
      <c r="D10729">
        <v>2.6666666666666665</v>
      </c>
      <c r="E10729">
        <v>1.1300000000000001</v>
      </c>
      <c r="F10729">
        <v>1.2766666666666666</v>
      </c>
      <c r="G10729">
        <v>1.38</v>
      </c>
    </row>
    <row r="10730" spans="1:7" x14ac:dyDescent="0.25">
      <c r="A10730" s="1" t="s">
        <v>10735</v>
      </c>
      <c r="B10730">
        <v>8.0515261090909096</v>
      </c>
      <c r="C10730">
        <v>2.2566666666666668</v>
      </c>
      <c r="D10730">
        <v>7.9266666666666667</v>
      </c>
      <c r="E10730">
        <v>6.3</v>
      </c>
      <c r="F10730">
        <v>17.223333333333333</v>
      </c>
      <c r="G10730">
        <v>29.14</v>
      </c>
    </row>
    <row r="10731" spans="1:7" x14ac:dyDescent="0.25">
      <c r="A10731" s="1" t="s">
        <v>10736</v>
      </c>
      <c r="B10731">
        <v>0.43682472727272725</v>
      </c>
      <c r="C10731">
        <v>0.43333333333333335</v>
      </c>
      <c r="D10731">
        <v>2.1633333333333336</v>
      </c>
      <c r="E10731">
        <v>0.69333333333333336</v>
      </c>
      <c r="F10731">
        <v>1.0733333333333335</v>
      </c>
      <c r="G10731">
        <v>1.5200000000000002</v>
      </c>
    </row>
    <row r="10732" spans="1:7" x14ac:dyDescent="0.25">
      <c r="A10732" s="1" t="s">
        <v>10737</v>
      </c>
      <c r="B10732">
        <v>4.8865538909090906</v>
      </c>
      <c r="C10732">
        <v>28.37</v>
      </c>
      <c r="D10732">
        <v>3.9033333333333338</v>
      </c>
      <c r="E10732">
        <v>3.5133333333333332</v>
      </c>
      <c r="F10732">
        <v>3.1033333333333331</v>
      </c>
      <c r="G10732">
        <v>2.1033333333333335</v>
      </c>
    </row>
    <row r="10733" spans="1:7" x14ac:dyDescent="0.25">
      <c r="A10733" s="1" t="s">
        <v>10738</v>
      </c>
      <c r="B10733">
        <v>1.8868026181818183</v>
      </c>
      <c r="C10733">
        <v>1.6733333333333331</v>
      </c>
      <c r="D10733">
        <v>17.18</v>
      </c>
      <c r="E10733">
        <v>6.8233333333333333</v>
      </c>
      <c r="F10733">
        <v>5.2833333333333332</v>
      </c>
      <c r="G10733">
        <v>5.2399999999999993</v>
      </c>
    </row>
    <row r="10734" spans="1:7" x14ac:dyDescent="0.25">
      <c r="A10734" s="1" t="s">
        <v>10739</v>
      </c>
      <c r="B10734">
        <v>34.341499151818184</v>
      </c>
      <c r="C10734">
        <v>30.2</v>
      </c>
      <c r="D10734">
        <v>61.626666666666665</v>
      </c>
      <c r="E10734">
        <v>12.976666666666667</v>
      </c>
      <c r="F10734">
        <v>65.383333333333326</v>
      </c>
      <c r="G10734">
        <v>33.4</v>
      </c>
    </row>
    <row r="10735" spans="1:7" x14ac:dyDescent="0.25">
      <c r="A10735" s="1" t="s">
        <v>10740</v>
      </c>
      <c r="B10735">
        <v>0.79674327272727286</v>
      </c>
      <c r="C10735">
        <v>5.3866666666666667</v>
      </c>
      <c r="D10735">
        <v>8.666666666666667E-2</v>
      </c>
      <c r="E10735">
        <v>0</v>
      </c>
      <c r="F10735">
        <v>6.6666666666666666E-2</v>
      </c>
      <c r="G10735">
        <v>0</v>
      </c>
    </row>
    <row r="10736" spans="1:7" x14ac:dyDescent="0.25">
      <c r="A10736" s="1" t="s">
        <v>10741</v>
      </c>
      <c r="B10736">
        <v>0.13626530909090909</v>
      </c>
      <c r="C10736">
        <v>0.19666666666666666</v>
      </c>
      <c r="D10736">
        <v>1.6000000000000003</v>
      </c>
      <c r="E10736">
        <v>0.18000000000000002</v>
      </c>
      <c r="F10736">
        <v>0.84666666666666668</v>
      </c>
      <c r="G10736">
        <v>0.13999999999999999</v>
      </c>
    </row>
    <row r="10737" spans="1:7" x14ac:dyDescent="0.25">
      <c r="A10737" s="1" t="s">
        <v>10742</v>
      </c>
      <c r="B10737">
        <v>13.495988072727274</v>
      </c>
      <c r="C10737">
        <v>8.8633333333333351</v>
      </c>
      <c r="D10737">
        <v>57.98</v>
      </c>
      <c r="E10737">
        <v>18.466666666666665</v>
      </c>
      <c r="F10737">
        <v>65.486666666666665</v>
      </c>
      <c r="G10737">
        <v>66.293333333333337</v>
      </c>
    </row>
    <row r="10738" spans="1:7" x14ac:dyDescent="0.25">
      <c r="A10738" s="1" t="s">
        <v>10743</v>
      </c>
      <c r="B10738">
        <v>25.197187490909094</v>
      </c>
      <c r="C10738">
        <v>45.109999999999992</v>
      </c>
      <c r="D10738">
        <v>28.84</v>
      </c>
      <c r="E10738">
        <v>24.886666666666667</v>
      </c>
      <c r="F10738">
        <v>47.15</v>
      </c>
      <c r="G10738">
        <v>47.140000000000008</v>
      </c>
    </row>
    <row r="10739" spans="1:7" x14ac:dyDescent="0.25">
      <c r="A10739" s="1" t="s">
        <v>10744</v>
      </c>
      <c r="B10739">
        <v>39.56036557545454</v>
      </c>
      <c r="C10739">
        <v>19.669999999999998</v>
      </c>
      <c r="D10739">
        <v>714.11666666666679</v>
      </c>
      <c r="E10739">
        <v>540.08333333333337</v>
      </c>
      <c r="F10739">
        <v>187.02666666666667</v>
      </c>
      <c r="G10739">
        <v>215.17</v>
      </c>
    </row>
    <row r="10740" spans="1:7" x14ac:dyDescent="0.25">
      <c r="A10740" s="1" t="s">
        <v>10745</v>
      </c>
      <c r="B10740">
        <v>3.3219107879090912</v>
      </c>
      <c r="C10740">
        <v>3.2699999999999996</v>
      </c>
      <c r="D10740">
        <v>11.393333333333333</v>
      </c>
      <c r="E10740">
        <v>4.0133333333333328</v>
      </c>
      <c r="F10740">
        <v>3.3966666666666665</v>
      </c>
      <c r="G10740">
        <v>3.5700000000000003</v>
      </c>
    </row>
    <row r="10741" spans="1:7" x14ac:dyDescent="0.25">
      <c r="A10741" s="1" t="s">
        <v>10746</v>
      </c>
      <c r="B10741">
        <v>25.032097163636365</v>
      </c>
      <c r="C10741">
        <v>14.463333333333333</v>
      </c>
      <c r="D10741">
        <v>10.1</v>
      </c>
      <c r="E10741">
        <v>11.623333333333333</v>
      </c>
      <c r="F10741">
        <v>24.746666666666666</v>
      </c>
      <c r="G10741">
        <v>25.146666666666665</v>
      </c>
    </row>
    <row r="10742" spans="1:7" x14ac:dyDescent="0.25">
      <c r="A10742" s="1" t="s">
        <v>10747</v>
      </c>
      <c r="B10742">
        <v>38.384746569999997</v>
      </c>
      <c r="C10742">
        <v>102.36</v>
      </c>
      <c r="D10742">
        <v>37.123333333333335</v>
      </c>
      <c r="E10742">
        <v>55.013333333333343</v>
      </c>
      <c r="F10742">
        <v>116.64</v>
      </c>
      <c r="G10742">
        <v>113.68666666666667</v>
      </c>
    </row>
    <row r="10743" spans="1:7" x14ac:dyDescent="0.25">
      <c r="A10743" s="1" t="s">
        <v>10748</v>
      </c>
      <c r="B10743">
        <v>134.90910749090907</v>
      </c>
      <c r="C10743">
        <v>147.17999999999998</v>
      </c>
      <c r="D10743">
        <v>86.24666666666667</v>
      </c>
      <c r="E10743">
        <v>157.33666666666667</v>
      </c>
      <c r="F10743">
        <v>126.92</v>
      </c>
      <c r="G10743">
        <v>121.72666666666665</v>
      </c>
    </row>
    <row r="10744" spans="1:7" x14ac:dyDescent="0.25">
      <c r="A10744" s="1" t="s">
        <v>10749</v>
      </c>
      <c r="B10744">
        <v>73.307587393636354</v>
      </c>
      <c r="C10744">
        <v>21.590000000000003</v>
      </c>
      <c r="D10744">
        <v>20.516666666666666</v>
      </c>
      <c r="E10744">
        <v>82.803333333333342</v>
      </c>
      <c r="F10744">
        <v>100.85333333333334</v>
      </c>
      <c r="G10744">
        <v>121.82</v>
      </c>
    </row>
    <row r="10745" spans="1:7" x14ac:dyDescent="0.25">
      <c r="A10745" s="1" t="s">
        <v>10750</v>
      </c>
      <c r="B10745">
        <v>105.77169319090908</v>
      </c>
      <c r="C10745">
        <v>314.90333333333336</v>
      </c>
      <c r="D10745">
        <v>661.77</v>
      </c>
      <c r="E10745">
        <v>361.21</v>
      </c>
      <c r="F10745">
        <v>168.34666666666666</v>
      </c>
      <c r="G10745">
        <v>181.77666666666667</v>
      </c>
    </row>
    <row r="10746" spans="1:7" x14ac:dyDescent="0.25">
      <c r="A10746" s="1" t="s">
        <v>10751</v>
      </c>
      <c r="B10746">
        <v>464.51551399090914</v>
      </c>
      <c r="C10746">
        <v>43.77</v>
      </c>
      <c r="D10746">
        <v>6.1433333333333335</v>
      </c>
      <c r="E10746">
        <v>5.333333333333333</v>
      </c>
      <c r="F10746">
        <v>115.60000000000001</v>
      </c>
      <c r="G10746">
        <v>202.76333333333332</v>
      </c>
    </row>
    <row r="10747" spans="1:7" x14ac:dyDescent="0.25">
      <c r="A10747" s="1" t="s">
        <v>10752</v>
      </c>
      <c r="B10747">
        <v>4.4843691636363641</v>
      </c>
      <c r="C10747">
        <v>2.7633333333333332</v>
      </c>
      <c r="D10747">
        <v>10.17</v>
      </c>
      <c r="E10747">
        <v>5.623333333333334</v>
      </c>
      <c r="F10747">
        <v>1.9800000000000002</v>
      </c>
      <c r="G10747">
        <v>2.0500000000000003</v>
      </c>
    </row>
    <row r="10748" spans="1:7" x14ac:dyDescent="0.25">
      <c r="A10748" s="1" t="s">
        <v>10753</v>
      </c>
      <c r="B10748">
        <v>4.7823140848181822</v>
      </c>
      <c r="C10748">
        <v>3.8033333333333332</v>
      </c>
      <c r="D10748">
        <v>48.956666666666671</v>
      </c>
      <c r="E10748">
        <v>50.859999999999992</v>
      </c>
      <c r="F10748">
        <v>23.403333333333336</v>
      </c>
      <c r="G10748">
        <v>28.046666666666663</v>
      </c>
    </row>
    <row r="10749" spans="1:7" x14ac:dyDescent="0.25">
      <c r="A10749" s="1" t="s">
        <v>10754</v>
      </c>
      <c r="B10749">
        <v>18.176504145454544</v>
      </c>
      <c r="C10749">
        <v>1.38</v>
      </c>
      <c r="D10749">
        <v>76.706666666666663</v>
      </c>
      <c r="E10749">
        <v>51.73</v>
      </c>
      <c r="F10749">
        <v>18.376666666666669</v>
      </c>
      <c r="G10749">
        <v>20.946666666666669</v>
      </c>
    </row>
    <row r="10750" spans="1:7" x14ac:dyDescent="0.25">
      <c r="A10750" s="1" t="s">
        <v>10755</v>
      </c>
      <c r="B10750">
        <v>111.35563345454544</v>
      </c>
      <c r="C10750">
        <v>2.7099999999999995</v>
      </c>
      <c r="D10750">
        <v>245.81000000000003</v>
      </c>
      <c r="E10750">
        <v>594.13666666666666</v>
      </c>
      <c r="F10750">
        <v>176.4</v>
      </c>
      <c r="G10750">
        <v>205.22</v>
      </c>
    </row>
    <row r="10751" spans="1:7" x14ac:dyDescent="0.25">
      <c r="A10751" s="1" t="s">
        <v>10756</v>
      </c>
      <c r="B10751">
        <v>1.0747220363636361</v>
      </c>
      <c r="C10751">
        <v>0.47333333333333333</v>
      </c>
      <c r="D10751">
        <v>6.746666666666667</v>
      </c>
      <c r="E10751">
        <v>4.293333333333333</v>
      </c>
      <c r="F10751">
        <v>1.0833333333333333</v>
      </c>
      <c r="G10751">
        <v>1.2866666666666666</v>
      </c>
    </row>
    <row r="10752" spans="1:7" x14ac:dyDescent="0.25">
      <c r="A10752" s="1" t="s">
        <v>10757</v>
      </c>
      <c r="B10752">
        <v>6.1136620609090899</v>
      </c>
      <c r="C10752">
        <v>0.97666666666666657</v>
      </c>
      <c r="D10752">
        <v>23.459999999999997</v>
      </c>
      <c r="E10752">
        <v>19.266666666666666</v>
      </c>
      <c r="F10752">
        <v>18.233333333333334</v>
      </c>
      <c r="G10752">
        <v>16.966666666666669</v>
      </c>
    </row>
    <row r="10753" spans="1:7" x14ac:dyDescent="0.25">
      <c r="A10753" s="1" t="s">
        <v>10758</v>
      </c>
      <c r="B10753">
        <v>3.4323284363636359</v>
      </c>
      <c r="C10753">
        <v>1.76</v>
      </c>
      <c r="D10753">
        <v>19</v>
      </c>
      <c r="E10753">
        <v>8.2833333333333332</v>
      </c>
      <c r="F10753">
        <v>7.97</v>
      </c>
      <c r="G10753">
        <v>10.743333333333334</v>
      </c>
    </row>
    <row r="10754" spans="1:7" x14ac:dyDescent="0.25">
      <c r="A10754" s="1" t="s">
        <v>10759</v>
      </c>
      <c r="B10754">
        <v>3.9584098909090901</v>
      </c>
      <c r="C10754">
        <v>2.2666666666666671</v>
      </c>
      <c r="D10754">
        <v>22.973333333333333</v>
      </c>
      <c r="E10754">
        <v>10.723333333333334</v>
      </c>
      <c r="F10754">
        <v>8.4500000000000011</v>
      </c>
      <c r="G10754">
        <v>7.62</v>
      </c>
    </row>
    <row r="10755" spans="1:7" x14ac:dyDescent="0.25">
      <c r="A10755" s="1" t="s">
        <v>10760</v>
      </c>
      <c r="B10755">
        <v>9.9498230299999992</v>
      </c>
      <c r="C10755">
        <v>2.3833333333333333</v>
      </c>
      <c r="D10755">
        <v>3.0733333333333337</v>
      </c>
      <c r="E10755">
        <v>1.5766666666666669</v>
      </c>
      <c r="F10755">
        <v>7.5766666666666671</v>
      </c>
      <c r="G10755">
        <v>4.2266666666666666</v>
      </c>
    </row>
    <row r="10756" spans="1:7" x14ac:dyDescent="0.25">
      <c r="A10756" s="1" t="s">
        <v>10761</v>
      </c>
      <c r="B10756">
        <v>5.0805632970000003</v>
      </c>
      <c r="C10756">
        <v>1.5366666666666668</v>
      </c>
      <c r="D10756">
        <v>6.9266666666666667</v>
      </c>
      <c r="E10756">
        <v>9.0533333333333346</v>
      </c>
      <c r="F10756">
        <v>6.3999999999999995</v>
      </c>
      <c r="G10756">
        <v>6.6099999999999994</v>
      </c>
    </row>
    <row r="10757" spans="1:7" x14ac:dyDescent="0.25">
      <c r="A10757" s="1" t="s">
        <v>10762</v>
      </c>
      <c r="B10757">
        <v>0.59967049699999997</v>
      </c>
      <c r="C10757">
        <v>42.976666666666667</v>
      </c>
      <c r="D10757">
        <v>24.02</v>
      </c>
      <c r="E10757">
        <v>26.540000000000003</v>
      </c>
      <c r="F10757">
        <v>16.16333333333333</v>
      </c>
      <c r="G10757">
        <v>16.306666666666668</v>
      </c>
    </row>
    <row r="10758" spans="1:7" x14ac:dyDescent="0.25">
      <c r="A10758" s="1" t="s">
        <v>10763</v>
      </c>
      <c r="B10758">
        <v>1.8909090909090907E-2</v>
      </c>
      <c r="C10758">
        <v>3.2966666666666669</v>
      </c>
      <c r="D10758">
        <v>7.8433333333333337</v>
      </c>
      <c r="E10758">
        <v>5.7966666666666669</v>
      </c>
      <c r="F10758">
        <v>1.7966666666666669</v>
      </c>
      <c r="G10758">
        <v>2.5333333333333332</v>
      </c>
    </row>
    <row r="10759" spans="1:7" x14ac:dyDescent="0.25">
      <c r="A10759" s="1" t="s">
        <v>10764</v>
      </c>
      <c r="B10759">
        <v>2.470868654545455</v>
      </c>
      <c r="C10759">
        <v>4.953333333333334</v>
      </c>
      <c r="D10759">
        <v>16.693333333333332</v>
      </c>
      <c r="E10759">
        <v>11.909999999999998</v>
      </c>
      <c r="F10759">
        <v>5.7166666666666659</v>
      </c>
      <c r="G10759">
        <v>6.4899999999999993</v>
      </c>
    </row>
    <row r="10760" spans="1:7" x14ac:dyDescent="0.25">
      <c r="A10760" s="1" t="s">
        <v>10765</v>
      </c>
      <c r="B10760">
        <v>18.159205042727272</v>
      </c>
      <c r="C10760">
        <v>56.633333333333333</v>
      </c>
      <c r="D10760">
        <v>5.6333333333333337</v>
      </c>
      <c r="E10760">
        <v>2.9466666666666668</v>
      </c>
      <c r="F10760">
        <v>15.12</v>
      </c>
      <c r="G10760">
        <v>9.3033333333333328</v>
      </c>
    </row>
    <row r="10761" spans="1:7" x14ac:dyDescent="0.25">
      <c r="A10761" s="1" t="s">
        <v>10766</v>
      </c>
      <c r="B10761">
        <v>2.1420451879090909</v>
      </c>
      <c r="C10761">
        <v>34.636666666666663</v>
      </c>
      <c r="D10761">
        <v>2.8833333333333329</v>
      </c>
      <c r="E10761">
        <v>1.6633333333333333</v>
      </c>
      <c r="F10761">
        <v>7.003333333333333</v>
      </c>
      <c r="G10761">
        <v>5.7133333333333338</v>
      </c>
    </row>
    <row r="10762" spans="1:7" x14ac:dyDescent="0.25">
      <c r="A10762" s="1" t="s">
        <v>10767</v>
      </c>
      <c r="B10762">
        <v>2.0150419393636367</v>
      </c>
      <c r="C10762">
        <v>59.949999999999996</v>
      </c>
      <c r="D10762">
        <v>4.003333333333333</v>
      </c>
      <c r="E10762">
        <v>1.5333333333333332</v>
      </c>
      <c r="F10762">
        <v>11.943333333333333</v>
      </c>
      <c r="G10762">
        <v>9.6100000000000012</v>
      </c>
    </row>
    <row r="10763" spans="1:7" x14ac:dyDescent="0.25">
      <c r="A10763" s="1" t="s">
        <v>10768</v>
      </c>
      <c r="B10763">
        <v>5.4667913700000001</v>
      </c>
      <c r="C10763">
        <v>7.9099999999999993</v>
      </c>
      <c r="D10763">
        <v>75.296666666666667</v>
      </c>
      <c r="E10763">
        <v>60.949999999999996</v>
      </c>
      <c r="F10763">
        <v>34.446666666666665</v>
      </c>
      <c r="G10763">
        <v>24.113333333333333</v>
      </c>
    </row>
    <row r="10764" spans="1:7" x14ac:dyDescent="0.25">
      <c r="A10764" s="1" t="s">
        <v>10769</v>
      </c>
      <c r="B10764">
        <v>2.5815944727272733</v>
      </c>
      <c r="C10764">
        <v>6.6833333333333336</v>
      </c>
      <c r="D10764">
        <v>10.94</v>
      </c>
      <c r="E10764">
        <v>1.3566666666666667</v>
      </c>
      <c r="F10764">
        <v>6.3466666666666667</v>
      </c>
      <c r="G10764">
        <v>1.75</v>
      </c>
    </row>
    <row r="10765" spans="1:7" x14ac:dyDescent="0.25">
      <c r="A10765" s="1" t="s">
        <v>10770</v>
      </c>
      <c r="B10765">
        <v>9.094385163636364</v>
      </c>
      <c r="C10765">
        <v>4.456666666666667</v>
      </c>
      <c r="D10765">
        <v>15.643333333333331</v>
      </c>
      <c r="E10765">
        <v>10.436666666666667</v>
      </c>
      <c r="F10765">
        <v>15.319999999999999</v>
      </c>
      <c r="G10765">
        <v>19.53</v>
      </c>
    </row>
    <row r="10766" spans="1:7" x14ac:dyDescent="0.25">
      <c r="A10766" s="1" t="s">
        <v>10771</v>
      </c>
      <c r="B10766">
        <v>14.131325963636359</v>
      </c>
      <c r="C10766">
        <v>5.7633333333333328</v>
      </c>
      <c r="D10766">
        <v>2.41</v>
      </c>
      <c r="E10766">
        <v>2.8000000000000003</v>
      </c>
      <c r="F10766">
        <v>14.356666666666667</v>
      </c>
      <c r="G10766">
        <v>14.223333333333331</v>
      </c>
    </row>
    <row r="10767" spans="1:7" x14ac:dyDescent="0.25">
      <c r="A10767" s="1" t="s">
        <v>10772</v>
      </c>
      <c r="B10767">
        <v>6.0345333333636368</v>
      </c>
      <c r="C10767">
        <v>35.513333333333328</v>
      </c>
      <c r="D10767">
        <v>19.106666666666666</v>
      </c>
      <c r="E10767">
        <v>23.483333333333331</v>
      </c>
      <c r="F10767">
        <v>47.87</v>
      </c>
      <c r="G10767">
        <v>44.823333333333331</v>
      </c>
    </row>
    <row r="10768" spans="1:7" x14ac:dyDescent="0.25">
      <c r="A10768" s="1" t="s">
        <v>10773</v>
      </c>
      <c r="B10768">
        <v>83.5271372609091</v>
      </c>
      <c r="C10768">
        <v>132.85</v>
      </c>
      <c r="D10768">
        <v>574.75666666666666</v>
      </c>
      <c r="E10768">
        <v>223.09333333333333</v>
      </c>
      <c r="F10768">
        <v>80.863333333333344</v>
      </c>
      <c r="G10768">
        <v>99.566666666666677</v>
      </c>
    </row>
    <row r="10769" spans="1:7" x14ac:dyDescent="0.25">
      <c r="A10769" s="1" t="s">
        <v>10774</v>
      </c>
      <c r="B10769">
        <v>2.1486423272727269</v>
      </c>
      <c r="C10769">
        <v>0</v>
      </c>
      <c r="D10769">
        <v>28.040000000000003</v>
      </c>
      <c r="E10769">
        <v>19.803333333333331</v>
      </c>
      <c r="F10769">
        <v>10.433333333333334</v>
      </c>
      <c r="G10769">
        <v>11.183333333333332</v>
      </c>
    </row>
    <row r="10770" spans="1:7" x14ac:dyDescent="0.25">
      <c r="A10770" s="1" t="s">
        <v>10775</v>
      </c>
      <c r="B10770">
        <v>28.65890511518182</v>
      </c>
      <c r="C10770">
        <v>32.9</v>
      </c>
      <c r="D10770">
        <v>364.59</v>
      </c>
      <c r="E10770">
        <v>226.60333333333332</v>
      </c>
      <c r="F10770">
        <v>90.793333333333337</v>
      </c>
      <c r="G10770">
        <v>103.08</v>
      </c>
    </row>
    <row r="10771" spans="1:7" x14ac:dyDescent="0.25">
      <c r="A10771" s="1" t="s">
        <v>10776</v>
      </c>
      <c r="B10771">
        <v>53.334453818181821</v>
      </c>
      <c r="C10771">
        <v>25.943333333333332</v>
      </c>
      <c r="D10771">
        <v>65.116666666666674</v>
      </c>
      <c r="E10771">
        <v>51.993333333333332</v>
      </c>
      <c r="F10771">
        <v>19.736666666666665</v>
      </c>
      <c r="G10771">
        <v>19.513333333333332</v>
      </c>
    </row>
    <row r="10772" spans="1:7" x14ac:dyDescent="0.25">
      <c r="A10772" s="1" t="s">
        <v>10777</v>
      </c>
      <c r="B10772">
        <v>62.244966884545448</v>
      </c>
      <c r="C10772">
        <v>71.470000000000013</v>
      </c>
      <c r="D10772">
        <v>46.613333333333337</v>
      </c>
      <c r="E10772">
        <v>33.43</v>
      </c>
      <c r="F10772">
        <v>114.61666666666667</v>
      </c>
      <c r="G10772">
        <v>112.68333333333334</v>
      </c>
    </row>
    <row r="10773" spans="1:7" x14ac:dyDescent="0.25">
      <c r="A10773" s="1" t="s">
        <v>10778</v>
      </c>
      <c r="B10773">
        <v>13.670616339090911</v>
      </c>
      <c r="C10773">
        <v>20.059999999999999</v>
      </c>
      <c r="D10773">
        <v>7.7466666666666661</v>
      </c>
      <c r="E10773">
        <v>8.8766666666666669</v>
      </c>
      <c r="F10773">
        <v>24.223333333333329</v>
      </c>
      <c r="G10773">
        <v>21.11</v>
      </c>
    </row>
    <row r="10774" spans="1:7" x14ac:dyDescent="0.25">
      <c r="A10774" s="1" t="s">
        <v>10779</v>
      </c>
      <c r="B10774">
        <v>33.216104629999997</v>
      </c>
      <c r="C10774">
        <v>64.963333333333338</v>
      </c>
      <c r="D10774">
        <v>26.026666666666667</v>
      </c>
      <c r="E10774">
        <v>41.063333333333333</v>
      </c>
      <c r="F10774">
        <v>45.77</v>
      </c>
      <c r="G10774">
        <v>38.580000000000005</v>
      </c>
    </row>
    <row r="10775" spans="1:7" x14ac:dyDescent="0.25">
      <c r="A10775" s="1" t="s">
        <v>10780</v>
      </c>
      <c r="B10775">
        <v>3.5852706909090912</v>
      </c>
      <c r="C10775">
        <v>5.2333333333333334</v>
      </c>
      <c r="D10775">
        <v>54.243333333333332</v>
      </c>
      <c r="E10775">
        <v>93.79</v>
      </c>
      <c r="F10775">
        <v>34.986666666666672</v>
      </c>
      <c r="G10775">
        <v>37.843333333333334</v>
      </c>
    </row>
    <row r="10776" spans="1:7" x14ac:dyDescent="0.25">
      <c r="A10776" s="1" t="s">
        <v>10781</v>
      </c>
      <c r="B10776">
        <v>3.6810792727272728</v>
      </c>
      <c r="C10776">
        <v>5.123333333333334</v>
      </c>
      <c r="D10776">
        <v>15.796666666666667</v>
      </c>
      <c r="E10776">
        <v>8.0433333333333348</v>
      </c>
      <c r="F10776">
        <v>5.04</v>
      </c>
      <c r="G10776">
        <v>4.9466666666666663</v>
      </c>
    </row>
    <row r="10777" spans="1:7" x14ac:dyDescent="0.25">
      <c r="A10777" s="1" t="s">
        <v>10782</v>
      </c>
      <c r="B10777">
        <v>17.452274812090906</v>
      </c>
      <c r="C10777">
        <v>29.566666666666663</v>
      </c>
      <c r="D10777">
        <v>25.666666666666668</v>
      </c>
      <c r="E10777">
        <v>28.236666666666668</v>
      </c>
      <c r="F10777">
        <v>33.15</v>
      </c>
      <c r="G10777">
        <v>31.630000000000006</v>
      </c>
    </row>
    <row r="10778" spans="1:7" x14ac:dyDescent="0.25">
      <c r="A10778" s="1" t="s">
        <v>10783</v>
      </c>
      <c r="B10778">
        <v>1.7634287515454545</v>
      </c>
      <c r="C10778">
        <v>8.2266666666666666</v>
      </c>
      <c r="D10778">
        <v>6.57</v>
      </c>
      <c r="E10778">
        <v>7.4266666666666667</v>
      </c>
      <c r="F10778">
        <v>8.99</v>
      </c>
      <c r="G10778">
        <v>8.8033333333333328</v>
      </c>
    </row>
    <row r="10779" spans="1:7" x14ac:dyDescent="0.25">
      <c r="A10779" s="1" t="s">
        <v>10784</v>
      </c>
      <c r="B10779">
        <v>3.60344610909091</v>
      </c>
      <c r="C10779">
        <v>18.05</v>
      </c>
      <c r="D10779">
        <v>9.7799999999999994</v>
      </c>
      <c r="E10779">
        <v>12.873333333333333</v>
      </c>
      <c r="F10779">
        <v>18.02</v>
      </c>
      <c r="G10779">
        <v>20.343333333333334</v>
      </c>
    </row>
    <row r="10780" spans="1:7" x14ac:dyDescent="0.25">
      <c r="A10780" s="1" t="s">
        <v>10785</v>
      </c>
      <c r="B10780">
        <v>0.6945186909090908</v>
      </c>
      <c r="C10780">
        <v>0</v>
      </c>
      <c r="D10780">
        <v>0</v>
      </c>
      <c r="E10780">
        <v>0</v>
      </c>
      <c r="F10780">
        <v>0</v>
      </c>
      <c r="G10780">
        <v>0</v>
      </c>
    </row>
    <row r="10781" spans="1:7" x14ac:dyDescent="0.25">
      <c r="A10781" s="1" t="s">
        <v>10786</v>
      </c>
      <c r="B10781">
        <v>7.2923524845454546</v>
      </c>
      <c r="C10781">
        <v>6.2233333333333336</v>
      </c>
      <c r="D10781">
        <v>8.1733333333333338</v>
      </c>
      <c r="E10781">
        <v>7.2333333333333334</v>
      </c>
      <c r="F10781">
        <v>4.9866666666666672</v>
      </c>
      <c r="G10781">
        <v>5.166666666666667</v>
      </c>
    </row>
    <row r="10782" spans="1:7" x14ac:dyDescent="0.25">
      <c r="A10782" s="1" t="s">
        <v>10787</v>
      </c>
      <c r="B10782">
        <v>1.1209236363636366</v>
      </c>
      <c r="C10782">
        <v>21.946666666666669</v>
      </c>
      <c r="D10782">
        <v>29.453333333333333</v>
      </c>
      <c r="E10782">
        <v>10.119999999999999</v>
      </c>
      <c r="F10782">
        <v>3.2399999999999998</v>
      </c>
      <c r="G10782">
        <v>3.4233333333333333</v>
      </c>
    </row>
    <row r="10783" spans="1:7" x14ac:dyDescent="0.25">
      <c r="A10783" s="1" t="s">
        <v>10788</v>
      </c>
      <c r="B10783">
        <v>8.6932072727272713E-2</v>
      </c>
      <c r="C10783">
        <v>0</v>
      </c>
      <c r="D10783">
        <v>0</v>
      </c>
      <c r="E10783">
        <v>0</v>
      </c>
      <c r="F10783">
        <v>0</v>
      </c>
      <c r="G10783">
        <v>0</v>
      </c>
    </row>
    <row r="10784" spans="1:7" x14ac:dyDescent="0.25">
      <c r="A10784" s="1" t="s">
        <v>10789</v>
      </c>
      <c r="B10784">
        <v>152.54164683636364</v>
      </c>
      <c r="C10784">
        <v>0.08</v>
      </c>
      <c r="D10784">
        <v>6.9966666666666661</v>
      </c>
      <c r="E10784">
        <v>14.826666666666666</v>
      </c>
      <c r="F10784">
        <v>23.856666666666669</v>
      </c>
      <c r="G10784">
        <v>14.089999999999998</v>
      </c>
    </row>
    <row r="10785" spans="1:7" x14ac:dyDescent="0.25">
      <c r="A10785" s="1" t="s">
        <v>10790</v>
      </c>
      <c r="B10785">
        <v>52.773957236363636</v>
      </c>
      <c r="C10785">
        <v>19.439999999999998</v>
      </c>
      <c r="D10785">
        <v>44.95000000000001</v>
      </c>
      <c r="E10785">
        <v>54.31</v>
      </c>
      <c r="F10785">
        <v>22.223333333333333</v>
      </c>
      <c r="G10785">
        <v>20.963333333333335</v>
      </c>
    </row>
    <row r="10786" spans="1:7" x14ac:dyDescent="0.25">
      <c r="A10786" s="1" t="s">
        <v>10791</v>
      </c>
      <c r="B10786">
        <v>0.4805629090909091</v>
      </c>
      <c r="C10786">
        <v>2.8233333333333337</v>
      </c>
      <c r="D10786">
        <v>8.0033333333333321</v>
      </c>
      <c r="E10786">
        <v>13.246666666666664</v>
      </c>
      <c r="F10786">
        <v>5.3566666666666656</v>
      </c>
      <c r="G10786">
        <v>4.0866666666666669</v>
      </c>
    </row>
    <row r="10787" spans="1:7" x14ac:dyDescent="0.25">
      <c r="A10787" s="1" t="s">
        <v>10792</v>
      </c>
      <c r="B10787">
        <v>0.41093469090909096</v>
      </c>
      <c r="C10787">
        <v>3.4233333333333333</v>
      </c>
      <c r="D10787">
        <v>29.27</v>
      </c>
      <c r="E10787">
        <v>25.973333333333333</v>
      </c>
      <c r="F10787">
        <v>8.9266666666666659</v>
      </c>
      <c r="G10787">
        <v>10.18</v>
      </c>
    </row>
    <row r="10788" spans="1:7" x14ac:dyDescent="0.25">
      <c r="A10788" s="1" t="s">
        <v>10793</v>
      </c>
      <c r="B10788">
        <v>2.9650774302727281</v>
      </c>
      <c r="C10788">
        <v>5.3433333333333337</v>
      </c>
      <c r="D10788">
        <v>29.12</v>
      </c>
      <c r="E10788">
        <v>22.926666666666666</v>
      </c>
      <c r="F10788">
        <v>8.91</v>
      </c>
      <c r="G10788">
        <v>9.4499999999999993</v>
      </c>
    </row>
    <row r="10789" spans="1:7" x14ac:dyDescent="0.25">
      <c r="A10789" s="1" t="s">
        <v>10794</v>
      </c>
      <c r="B10789">
        <v>0.80255505454545462</v>
      </c>
      <c r="C10789">
        <v>3.7733333333333334</v>
      </c>
      <c r="D10789">
        <v>4.123333333333334</v>
      </c>
      <c r="E10789">
        <v>3.8699999999999997</v>
      </c>
      <c r="F10789">
        <v>1.29</v>
      </c>
      <c r="G10789">
        <v>1.7</v>
      </c>
    </row>
    <row r="10790" spans="1:7" x14ac:dyDescent="0.25">
      <c r="A10790" s="1" t="s">
        <v>10795</v>
      </c>
      <c r="B10790">
        <v>0.24073512727272731</v>
      </c>
      <c r="C10790">
        <v>6.3833333333333329</v>
      </c>
      <c r="D10790">
        <v>1.54</v>
      </c>
      <c r="E10790">
        <v>2.0299999999999998</v>
      </c>
      <c r="F10790">
        <v>0.8666666666666667</v>
      </c>
      <c r="G10790">
        <v>0.77666666666666673</v>
      </c>
    </row>
    <row r="10791" spans="1:7" x14ac:dyDescent="0.25">
      <c r="A10791" s="1" t="s">
        <v>10796</v>
      </c>
      <c r="B10791">
        <v>1.0941055999999998</v>
      </c>
      <c r="C10791">
        <v>7.2266666666666666</v>
      </c>
      <c r="D10791">
        <v>13.806666666666667</v>
      </c>
      <c r="E10791">
        <v>21.636666666666667</v>
      </c>
      <c r="F10791">
        <v>11.903333333333334</v>
      </c>
      <c r="G10791">
        <v>16.069999999999997</v>
      </c>
    </row>
    <row r="10792" spans="1:7" x14ac:dyDescent="0.25">
      <c r="A10792" s="1" t="s">
        <v>10797</v>
      </c>
      <c r="B10792">
        <v>12.656494836363635</v>
      </c>
      <c r="C10792">
        <v>14.030000000000001</v>
      </c>
      <c r="D10792">
        <v>24.706666666666667</v>
      </c>
      <c r="E10792">
        <v>26.72</v>
      </c>
      <c r="F10792">
        <v>17.483333333333334</v>
      </c>
      <c r="G10792">
        <v>17.723333333333333</v>
      </c>
    </row>
    <row r="10793" spans="1:7" x14ac:dyDescent="0.25">
      <c r="A10793" s="1" t="s">
        <v>10798</v>
      </c>
      <c r="B10793">
        <v>2.4938309818181819</v>
      </c>
      <c r="C10793">
        <v>2.8166666666666664</v>
      </c>
      <c r="D10793">
        <v>1.79</v>
      </c>
      <c r="E10793">
        <v>8.6866666666666674</v>
      </c>
      <c r="F10793">
        <v>107.78333333333335</v>
      </c>
      <c r="G10793">
        <v>437.10000000000008</v>
      </c>
    </row>
    <row r="10794" spans="1:7" x14ac:dyDescent="0.25">
      <c r="A10794" s="1" t="s">
        <v>10799</v>
      </c>
      <c r="B10794">
        <v>0.33694400000000002</v>
      </c>
      <c r="C10794">
        <v>0.92666666666666664</v>
      </c>
      <c r="D10794">
        <v>2.59</v>
      </c>
      <c r="E10794">
        <v>11.426666666666668</v>
      </c>
      <c r="F10794">
        <v>115.62666666666667</v>
      </c>
      <c r="G10794">
        <v>675.38333333333333</v>
      </c>
    </row>
    <row r="10795" spans="1:7" x14ac:dyDescent="0.25">
      <c r="A10795" s="1" t="s">
        <v>10800</v>
      </c>
      <c r="B10795">
        <v>3.6000000000000004E-2</v>
      </c>
      <c r="C10795">
        <v>34.223333333333336</v>
      </c>
      <c r="D10795">
        <v>1.83</v>
      </c>
      <c r="E10795">
        <v>26.086666666666662</v>
      </c>
      <c r="F10795">
        <v>1.7866666666666664</v>
      </c>
      <c r="G10795">
        <v>2.3166666666666664</v>
      </c>
    </row>
    <row r="10796" spans="1:7" x14ac:dyDescent="0.25">
      <c r="A10796" s="1" t="s">
        <v>10801</v>
      </c>
      <c r="B10796">
        <v>7.3695345454545471</v>
      </c>
      <c r="C10796">
        <v>1.9566666666666668</v>
      </c>
      <c r="D10796">
        <v>2.8000000000000003</v>
      </c>
      <c r="E10796">
        <v>4.6266666666666669</v>
      </c>
      <c r="F10796">
        <v>58.256666666666668</v>
      </c>
      <c r="G10796">
        <v>360.25666666666672</v>
      </c>
    </row>
    <row r="10797" spans="1:7" x14ac:dyDescent="0.25">
      <c r="A10797" s="1" t="s">
        <v>10802</v>
      </c>
      <c r="B10797">
        <v>23.964216048181815</v>
      </c>
      <c r="C10797">
        <v>17.610000000000003</v>
      </c>
      <c r="D10797">
        <v>9.8066666666666666</v>
      </c>
      <c r="E10797">
        <v>11.126666666666667</v>
      </c>
      <c r="F10797">
        <v>20.150000000000002</v>
      </c>
      <c r="G10797">
        <v>19.066666666666666</v>
      </c>
    </row>
    <row r="10798" spans="1:7" x14ac:dyDescent="0.25">
      <c r="A10798" s="1" t="s">
        <v>10803</v>
      </c>
      <c r="B10798">
        <v>50.125658663636379</v>
      </c>
      <c r="C10798">
        <v>32.800000000000004</v>
      </c>
      <c r="D10798">
        <v>17.293333333333333</v>
      </c>
      <c r="E10798">
        <v>20.436666666666667</v>
      </c>
      <c r="F10798">
        <v>35.963333333333331</v>
      </c>
      <c r="G10798">
        <v>38.053333333333335</v>
      </c>
    </row>
    <row r="10799" spans="1:7" x14ac:dyDescent="0.25">
      <c r="A10799" s="1" t="s">
        <v>10804</v>
      </c>
      <c r="B10799">
        <v>5.8363636363636368E-2</v>
      </c>
      <c r="C10799">
        <v>0.53333333333333333</v>
      </c>
      <c r="D10799">
        <v>3.47</v>
      </c>
      <c r="E10799">
        <v>1.7433333333333334</v>
      </c>
      <c r="F10799">
        <v>0.71333333333333337</v>
      </c>
      <c r="G10799">
        <v>0.52999999999999992</v>
      </c>
    </row>
    <row r="10800" spans="1:7" x14ac:dyDescent="0.25">
      <c r="A10800" s="1" t="s">
        <v>10805</v>
      </c>
      <c r="B10800">
        <v>3.6351016727272722</v>
      </c>
      <c r="C10800">
        <v>1.5599999999999998</v>
      </c>
      <c r="D10800">
        <v>1.3266666666666667</v>
      </c>
      <c r="E10800">
        <v>0.60333333333333339</v>
      </c>
      <c r="F10800">
        <v>1.7433333333333332</v>
      </c>
      <c r="G10800">
        <v>3.14</v>
      </c>
    </row>
    <row r="10801" spans="1:7" x14ac:dyDescent="0.25">
      <c r="A10801" s="1" t="s">
        <v>10806</v>
      </c>
      <c r="B10801">
        <v>60.873228897272732</v>
      </c>
      <c r="C10801">
        <v>1.4100000000000001</v>
      </c>
      <c r="D10801">
        <v>0</v>
      </c>
      <c r="E10801">
        <v>0</v>
      </c>
      <c r="F10801">
        <v>0.41</v>
      </c>
      <c r="G10801">
        <v>0</v>
      </c>
    </row>
    <row r="10802" spans="1:7" x14ac:dyDescent="0.25">
      <c r="A10802" s="1" t="s">
        <v>10807</v>
      </c>
      <c r="B10802">
        <v>75.409050084545456</v>
      </c>
      <c r="C10802">
        <v>4.93</v>
      </c>
      <c r="D10802">
        <v>0.79666666666666675</v>
      </c>
      <c r="E10802">
        <v>0</v>
      </c>
      <c r="F10802">
        <v>0</v>
      </c>
      <c r="G10802">
        <v>0</v>
      </c>
    </row>
    <row r="10803" spans="1:7" x14ac:dyDescent="0.25">
      <c r="A10803" s="1" t="s">
        <v>10808</v>
      </c>
      <c r="B10803">
        <v>41.402504727272735</v>
      </c>
      <c r="C10803">
        <v>34.9</v>
      </c>
      <c r="D10803">
        <v>8.6666666666666661</v>
      </c>
      <c r="E10803">
        <v>6.6433333333333335</v>
      </c>
      <c r="F10803">
        <v>51.573333333333331</v>
      </c>
      <c r="G10803">
        <v>53.736666666666657</v>
      </c>
    </row>
    <row r="10804" spans="1:7" x14ac:dyDescent="0.25">
      <c r="A10804" s="1" t="s">
        <v>10809</v>
      </c>
      <c r="B10804">
        <v>50.557545309090912</v>
      </c>
      <c r="C10804">
        <v>51.886666666666663</v>
      </c>
      <c r="D10804">
        <v>21.45</v>
      </c>
      <c r="E10804">
        <v>42.81</v>
      </c>
      <c r="F10804">
        <v>48.513333333333328</v>
      </c>
      <c r="G10804">
        <v>51.543333333333329</v>
      </c>
    </row>
    <row r="10805" spans="1:7" x14ac:dyDescent="0.25">
      <c r="A10805" s="1" t="s">
        <v>10810</v>
      </c>
      <c r="B10805">
        <v>2.0284306424545453</v>
      </c>
      <c r="C10805">
        <v>24.650000000000002</v>
      </c>
      <c r="D10805">
        <v>40.68</v>
      </c>
      <c r="E10805">
        <v>30.430000000000003</v>
      </c>
      <c r="F10805">
        <v>19.206666666666667</v>
      </c>
      <c r="G10805">
        <v>19.406666666666666</v>
      </c>
    </row>
    <row r="10806" spans="1:7" x14ac:dyDescent="0.25">
      <c r="A10806" s="1" t="s">
        <v>10811</v>
      </c>
      <c r="B10806">
        <v>4.2602751030000006</v>
      </c>
      <c r="C10806">
        <v>15.726666666666667</v>
      </c>
      <c r="D10806">
        <v>0.30666666666666664</v>
      </c>
      <c r="E10806">
        <v>2.92</v>
      </c>
      <c r="F10806">
        <v>0.91999999999999993</v>
      </c>
      <c r="G10806">
        <v>1.2066666666666668</v>
      </c>
    </row>
    <row r="10807" spans="1:7" x14ac:dyDescent="0.25">
      <c r="A10807" s="1" t="s">
        <v>10812</v>
      </c>
      <c r="B10807">
        <v>7.0104006790909095</v>
      </c>
      <c r="C10807">
        <v>79.156666666666652</v>
      </c>
      <c r="D10807">
        <v>2.2566666666666668</v>
      </c>
      <c r="E10807">
        <v>11.36</v>
      </c>
      <c r="F10807">
        <v>4.8033333333333337</v>
      </c>
      <c r="G10807">
        <v>6.2399999999999993</v>
      </c>
    </row>
    <row r="10808" spans="1:7" x14ac:dyDescent="0.25">
      <c r="A10808" s="1" t="s">
        <v>10813</v>
      </c>
      <c r="B10808">
        <v>18.249094981818182</v>
      </c>
      <c r="C10808">
        <v>26.040000000000003</v>
      </c>
      <c r="D10808">
        <v>32.979999999999997</v>
      </c>
      <c r="E10808">
        <v>31.290000000000003</v>
      </c>
      <c r="F10808">
        <v>21.673333333333332</v>
      </c>
      <c r="G10808">
        <v>27.47</v>
      </c>
    </row>
    <row r="10809" spans="1:7" x14ac:dyDescent="0.25">
      <c r="A10809" s="1" t="s">
        <v>10814</v>
      </c>
      <c r="B10809">
        <v>12.677015272727273</v>
      </c>
      <c r="C10809">
        <v>3.8733333333333335</v>
      </c>
      <c r="D10809">
        <v>1.6866666666666668</v>
      </c>
      <c r="E10809">
        <v>1.46</v>
      </c>
      <c r="F10809">
        <v>2.5</v>
      </c>
      <c r="G10809">
        <v>3.93</v>
      </c>
    </row>
    <row r="10810" spans="1:7" x14ac:dyDescent="0.25">
      <c r="A10810" s="1" t="s">
        <v>10815</v>
      </c>
      <c r="B10810">
        <v>3.5599196120909089</v>
      </c>
      <c r="C10810">
        <v>32.93</v>
      </c>
      <c r="D10810">
        <v>14.746666666666664</v>
      </c>
      <c r="E10810">
        <v>20.266666666666666</v>
      </c>
      <c r="F10810">
        <v>26.923333333333332</v>
      </c>
      <c r="G10810">
        <v>21.733333333333334</v>
      </c>
    </row>
    <row r="10811" spans="1:7" x14ac:dyDescent="0.25">
      <c r="A10811" s="1" t="s">
        <v>10816</v>
      </c>
      <c r="B10811">
        <v>5.2331528727272731</v>
      </c>
      <c r="C10811">
        <v>43.430000000000007</v>
      </c>
      <c r="D10811">
        <v>16.346666666666668</v>
      </c>
      <c r="E10811">
        <v>23.873333333333335</v>
      </c>
      <c r="F10811">
        <v>33.123333333333335</v>
      </c>
      <c r="G10811">
        <v>30.433333333333334</v>
      </c>
    </row>
    <row r="10812" spans="1:7" x14ac:dyDescent="0.25">
      <c r="A10812" s="1" t="s">
        <v>10817</v>
      </c>
      <c r="B10812">
        <v>33.066539636363636</v>
      </c>
      <c r="C10812">
        <v>58.04</v>
      </c>
      <c r="D10812">
        <v>12.506666666666666</v>
      </c>
      <c r="E10812">
        <v>11.826666666666666</v>
      </c>
      <c r="F10812">
        <v>29.743333333333329</v>
      </c>
      <c r="G10812">
        <v>26.723333333333329</v>
      </c>
    </row>
    <row r="10813" spans="1:7" x14ac:dyDescent="0.25">
      <c r="A10813" s="1" t="s">
        <v>10818</v>
      </c>
      <c r="B10813">
        <v>7.6370115879090914</v>
      </c>
      <c r="C10813">
        <v>32.89</v>
      </c>
      <c r="D10813">
        <v>66.646666666666661</v>
      </c>
      <c r="E10813">
        <v>87.063333333333333</v>
      </c>
      <c r="F10813">
        <v>62.410000000000004</v>
      </c>
      <c r="G10813">
        <v>55.633333333333326</v>
      </c>
    </row>
    <row r="10814" spans="1:7" x14ac:dyDescent="0.25">
      <c r="A10814" s="1" t="s">
        <v>10819</v>
      </c>
      <c r="B10814">
        <v>54.719074618181821</v>
      </c>
      <c r="C10814">
        <v>3.4299999999999997</v>
      </c>
      <c r="D10814">
        <v>470.23</v>
      </c>
      <c r="E10814">
        <v>307.44333333333333</v>
      </c>
      <c r="F10814">
        <v>190.97000000000003</v>
      </c>
      <c r="G10814">
        <v>202.57000000000002</v>
      </c>
    </row>
    <row r="10815" spans="1:7" x14ac:dyDescent="0.25">
      <c r="A10815" s="1" t="s">
        <v>10820</v>
      </c>
      <c r="B10815">
        <v>2.4066045090909087</v>
      </c>
      <c r="C10815">
        <v>4.2166666666666668</v>
      </c>
      <c r="D10815">
        <v>8.4700000000000006</v>
      </c>
      <c r="E10815">
        <v>1.64</v>
      </c>
      <c r="F10815">
        <v>4.7833333333333323</v>
      </c>
      <c r="G10815">
        <v>7.3766666666666678</v>
      </c>
    </row>
    <row r="10816" spans="1:7" x14ac:dyDescent="0.25">
      <c r="A10816" s="1" t="s">
        <v>10821</v>
      </c>
      <c r="B10816">
        <v>0.16872727272727273</v>
      </c>
      <c r="C10816">
        <v>0.16333333333333333</v>
      </c>
      <c r="D10816">
        <v>0.85</v>
      </c>
      <c r="E10816">
        <v>1.2233333333333334</v>
      </c>
      <c r="F10816">
        <v>5.8566666666666665</v>
      </c>
      <c r="G10816">
        <v>87.823333333333323</v>
      </c>
    </row>
    <row r="10817" spans="1:7" x14ac:dyDescent="0.25">
      <c r="A10817" s="1" t="s">
        <v>10822</v>
      </c>
      <c r="B10817">
        <v>26.222561357272728</v>
      </c>
      <c r="C10817">
        <v>54.403333333333336</v>
      </c>
      <c r="D10817">
        <v>54.47</v>
      </c>
      <c r="E10817">
        <v>62.646666666666668</v>
      </c>
      <c r="F10817">
        <v>222.92333333333332</v>
      </c>
      <c r="G10817">
        <v>282.67333333333335</v>
      </c>
    </row>
    <row r="10818" spans="1:7" x14ac:dyDescent="0.25">
      <c r="A10818" s="1" t="s">
        <v>10823</v>
      </c>
      <c r="B10818">
        <v>2.6439134060909089</v>
      </c>
      <c r="C10818">
        <v>4.7700000000000005</v>
      </c>
      <c r="D10818">
        <v>39.243333333333332</v>
      </c>
      <c r="E10818">
        <v>45.086666666666666</v>
      </c>
      <c r="F10818">
        <v>20.613333333333333</v>
      </c>
      <c r="G10818">
        <v>20.959999999999997</v>
      </c>
    </row>
    <row r="10819" spans="1:7" x14ac:dyDescent="0.25">
      <c r="A10819" s="1" t="s">
        <v>10824</v>
      </c>
      <c r="B10819">
        <v>307.51703592727273</v>
      </c>
      <c r="C10819">
        <v>9.9766666666666666</v>
      </c>
      <c r="D10819">
        <v>47.146666666666668</v>
      </c>
      <c r="E10819">
        <v>75.11333333333333</v>
      </c>
      <c r="F10819">
        <v>91.04</v>
      </c>
      <c r="G10819">
        <v>104.23666666666666</v>
      </c>
    </row>
    <row r="10820" spans="1:7" x14ac:dyDescent="0.25">
      <c r="A10820" s="1" t="s">
        <v>10825</v>
      </c>
      <c r="B10820">
        <v>118.41873774545455</v>
      </c>
      <c r="C10820">
        <v>258.20999999999998</v>
      </c>
      <c r="D10820">
        <v>143.42333333333332</v>
      </c>
      <c r="E10820">
        <v>172.57333333333335</v>
      </c>
      <c r="F10820">
        <v>187.49666666666667</v>
      </c>
      <c r="G10820">
        <v>177.54</v>
      </c>
    </row>
    <row r="10821" spans="1:7" x14ac:dyDescent="0.25">
      <c r="A10821" s="1" t="s">
        <v>10826</v>
      </c>
      <c r="B10821">
        <v>2.6419920481818178</v>
      </c>
      <c r="C10821">
        <v>30.723333333333329</v>
      </c>
      <c r="D10821">
        <v>22.113333333333333</v>
      </c>
      <c r="E10821">
        <v>21.373333333333331</v>
      </c>
      <c r="F10821">
        <v>18.113333333333333</v>
      </c>
      <c r="G10821">
        <v>19.046666666666667</v>
      </c>
    </row>
    <row r="10822" spans="1:7" x14ac:dyDescent="0.25">
      <c r="A10822" s="1" t="s">
        <v>10827</v>
      </c>
      <c r="B10822">
        <v>9.8505914181818177</v>
      </c>
      <c r="C10822">
        <v>33.979999999999997</v>
      </c>
      <c r="D10822">
        <v>17.899999999999999</v>
      </c>
      <c r="E10822">
        <v>20.553333333333335</v>
      </c>
      <c r="F10822">
        <v>20.22</v>
      </c>
      <c r="G10822">
        <v>19.646666666666665</v>
      </c>
    </row>
    <row r="10823" spans="1:7" x14ac:dyDescent="0.25">
      <c r="A10823" s="1" t="s">
        <v>10828</v>
      </c>
      <c r="B10823">
        <v>0</v>
      </c>
      <c r="C10823">
        <v>0.91333333333333344</v>
      </c>
      <c r="D10823">
        <v>0</v>
      </c>
      <c r="E10823">
        <v>0</v>
      </c>
      <c r="F10823">
        <v>2.9633333333333334</v>
      </c>
      <c r="G10823">
        <v>0</v>
      </c>
    </row>
    <row r="10824" spans="1:7" x14ac:dyDescent="0.25">
      <c r="A10824" s="1" t="s">
        <v>10829</v>
      </c>
      <c r="B10824">
        <v>10.334664145454546</v>
      </c>
      <c r="C10824">
        <v>1.343333333333333</v>
      </c>
      <c r="D10824">
        <v>0.15333333333333335</v>
      </c>
      <c r="E10824">
        <v>0</v>
      </c>
      <c r="F10824">
        <v>12.46</v>
      </c>
      <c r="G10824">
        <v>2.5933333333333333</v>
      </c>
    </row>
    <row r="10825" spans="1:7" x14ac:dyDescent="0.25">
      <c r="A10825" s="1" t="s">
        <v>10830</v>
      </c>
      <c r="B10825">
        <v>0.31038399999999999</v>
      </c>
      <c r="C10825">
        <v>0.94000000000000006</v>
      </c>
      <c r="D10825">
        <v>0.64</v>
      </c>
      <c r="E10825">
        <v>0.78666666666666663</v>
      </c>
      <c r="F10825">
        <v>4.28</v>
      </c>
      <c r="G10825">
        <v>0.7466666666666667</v>
      </c>
    </row>
    <row r="10826" spans="1:7" x14ac:dyDescent="0.25">
      <c r="A10826" s="1" t="s">
        <v>10831</v>
      </c>
      <c r="B10826">
        <v>1.4826836363636362</v>
      </c>
      <c r="C10826">
        <v>5.6333333333333329</v>
      </c>
      <c r="D10826">
        <v>1.1133333333333333</v>
      </c>
      <c r="E10826">
        <v>0.13666666666666666</v>
      </c>
      <c r="F10826">
        <v>0.12666666666666668</v>
      </c>
      <c r="G10826">
        <v>0.38666666666666671</v>
      </c>
    </row>
    <row r="10827" spans="1:7" x14ac:dyDescent="0.25">
      <c r="A10827" s="1" t="s">
        <v>10832</v>
      </c>
      <c r="B10827">
        <v>15.419408679090912</v>
      </c>
      <c r="C10827">
        <v>45.930000000000007</v>
      </c>
      <c r="D10827">
        <v>22.310000000000002</v>
      </c>
      <c r="E10827">
        <v>30.98</v>
      </c>
      <c r="F10827">
        <v>36.196666666666665</v>
      </c>
      <c r="G10827">
        <v>37.563333333333333</v>
      </c>
    </row>
    <row r="10828" spans="1:7" x14ac:dyDescent="0.25">
      <c r="A10828" s="1" t="s">
        <v>10833</v>
      </c>
      <c r="B10828">
        <v>1.8274591029999998</v>
      </c>
      <c r="C10828">
        <v>40.983333333333327</v>
      </c>
      <c r="D10828">
        <v>13.593333333333334</v>
      </c>
      <c r="E10828">
        <v>18.97</v>
      </c>
      <c r="F10828">
        <v>19.820000000000004</v>
      </c>
      <c r="G10828">
        <v>22.929999999999996</v>
      </c>
    </row>
    <row r="10829" spans="1:7" x14ac:dyDescent="0.25">
      <c r="A10829" s="1" t="s">
        <v>10834</v>
      </c>
      <c r="B10829">
        <v>1.2596264727272726</v>
      </c>
      <c r="C10829">
        <v>0.20666666666666667</v>
      </c>
      <c r="D10829">
        <v>1.9966666666666668</v>
      </c>
      <c r="E10829">
        <v>0.16666666666666666</v>
      </c>
      <c r="F10829">
        <v>0</v>
      </c>
      <c r="G10829">
        <v>9.9999999999999992E-2</v>
      </c>
    </row>
    <row r="10830" spans="1:7" x14ac:dyDescent="0.25">
      <c r="A10830" s="1" t="s">
        <v>10835</v>
      </c>
      <c r="B10830">
        <v>2.2083359999999996</v>
      </c>
      <c r="C10830">
        <v>0</v>
      </c>
      <c r="D10830">
        <v>0</v>
      </c>
      <c r="E10830">
        <v>0</v>
      </c>
      <c r="F10830">
        <v>0</v>
      </c>
      <c r="G10830">
        <v>0</v>
      </c>
    </row>
    <row r="10831" spans="1:7" x14ac:dyDescent="0.25">
      <c r="A10831" s="1" t="s">
        <v>10836</v>
      </c>
      <c r="B10831">
        <v>3.1432593454545454</v>
      </c>
      <c r="C10831">
        <v>0</v>
      </c>
      <c r="D10831">
        <v>0.22999999999999998</v>
      </c>
      <c r="E10831">
        <v>7.3333333333333334E-2</v>
      </c>
      <c r="F10831">
        <v>0</v>
      </c>
      <c r="G10831">
        <v>0.02</v>
      </c>
    </row>
    <row r="10832" spans="1:7" x14ac:dyDescent="0.25">
      <c r="A10832" s="1" t="s">
        <v>10837</v>
      </c>
      <c r="B10832">
        <v>27.40611287272727</v>
      </c>
      <c r="C10832">
        <v>30.223333333333329</v>
      </c>
      <c r="D10832">
        <v>13.803333333333333</v>
      </c>
      <c r="E10832">
        <v>16.323333333333334</v>
      </c>
      <c r="F10832">
        <v>33.449999999999996</v>
      </c>
      <c r="G10832">
        <v>34.206666666666663</v>
      </c>
    </row>
    <row r="10833" spans="1:7" x14ac:dyDescent="0.25">
      <c r="A10833" s="1" t="s">
        <v>10838</v>
      </c>
      <c r="B10833">
        <v>0.85956819390909089</v>
      </c>
      <c r="C10833">
        <v>0</v>
      </c>
      <c r="D10833">
        <v>0</v>
      </c>
      <c r="E10833">
        <v>0</v>
      </c>
      <c r="F10833">
        <v>0</v>
      </c>
      <c r="G10833">
        <v>0</v>
      </c>
    </row>
    <row r="10834" spans="1:7" x14ac:dyDescent="0.25">
      <c r="A10834" s="1" t="s">
        <v>10839</v>
      </c>
      <c r="B10834">
        <v>2.2906095515454545</v>
      </c>
      <c r="C10834">
        <v>0.51</v>
      </c>
      <c r="D10834">
        <v>0.79333333333333333</v>
      </c>
      <c r="E10834">
        <v>1.0033333333333332</v>
      </c>
      <c r="F10834">
        <v>0.19333333333333333</v>
      </c>
      <c r="G10834">
        <v>0.28999999999999998</v>
      </c>
    </row>
    <row r="10835" spans="1:7" x14ac:dyDescent="0.25">
      <c r="A10835" s="1" t="s">
        <v>10840</v>
      </c>
      <c r="B10835">
        <v>182.15671611818183</v>
      </c>
      <c r="C10835">
        <v>38.406666666666673</v>
      </c>
      <c r="D10835">
        <v>81.89</v>
      </c>
      <c r="E10835">
        <v>120.19666666666666</v>
      </c>
      <c r="F10835">
        <v>92.033333333333346</v>
      </c>
      <c r="G10835">
        <v>85.976666666666674</v>
      </c>
    </row>
    <row r="10836" spans="1:7" x14ac:dyDescent="0.25">
      <c r="A10836" s="1" t="s">
        <v>10841</v>
      </c>
      <c r="B10836">
        <v>0</v>
      </c>
      <c r="C10836">
        <v>0</v>
      </c>
      <c r="D10836">
        <v>0</v>
      </c>
      <c r="E10836">
        <v>0</v>
      </c>
      <c r="F10836">
        <v>0</v>
      </c>
      <c r="G10836">
        <v>0</v>
      </c>
    </row>
    <row r="10837" spans="1:7" x14ac:dyDescent="0.25">
      <c r="A10837" s="1" t="s">
        <v>10842</v>
      </c>
      <c r="B10837">
        <v>0.43555646063636372</v>
      </c>
      <c r="C10837">
        <v>0.26</v>
      </c>
      <c r="D10837">
        <v>0.83666666666666656</v>
      </c>
      <c r="E10837">
        <v>0.15</v>
      </c>
      <c r="F10837">
        <v>0.3</v>
      </c>
      <c r="G10837">
        <v>0.91666666666666663</v>
      </c>
    </row>
    <row r="10838" spans="1:7" x14ac:dyDescent="0.25">
      <c r="A10838" s="1" t="s">
        <v>10843</v>
      </c>
      <c r="B10838">
        <v>4.7123380363636365</v>
      </c>
      <c r="C10838">
        <v>9.6133333333333315</v>
      </c>
      <c r="D10838">
        <v>8.9366666666666656</v>
      </c>
      <c r="E10838">
        <v>4.7566666666666668</v>
      </c>
      <c r="F10838">
        <v>1.0866666666666667</v>
      </c>
      <c r="G10838">
        <v>2.2400000000000002</v>
      </c>
    </row>
    <row r="10839" spans="1:7" x14ac:dyDescent="0.25">
      <c r="A10839" s="1" t="s">
        <v>10844</v>
      </c>
      <c r="B10839">
        <v>0.84029236363636362</v>
      </c>
      <c r="C10839">
        <v>14.766666666666666</v>
      </c>
      <c r="D10839">
        <v>42.77</v>
      </c>
      <c r="E10839">
        <v>20.883333333333336</v>
      </c>
      <c r="F10839">
        <v>6.18</v>
      </c>
      <c r="G10839">
        <v>9.3633333333333333</v>
      </c>
    </row>
    <row r="10840" spans="1:7" x14ac:dyDescent="0.25">
      <c r="A10840" s="1" t="s">
        <v>10845</v>
      </c>
      <c r="B10840">
        <v>3.0566379636363634</v>
      </c>
      <c r="C10840">
        <v>5.5399999999999991</v>
      </c>
      <c r="D10840">
        <v>6.3033333333333337</v>
      </c>
      <c r="E10840">
        <v>3.7399999999999998</v>
      </c>
      <c r="F10840">
        <v>2.0733333333333337</v>
      </c>
      <c r="G10840">
        <v>2.1666666666666665</v>
      </c>
    </row>
    <row r="10841" spans="1:7" x14ac:dyDescent="0.25">
      <c r="A10841" s="1" t="s">
        <v>10846</v>
      </c>
      <c r="B10841">
        <v>2.2689351757272731</v>
      </c>
      <c r="C10841">
        <v>6.8900000000000006</v>
      </c>
      <c r="D10841">
        <v>11.63</v>
      </c>
      <c r="E10841">
        <v>56.416666666666664</v>
      </c>
      <c r="F10841">
        <v>14.996666666666668</v>
      </c>
      <c r="G10841">
        <v>20.73</v>
      </c>
    </row>
    <row r="10842" spans="1:7" x14ac:dyDescent="0.25">
      <c r="A10842" s="1" t="s">
        <v>10847</v>
      </c>
      <c r="B10842">
        <v>0</v>
      </c>
      <c r="C10842">
        <v>0</v>
      </c>
      <c r="D10842">
        <v>0</v>
      </c>
      <c r="E10842">
        <v>0</v>
      </c>
      <c r="F10842">
        <v>0</v>
      </c>
      <c r="G10842">
        <v>0</v>
      </c>
    </row>
    <row r="10843" spans="1:7" x14ac:dyDescent="0.25">
      <c r="A10843" s="1" t="s">
        <v>10848</v>
      </c>
      <c r="B10843">
        <v>0.31543330909090911</v>
      </c>
      <c r="C10843">
        <v>7.4899999999999993</v>
      </c>
      <c r="D10843">
        <v>2.456666666666667</v>
      </c>
      <c r="E10843">
        <v>0.78666666666666674</v>
      </c>
      <c r="F10843">
        <v>3.9466666666666668</v>
      </c>
      <c r="G10843">
        <v>5.1566666666666672</v>
      </c>
    </row>
    <row r="10844" spans="1:7" x14ac:dyDescent="0.25">
      <c r="A10844" s="1" t="s">
        <v>10849</v>
      </c>
      <c r="B10844">
        <v>68.208572218181814</v>
      </c>
      <c r="C10844">
        <v>32.020000000000003</v>
      </c>
      <c r="D10844">
        <v>39.54</v>
      </c>
      <c r="E10844">
        <v>124.99666666666667</v>
      </c>
      <c r="F10844">
        <v>40.556666666666665</v>
      </c>
      <c r="G10844">
        <v>51.19</v>
      </c>
    </row>
    <row r="10845" spans="1:7" x14ac:dyDescent="0.25">
      <c r="A10845" s="1" t="s">
        <v>10850</v>
      </c>
      <c r="B10845">
        <v>2.3088604120909091</v>
      </c>
      <c r="C10845">
        <v>8.4233333333333338</v>
      </c>
      <c r="D10845">
        <v>3.9566666666666666</v>
      </c>
      <c r="E10845">
        <v>1.6333333333333335</v>
      </c>
      <c r="F10845">
        <v>1.2133333333333334</v>
      </c>
      <c r="G10845">
        <v>1.83</v>
      </c>
    </row>
    <row r="10846" spans="1:7" x14ac:dyDescent="0.25">
      <c r="A10846" s="1" t="s">
        <v>10851</v>
      </c>
      <c r="B10846">
        <v>1.5586489211818182</v>
      </c>
      <c r="C10846">
        <v>8.3333333333333329E-2</v>
      </c>
      <c r="D10846">
        <v>3.3333333333333333E-2</v>
      </c>
      <c r="E10846">
        <v>1.3333333333333334E-2</v>
      </c>
      <c r="F10846">
        <v>1.6666666666666666E-2</v>
      </c>
      <c r="G10846">
        <v>0.03</v>
      </c>
    </row>
    <row r="10847" spans="1:7" x14ac:dyDescent="0.25">
      <c r="A10847" s="1" t="s">
        <v>10852</v>
      </c>
      <c r="B10847">
        <v>12.21387267909091</v>
      </c>
      <c r="C10847">
        <v>25.963333333333335</v>
      </c>
      <c r="D10847">
        <v>7.43</v>
      </c>
      <c r="E10847">
        <v>10.743333333333334</v>
      </c>
      <c r="F10847">
        <v>32.153333333333329</v>
      </c>
      <c r="G10847">
        <v>30.333333333333332</v>
      </c>
    </row>
    <row r="10848" spans="1:7" x14ac:dyDescent="0.25">
      <c r="A10848" s="1" t="s">
        <v>10853</v>
      </c>
      <c r="B10848">
        <v>27.806231175454549</v>
      </c>
      <c r="C10848">
        <v>38.65</v>
      </c>
      <c r="D10848">
        <v>14.893333333333333</v>
      </c>
      <c r="E10848">
        <v>29.423333333333336</v>
      </c>
      <c r="F10848">
        <v>47.553333333333335</v>
      </c>
      <c r="G10848">
        <v>45.419999999999995</v>
      </c>
    </row>
    <row r="10849" spans="1:7" x14ac:dyDescent="0.25">
      <c r="A10849" s="1" t="s">
        <v>10854</v>
      </c>
      <c r="B10849">
        <v>6.5637025939090901</v>
      </c>
      <c r="C10849">
        <v>22.626666666666665</v>
      </c>
      <c r="D10849">
        <v>16.86</v>
      </c>
      <c r="E10849">
        <v>24.556666666666668</v>
      </c>
      <c r="F10849">
        <v>17.406666666666666</v>
      </c>
      <c r="G10849">
        <v>26.97</v>
      </c>
    </row>
    <row r="10850" spans="1:7" x14ac:dyDescent="0.25">
      <c r="A10850" s="1" t="s">
        <v>10855</v>
      </c>
      <c r="B10850">
        <v>1.1026784000000001</v>
      </c>
      <c r="C10850">
        <v>11.756666666666666</v>
      </c>
      <c r="D10850">
        <v>7.5999999999999988</v>
      </c>
      <c r="E10850">
        <v>13.839999999999998</v>
      </c>
      <c r="F10850">
        <v>11.323333333333332</v>
      </c>
      <c r="G10850">
        <v>11.903333333333334</v>
      </c>
    </row>
    <row r="10851" spans="1:7" x14ac:dyDescent="0.25">
      <c r="A10851" s="1" t="s">
        <v>10856</v>
      </c>
      <c r="B10851">
        <v>1.2159328</v>
      </c>
      <c r="C10851">
        <v>0</v>
      </c>
      <c r="D10851">
        <v>0</v>
      </c>
      <c r="E10851">
        <v>0</v>
      </c>
      <c r="F10851">
        <v>0</v>
      </c>
      <c r="G10851">
        <v>0</v>
      </c>
    </row>
    <row r="10852" spans="1:7" x14ac:dyDescent="0.25">
      <c r="A10852" s="1" t="s">
        <v>10857</v>
      </c>
      <c r="B10852">
        <v>21.649151418181816</v>
      </c>
      <c r="C10852">
        <v>22.303333333333331</v>
      </c>
      <c r="D10852">
        <v>16.236666666666668</v>
      </c>
      <c r="E10852">
        <v>18.796666666666667</v>
      </c>
      <c r="F10852">
        <v>17.166666666666668</v>
      </c>
      <c r="G10852">
        <v>18.45</v>
      </c>
    </row>
    <row r="10853" spans="1:7" x14ac:dyDescent="0.25">
      <c r="A10853" s="1" t="s">
        <v>10858</v>
      </c>
      <c r="B10853">
        <v>1.716355490909091</v>
      </c>
      <c r="C10853">
        <v>0</v>
      </c>
      <c r="D10853">
        <v>0</v>
      </c>
      <c r="E10853">
        <v>0</v>
      </c>
      <c r="F10853">
        <v>0</v>
      </c>
      <c r="G10853">
        <v>0</v>
      </c>
    </row>
    <row r="10854" spans="1:7" x14ac:dyDescent="0.25">
      <c r="A10854" s="1" t="s">
        <v>10859</v>
      </c>
      <c r="B10854">
        <v>1.4911559757272728</v>
      </c>
      <c r="C10854">
        <v>0.55666666666666675</v>
      </c>
      <c r="D10854">
        <v>0.40333333333333332</v>
      </c>
      <c r="E10854">
        <v>0.39666666666666667</v>
      </c>
      <c r="F10854">
        <v>0.14666666666666667</v>
      </c>
      <c r="G10854">
        <v>0.13999999999999999</v>
      </c>
    </row>
    <row r="10855" spans="1:7" x14ac:dyDescent="0.25">
      <c r="A10855" s="1" t="s">
        <v>10860</v>
      </c>
      <c r="B10855">
        <v>1.0095786666363635</v>
      </c>
      <c r="C10855">
        <v>5.25</v>
      </c>
      <c r="D10855">
        <v>3.36</v>
      </c>
      <c r="E10855">
        <v>3.8266666666666667</v>
      </c>
      <c r="F10855">
        <v>2.3533333333333335</v>
      </c>
      <c r="G10855">
        <v>3.6066666666666669</v>
      </c>
    </row>
    <row r="10856" spans="1:7" x14ac:dyDescent="0.25">
      <c r="A10856" s="1" t="s">
        <v>10861</v>
      </c>
      <c r="B10856">
        <v>28.041847272727274</v>
      </c>
      <c r="C10856">
        <v>3.976666666666667</v>
      </c>
      <c r="D10856">
        <v>10.88</v>
      </c>
      <c r="E10856">
        <v>8.7266666666666666</v>
      </c>
      <c r="F10856">
        <v>4.1133333333333333</v>
      </c>
      <c r="G10856">
        <v>3.49</v>
      </c>
    </row>
    <row r="10857" spans="1:7" x14ac:dyDescent="0.25">
      <c r="A10857" s="1" t="s">
        <v>10862</v>
      </c>
      <c r="B10857">
        <v>13.248897648181817</v>
      </c>
      <c r="C10857">
        <v>0.22</v>
      </c>
      <c r="D10857">
        <v>0.54666666666666663</v>
      </c>
      <c r="E10857">
        <v>4.7866666666666662</v>
      </c>
      <c r="F10857">
        <v>0.3833333333333333</v>
      </c>
      <c r="G10857">
        <v>1.3066666666666666</v>
      </c>
    </row>
    <row r="10858" spans="1:7" x14ac:dyDescent="0.25">
      <c r="A10858" s="1" t="s">
        <v>10863</v>
      </c>
      <c r="B10858">
        <v>4.3962845090909086</v>
      </c>
      <c r="C10858">
        <v>22.276666666666667</v>
      </c>
      <c r="D10858">
        <v>127.73333333333335</v>
      </c>
      <c r="E10858">
        <v>72.423333333333332</v>
      </c>
      <c r="F10858">
        <v>21.853333333333335</v>
      </c>
      <c r="G10858">
        <v>27.126666666666665</v>
      </c>
    </row>
    <row r="10859" spans="1:7" x14ac:dyDescent="0.25">
      <c r="A10859" s="1" t="s">
        <v>10864</v>
      </c>
      <c r="B10859">
        <v>0.9080619636363636</v>
      </c>
      <c r="C10859">
        <v>0.18333333333333335</v>
      </c>
      <c r="D10859">
        <v>2.1133333333333333</v>
      </c>
      <c r="E10859">
        <v>1.3233333333333335</v>
      </c>
      <c r="F10859">
        <v>1.2233333333333334</v>
      </c>
      <c r="G10859">
        <v>1.2</v>
      </c>
    </row>
    <row r="10860" spans="1:7" x14ac:dyDescent="0.25">
      <c r="A10860" s="1" t="s">
        <v>10865</v>
      </c>
      <c r="B10860">
        <v>12.219894981818184</v>
      </c>
      <c r="C10860">
        <v>6.0966666666666667</v>
      </c>
      <c r="D10860">
        <v>22.013333333333332</v>
      </c>
      <c r="E10860">
        <v>11.083333333333334</v>
      </c>
      <c r="F10860">
        <v>4.5266666666666664</v>
      </c>
      <c r="G10860">
        <v>4.8899999999999997</v>
      </c>
    </row>
    <row r="10861" spans="1:7" x14ac:dyDescent="0.25">
      <c r="A10861" s="1" t="s">
        <v>10866</v>
      </c>
      <c r="B10861">
        <v>22.949842618181819</v>
      </c>
      <c r="C10861">
        <v>16.396666666666665</v>
      </c>
      <c r="D10861">
        <v>24.569999999999997</v>
      </c>
      <c r="E10861">
        <v>8.82</v>
      </c>
      <c r="F10861">
        <v>6.34</v>
      </c>
      <c r="G10861">
        <v>5.4266666666666667</v>
      </c>
    </row>
    <row r="10862" spans="1:7" x14ac:dyDescent="0.25">
      <c r="A10862" s="1" t="s">
        <v>10867</v>
      </c>
      <c r="B10862">
        <v>11.817438157272727</v>
      </c>
      <c r="C10862">
        <v>0</v>
      </c>
      <c r="D10862">
        <v>0</v>
      </c>
      <c r="E10862">
        <v>0</v>
      </c>
      <c r="F10862">
        <v>0</v>
      </c>
      <c r="G10862">
        <v>0</v>
      </c>
    </row>
    <row r="10863" spans="1:7" x14ac:dyDescent="0.25">
      <c r="A10863" s="1" t="s">
        <v>10868</v>
      </c>
      <c r="B10863">
        <v>6.8635283393636364</v>
      </c>
      <c r="C10863">
        <v>17.330000000000002</v>
      </c>
      <c r="D10863">
        <v>3.973333333333334</v>
      </c>
      <c r="E10863">
        <v>13.986666666666665</v>
      </c>
      <c r="F10863">
        <v>3.9766666666666666</v>
      </c>
      <c r="G10863">
        <v>3.0533333333333332</v>
      </c>
    </row>
    <row r="10864" spans="1:7" x14ac:dyDescent="0.25">
      <c r="A10864" s="1" t="s">
        <v>10869</v>
      </c>
      <c r="B10864">
        <v>235.48356460909091</v>
      </c>
      <c r="C10864">
        <v>61.35</v>
      </c>
      <c r="D10864">
        <v>6.6233333333333322</v>
      </c>
      <c r="E10864">
        <v>6.746666666666667</v>
      </c>
      <c r="F10864">
        <v>77.73</v>
      </c>
      <c r="G10864">
        <v>142.96666666666667</v>
      </c>
    </row>
    <row r="10865" spans="1:7" x14ac:dyDescent="0.25">
      <c r="A10865" s="1" t="s">
        <v>10870</v>
      </c>
      <c r="B10865">
        <v>26.455610569999997</v>
      </c>
      <c r="C10865">
        <v>55.633333333333333</v>
      </c>
      <c r="D10865">
        <v>55.69</v>
      </c>
      <c r="E10865">
        <v>29.409999999999997</v>
      </c>
      <c r="F10865">
        <v>15.986666666666666</v>
      </c>
      <c r="G10865">
        <v>14.653333333333334</v>
      </c>
    </row>
    <row r="10866" spans="1:7" x14ac:dyDescent="0.25">
      <c r="A10866" s="1" t="s">
        <v>10871</v>
      </c>
      <c r="B10866">
        <v>13.549264679090907</v>
      </c>
      <c r="C10866">
        <v>49.036666666666662</v>
      </c>
      <c r="D10866">
        <v>52.846666666666664</v>
      </c>
      <c r="E10866">
        <v>29.49</v>
      </c>
      <c r="F10866">
        <v>13.936666666666667</v>
      </c>
      <c r="G10866">
        <v>14.846666666666666</v>
      </c>
    </row>
    <row r="10867" spans="1:7" x14ac:dyDescent="0.25">
      <c r="A10867" s="1" t="s">
        <v>10872</v>
      </c>
      <c r="B10867">
        <v>56.030075539363636</v>
      </c>
      <c r="C10867">
        <v>7.93</v>
      </c>
      <c r="D10867">
        <v>8.52</v>
      </c>
      <c r="E10867">
        <v>4.58</v>
      </c>
      <c r="F10867">
        <v>3.8933333333333331</v>
      </c>
      <c r="G10867">
        <v>3.4533333333333331</v>
      </c>
    </row>
    <row r="10868" spans="1:7" x14ac:dyDescent="0.25">
      <c r="A10868" s="1" t="s">
        <v>10873</v>
      </c>
      <c r="B10868">
        <v>31.219759999999997</v>
      </c>
      <c r="C10868">
        <v>63.036666666666669</v>
      </c>
      <c r="D10868">
        <v>29.669999999999998</v>
      </c>
      <c r="E10868">
        <v>24.570000000000004</v>
      </c>
      <c r="F10868">
        <v>70.063333333333333</v>
      </c>
      <c r="G10868">
        <v>54.216666666666669</v>
      </c>
    </row>
    <row r="10869" spans="1:7" x14ac:dyDescent="0.25">
      <c r="A10869" s="1" t="s">
        <v>10874</v>
      </c>
      <c r="B10869">
        <v>85.641405090909089</v>
      </c>
      <c r="C10869">
        <v>207.58333333333334</v>
      </c>
      <c r="D10869">
        <v>65.213333333333324</v>
      </c>
      <c r="E10869">
        <v>82.71</v>
      </c>
      <c r="F10869">
        <v>82.649999999999991</v>
      </c>
      <c r="G10869">
        <v>64.179999999999993</v>
      </c>
    </row>
    <row r="10870" spans="1:7" x14ac:dyDescent="0.25">
      <c r="A10870" s="1" t="s">
        <v>10875</v>
      </c>
      <c r="B10870">
        <v>21.393609309090905</v>
      </c>
      <c r="C10870">
        <v>6.5166666666666666</v>
      </c>
      <c r="D10870">
        <v>23.49</v>
      </c>
      <c r="E10870">
        <v>16.723333333333333</v>
      </c>
      <c r="F10870">
        <v>10.46</v>
      </c>
      <c r="G10870">
        <v>9.17</v>
      </c>
    </row>
    <row r="10871" spans="1:7" x14ac:dyDescent="0.25">
      <c r="A10871" s="1" t="s">
        <v>10876</v>
      </c>
      <c r="B10871">
        <v>12.274693236363635</v>
      </c>
      <c r="C10871">
        <v>72.896666666666661</v>
      </c>
      <c r="D10871">
        <v>54.043333333333329</v>
      </c>
      <c r="E10871">
        <v>29.97666666666667</v>
      </c>
      <c r="F10871">
        <v>25.810000000000002</v>
      </c>
      <c r="G10871">
        <v>23.163333333333338</v>
      </c>
    </row>
    <row r="10872" spans="1:7" x14ac:dyDescent="0.25">
      <c r="A10872" s="1" t="s">
        <v>10877</v>
      </c>
      <c r="B10872">
        <v>3.077300751545454</v>
      </c>
      <c r="C10872">
        <v>30.743333333333336</v>
      </c>
      <c r="D10872">
        <v>18.656666666666666</v>
      </c>
      <c r="E10872">
        <v>28.806666666666668</v>
      </c>
      <c r="F10872">
        <v>32.24666666666667</v>
      </c>
      <c r="G10872">
        <v>31.02333333333333</v>
      </c>
    </row>
    <row r="10873" spans="1:7" x14ac:dyDescent="0.25">
      <c r="A10873" s="1" t="s">
        <v>10878</v>
      </c>
      <c r="B10873">
        <v>10.212706618181818</v>
      </c>
      <c r="C10873">
        <v>19.27</v>
      </c>
      <c r="D10873">
        <v>40.200000000000003</v>
      </c>
      <c r="E10873">
        <v>29.22</v>
      </c>
      <c r="F10873">
        <v>31.349999999999998</v>
      </c>
      <c r="G10873">
        <v>25.033333333333331</v>
      </c>
    </row>
    <row r="10874" spans="1:7" x14ac:dyDescent="0.25">
      <c r="A10874" s="1" t="s">
        <v>10879</v>
      </c>
      <c r="B10874">
        <v>8.1979975757272729</v>
      </c>
      <c r="C10874">
        <v>21.946666666666669</v>
      </c>
      <c r="D10874">
        <v>30.093333333333334</v>
      </c>
      <c r="E10874">
        <v>23.23</v>
      </c>
      <c r="F10874">
        <v>16.866666666666664</v>
      </c>
      <c r="G10874">
        <v>17.283333333333331</v>
      </c>
    </row>
    <row r="10875" spans="1:7" x14ac:dyDescent="0.25">
      <c r="A10875" s="1" t="s">
        <v>10880</v>
      </c>
      <c r="B10875">
        <v>15.310499393636364</v>
      </c>
      <c r="C10875">
        <v>8.1866666666666656</v>
      </c>
      <c r="D10875">
        <v>62.276666666666664</v>
      </c>
      <c r="E10875">
        <v>40.213333333333331</v>
      </c>
      <c r="F10875">
        <v>19.71</v>
      </c>
      <c r="G10875">
        <v>20.53</v>
      </c>
    </row>
    <row r="10876" spans="1:7" x14ac:dyDescent="0.25">
      <c r="A10876" s="1" t="s">
        <v>10881</v>
      </c>
      <c r="B10876">
        <v>16.492374690909092</v>
      </c>
      <c r="C10876">
        <v>26.593333333333334</v>
      </c>
      <c r="D10876">
        <v>32.58</v>
      </c>
      <c r="E10876">
        <v>40.520000000000003</v>
      </c>
      <c r="F10876">
        <v>29.506666666666671</v>
      </c>
      <c r="G10876">
        <v>31.066666666666666</v>
      </c>
    </row>
    <row r="10877" spans="1:7" x14ac:dyDescent="0.25">
      <c r="A10877" s="1" t="s">
        <v>10882</v>
      </c>
      <c r="B10877">
        <v>59.153270009090903</v>
      </c>
      <c r="C10877">
        <v>141.05333333333334</v>
      </c>
      <c r="D10877">
        <v>39.743333333333332</v>
      </c>
      <c r="E10877">
        <v>89.903333333333322</v>
      </c>
      <c r="F10877">
        <v>194.95333333333335</v>
      </c>
      <c r="G10877">
        <v>185.78333333333333</v>
      </c>
    </row>
    <row r="10878" spans="1:7" x14ac:dyDescent="0.25">
      <c r="A10878" s="1" t="s">
        <v>10883</v>
      </c>
      <c r="B10878">
        <v>66.264746860909085</v>
      </c>
      <c r="C10878">
        <v>0</v>
      </c>
      <c r="D10878">
        <v>0</v>
      </c>
      <c r="E10878">
        <v>0</v>
      </c>
      <c r="F10878">
        <v>0</v>
      </c>
      <c r="G10878">
        <v>0</v>
      </c>
    </row>
    <row r="10879" spans="1:7" x14ac:dyDescent="0.25">
      <c r="A10879" s="1" t="s">
        <v>10884</v>
      </c>
      <c r="B10879">
        <v>34.15971898181818</v>
      </c>
      <c r="C10879">
        <v>16.16</v>
      </c>
      <c r="D10879">
        <v>49.106666666666662</v>
      </c>
      <c r="E10879">
        <v>17.553333333333335</v>
      </c>
      <c r="F10879">
        <v>30.929999999999996</v>
      </c>
      <c r="G10879">
        <v>15.493333333333334</v>
      </c>
    </row>
    <row r="10880" spans="1:7" x14ac:dyDescent="0.25">
      <c r="A10880" s="1" t="s">
        <v>10885</v>
      </c>
      <c r="B10880">
        <v>348.12768290909094</v>
      </c>
      <c r="C10880">
        <v>12.446666666666667</v>
      </c>
      <c r="D10880">
        <v>2614.7966666666666</v>
      </c>
      <c r="E10880">
        <v>1659.2466666666667</v>
      </c>
      <c r="F10880">
        <v>1359</v>
      </c>
      <c r="G10880">
        <v>1364.4666666666665</v>
      </c>
    </row>
    <row r="10881" spans="1:7" x14ac:dyDescent="0.25">
      <c r="A10881" s="1" t="s">
        <v>10886</v>
      </c>
      <c r="B10881">
        <v>3.3028654545454547E-2</v>
      </c>
      <c r="C10881">
        <v>3.9633333333333334</v>
      </c>
      <c r="D10881">
        <v>3.33</v>
      </c>
      <c r="E10881">
        <v>2.7666666666666671</v>
      </c>
      <c r="F10881">
        <v>11.5</v>
      </c>
      <c r="G10881">
        <v>31.806666666666668</v>
      </c>
    </row>
    <row r="10882" spans="1:7" x14ac:dyDescent="0.25">
      <c r="A10882" s="1" t="s">
        <v>10887</v>
      </c>
      <c r="B10882">
        <v>3.5989018181818184</v>
      </c>
      <c r="C10882">
        <v>7.4366666666666665</v>
      </c>
      <c r="D10882">
        <v>6.5533333333333337</v>
      </c>
      <c r="E10882">
        <v>9.26</v>
      </c>
      <c r="F10882">
        <v>5.1333333333333329</v>
      </c>
      <c r="G10882">
        <v>5.2933333333333339</v>
      </c>
    </row>
    <row r="10883" spans="1:7" x14ac:dyDescent="0.25">
      <c r="A10883" s="1" t="s">
        <v>10888</v>
      </c>
      <c r="B10883">
        <v>95.113076072727281</v>
      </c>
      <c r="C10883">
        <v>90.27</v>
      </c>
      <c r="D10883">
        <v>13.709999999999999</v>
      </c>
      <c r="E10883">
        <v>9.83</v>
      </c>
      <c r="F10883">
        <v>5.2866666666666671</v>
      </c>
      <c r="G10883">
        <v>4.2733333333333334</v>
      </c>
    </row>
    <row r="10884" spans="1:7" x14ac:dyDescent="0.25">
      <c r="A10884" s="1" t="s">
        <v>10889</v>
      </c>
      <c r="B10884">
        <v>30.745619975727269</v>
      </c>
      <c r="C10884">
        <v>33.193333333333328</v>
      </c>
      <c r="D10884">
        <v>147.99666666666667</v>
      </c>
      <c r="E10884">
        <v>154.36666666666667</v>
      </c>
      <c r="F10884">
        <v>94.49666666666667</v>
      </c>
      <c r="G10884">
        <v>91.59666666666665</v>
      </c>
    </row>
    <row r="10885" spans="1:7" x14ac:dyDescent="0.25">
      <c r="A10885" s="1" t="s">
        <v>10890</v>
      </c>
      <c r="B10885">
        <v>7.6388223029999986</v>
      </c>
      <c r="C10885">
        <v>6.0900000000000007</v>
      </c>
      <c r="D10885">
        <v>46.563333333333333</v>
      </c>
      <c r="E10885">
        <v>25.963333333333335</v>
      </c>
      <c r="F10885">
        <v>24.5</v>
      </c>
      <c r="G10885">
        <v>25.736666666666668</v>
      </c>
    </row>
    <row r="10886" spans="1:7" x14ac:dyDescent="0.25">
      <c r="A10886" s="1" t="s">
        <v>10891</v>
      </c>
      <c r="B10886">
        <v>33.325209018181823</v>
      </c>
      <c r="C10886">
        <v>19.813333333333333</v>
      </c>
      <c r="D10886">
        <v>19.533333333333335</v>
      </c>
      <c r="E10886">
        <v>37.359999999999992</v>
      </c>
      <c r="F10886">
        <v>69.19</v>
      </c>
      <c r="G10886">
        <v>58.129999999999995</v>
      </c>
    </row>
    <row r="10887" spans="1:7" x14ac:dyDescent="0.25">
      <c r="A10887" s="1" t="s">
        <v>10892</v>
      </c>
      <c r="B10887">
        <v>55.257079175454535</v>
      </c>
      <c r="C10887">
        <v>22.986666666666668</v>
      </c>
      <c r="D10887">
        <v>14.263333333333334</v>
      </c>
      <c r="E10887">
        <v>17.363333333333333</v>
      </c>
      <c r="F10887">
        <v>31.50333333333333</v>
      </c>
      <c r="G10887">
        <v>22.383333333333336</v>
      </c>
    </row>
    <row r="10888" spans="1:7" x14ac:dyDescent="0.25">
      <c r="A10888" s="1" t="s">
        <v>10893</v>
      </c>
      <c r="B10888">
        <v>25.564749769999995</v>
      </c>
      <c r="C10888">
        <v>48.00333333333333</v>
      </c>
      <c r="D10888">
        <v>22.873333333333331</v>
      </c>
      <c r="E10888">
        <v>18.38</v>
      </c>
      <c r="F10888">
        <v>18.566666666666666</v>
      </c>
      <c r="G10888">
        <v>15.286666666666667</v>
      </c>
    </row>
    <row r="10889" spans="1:7" x14ac:dyDescent="0.25">
      <c r="A10889" s="1" t="s">
        <v>10894</v>
      </c>
      <c r="B10889">
        <v>15.066763345454545</v>
      </c>
      <c r="C10889">
        <v>6.9433333333333325</v>
      </c>
      <c r="D10889">
        <v>18.16333333333333</v>
      </c>
      <c r="E10889">
        <v>8.4666666666666668</v>
      </c>
      <c r="F10889">
        <v>8.4866666666666664</v>
      </c>
      <c r="G10889">
        <v>7.79</v>
      </c>
    </row>
    <row r="10890" spans="1:7" x14ac:dyDescent="0.25">
      <c r="A10890" s="1" t="s">
        <v>10895</v>
      </c>
      <c r="B10890">
        <v>112.31121687272729</v>
      </c>
      <c r="C10890">
        <v>71.25333333333333</v>
      </c>
      <c r="D10890">
        <v>125.95666666666666</v>
      </c>
      <c r="E10890">
        <v>79.11</v>
      </c>
      <c r="F10890">
        <v>76.910000000000011</v>
      </c>
      <c r="G10890">
        <v>74.00333333333333</v>
      </c>
    </row>
    <row r="10891" spans="1:7" x14ac:dyDescent="0.25">
      <c r="A10891" s="1" t="s">
        <v>10896</v>
      </c>
      <c r="B10891">
        <v>41.642642133636372</v>
      </c>
      <c r="C10891">
        <v>43.073333333333331</v>
      </c>
      <c r="D10891">
        <v>50.186666666666667</v>
      </c>
      <c r="E10891">
        <v>46.606666666666662</v>
      </c>
      <c r="F10891">
        <v>56.426666666666669</v>
      </c>
      <c r="G10891">
        <v>45.726666666666667</v>
      </c>
    </row>
    <row r="10892" spans="1:7" x14ac:dyDescent="0.25">
      <c r="A10892" s="1" t="s">
        <v>10897</v>
      </c>
      <c r="B10892">
        <v>1.4913876363636367</v>
      </c>
      <c r="C10892">
        <v>1.5566666666666666</v>
      </c>
      <c r="D10892">
        <v>5.873333333333334</v>
      </c>
      <c r="E10892">
        <v>2.4766666666666666</v>
      </c>
      <c r="F10892">
        <v>2.436666666666667</v>
      </c>
      <c r="G10892">
        <v>2.37</v>
      </c>
    </row>
    <row r="10893" spans="1:7" x14ac:dyDescent="0.25">
      <c r="A10893" s="1" t="s">
        <v>10898</v>
      </c>
      <c r="B10893">
        <v>0.17272727272727273</v>
      </c>
      <c r="C10893">
        <v>1.9133333333333333</v>
      </c>
      <c r="D10893">
        <v>12.866666666666665</v>
      </c>
      <c r="E10893">
        <v>10.416666666666666</v>
      </c>
      <c r="F10893">
        <v>18.253333333333334</v>
      </c>
      <c r="G10893">
        <v>31.08666666666667</v>
      </c>
    </row>
    <row r="10894" spans="1:7" x14ac:dyDescent="0.25">
      <c r="A10894" s="1" t="s">
        <v>10899</v>
      </c>
      <c r="B10894">
        <v>4.8881393454545456</v>
      </c>
      <c r="C10894">
        <v>1.27</v>
      </c>
      <c r="D10894">
        <v>5.1133333333333333</v>
      </c>
      <c r="E10894">
        <v>6.083333333333333</v>
      </c>
      <c r="F10894">
        <v>1.8499999999999999</v>
      </c>
      <c r="G10894">
        <v>1.9633333333333336</v>
      </c>
    </row>
    <row r="10895" spans="1:7" x14ac:dyDescent="0.25">
      <c r="A10895" s="1" t="s">
        <v>10900</v>
      </c>
      <c r="B10895">
        <v>0.90361396363636359</v>
      </c>
      <c r="C10895">
        <v>0.23333333333333331</v>
      </c>
      <c r="D10895">
        <v>1.5966666666666667</v>
      </c>
      <c r="E10895">
        <v>7.0399999999999991</v>
      </c>
      <c r="F10895">
        <v>6.8500000000000005</v>
      </c>
      <c r="G10895">
        <v>9.1966666666666654</v>
      </c>
    </row>
    <row r="10896" spans="1:7" x14ac:dyDescent="0.25">
      <c r="A10896" s="1" t="s">
        <v>10901</v>
      </c>
      <c r="B10896">
        <v>1.6905018181818183E-2</v>
      </c>
      <c r="C10896">
        <v>0.89333333333333342</v>
      </c>
      <c r="D10896">
        <v>12.263333333333334</v>
      </c>
      <c r="E10896">
        <v>4.5066666666666668</v>
      </c>
      <c r="F10896">
        <v>2.5966666666666667</v>
      </c>
      <c r="G10896">
        <v>2.6500000000000004</v>
      </c>
    </row>
    <row r="10897" spans="1:7" x14ac:dyDescent="0.25">
      <c r="A10897" s="1" t="s">
        <v>10902</v>
      </c>
      <c r="B10897">
        <v>8.8228066909090916</v>
      </c>
      <c r="C10897">
        <v>1.1933333333333334</v>
      </c>
      <c r="D10897">
        <v>20.45</v>
      </c>
      <c r="E10897">
        <v>8.35</v>
      </c>
      <c r="F10897">
        <v>3.4866666666666664</v>
      </c>
      <c r="G10897">
        <v>3.7166666666666668</v>
      </c>
    </row>
    <row r="10898" spans="1:7" x14ac:dyDescent="0.25">
      <c r="A10898" s="1" t="s">
        <v>10903</v>
      </c>
      <c r="B10898">
        <v>11.680200145454545</v>
      </c>
      <c r="C10898">
        <v>3.06</v>
      </c>
      <c r="D10898">
        <v>655.56</v>
      </c>
      <c r="E10898">
        <v>245.00333333333333</v>
      </c>
      <c r="F10898">
        <v>187.34666666666666</v>
      </c>
      <c r="G10898">
        <v>214.22666666666669</v>
      </c>
    </row>
    <row r="10899" spans="1:7" x14ac:dyDescent="0.25">
      <c r="A10899" s="1" t="s">
        <v>10904</v>
      </c>
      <c r="B10899">
        <v>8.9090909090909099E-3</v>
      </c>
      <c r="C10899">
        <v>0.16</v>
      </c>
      <c r="D10899">
        <v>0.56333333333333335</v>
      </c>
      <c r="E10899">
        <v>0.43</v>
      </c>
      <c r="F10899">
        <v>6.3333333333333339E-2</v>
      </c>
      <c r="G10899">
        <v>6.3333333333333339E-2</v>
      </c>
    </row>
    <row r="10900" spans="1:7" x14ac:dyDescent="0.25">
      <c r="A10900" s="1" t="s">
        <v>10905</v>
      </c>
      <c r="B10900">
        <v>0.80779665454545446</v>
      </c>
      <c r="C10900">
        <v>0.53333333333333333</v>
      </c>
      <c r="D10900">
        <v>2.0133333333333332</v>
      </c>
      <c r="E10900">
        <v>1.1100000000000001</v>
      </c>
      <c r="F10900">
        <v>0.35666666666666663</v>
      </c>
      <c r="G10900">
        <v>0.64333333333333331</v>
      </c>
    </row>
    <row r="10901" spans="1:7" x14ac:dyDescent="0.25">
      <c r="A10901" s="1" t="s">
        <v>10906</v>
      </c>
      <c r="B10901">
        <v>2.303894981818182</v>
      </c>
      <c r="C10901">
        <v>0.73333333333333339</v>
      </c>
      <c r="D10901">
        <v>3.7600000000000002</v>
      </c>
      <c r="E10901">
        <v>0.93666666666666654</v>
      </c>
      <c r="F10901">
        <v>1.0766666666666664</v>
      </c>
      <c r="G10901">
        <v>1.4133333333333333</v>
      </c>
    </row>
    <row r="10902" spans="1:7" x14ac:dyDescent="0.25">
      <c r="A10902" s="1" t="s">
        <v>10907</v>
      </c>
      <c r="B10902">
        <v>1.3530263272727272</v>
      </c>
      <c r="C10902">
        <v>0.52333333333333332</v>
      </c>
      <c r="D10902">
        <v>1.9133333333333333</v>
      </c>
      <c r="E10902">
        <v>0.92666666666666664</v>
      </c>
      <c r="F10902">
        <v>0.19666666666666666</v>
      </c>
      <c r="G10902">
        <v>0.83333333333333337</v>
      </c>
    </row>
    <row r="10903" spans="1:7" x14ac:dyDescent="0.25">
      <c r="A10903" s="1" t="s">
        <v>10908</v>
      </c>
      <c r="B10903">
        <v>2.2450583272727269</v>
      </c>
      <c r="C10903">
        <v>1.6333333333333335</v>
      </c>
      <c r="D10903">
        <v>0.83000000000000007</v>
      </c>
      <c r="E10903">
        <v>0.37666666666666671</v>
      </c>
      <c r="F10903">
        <v>0.37999999999999995</v>
      </c>
      <c r="G10903">
        <v>0.67666666666666664</v>
      </c>
    </row>
    <row r="10904" spans="1:7" x14ac:dyDescent="0.25">
      <c r="A10904" s="1" t="s">
        <v>10909</v>
      </c>
      <c r="B10904">
        <v>0.34154530909090908</v>
      </c>
      <c r="C10904">
        <v>3.0666666666666669</v>
      </c>
      <c r="D10904">
        <v>2.936666666666667</v>
      </c>
      <c r="E10904">
        <v>2.1866666666666665</v>
      </c>
      <c r="F10904">
        <v>0</v>
      </c>
      <c r="G10904">
        <v>0.27333333333333332</v>
      </c>
    </row>
    <row r="10905" spans="1:7" x14ac:dyDescent="0.25">
      <c r="A10905" s="1" t="s">
        <v>10910</v>
      </c>
      <c r="B10905">
        <v>1.3454545454545453E-2</v>
      </c>
      <c r="C10905">
        <v>1.3333333333333333</v>
      </c>
      <c r="D10905">
        <v>5.21</v>
      </c>
      <c r="E10905">
        <v>2.41</v>
      </c>
      <c r="F10905">
        <v>2.5299999999999998</v>
      </c>
      <c r="G10905">
        <v>2.4766666666666666</v>
      </c>
    </row>
    <row r="10906" spans="1:7" x14ac:dyDescent="0.25">
      <c r="A10906" s="1" t="s">
        <v>10911</v>
      </c>
      <c r="B10906">
        <v>6.2395302788181821</v>
      </c>
      <c r="C10906">
        <v>24.686666666666667</v>
      </c>
      <c r="D10906">
        <v>10.143333333333333</v>
      </c>
      <c r="E10906">
        <v>5.6966666666666663</v>
      </c>
      <c r="F10906">
        <v>10.790000000000001</v>
      </c>
      <c r="G10906">
        <v>10.793333333333335</v>
      </c>
    </row>
    <row r="10907" spans="1:7" x14ac:dyDescent="0.25">
      <c r="A10907" s="1" t="s">
        <v>10912</v>
      </c>
      <c r="B10907">
        <v>9.1334264242727254</v>
      </c>
      <c r="C10907">
        <v>46.699999999999996</v>
      </c>
      <c r="D10907">
        <v>8.09</v>
      </c>
      <c r="E10907">
        <v>3.2233333333333332</v>
      </c>
      <c r="F10907">
        <v>2.6533333333333333</v>
      </c>
      <c r="G10907">
        <v>2.6366666666666667</v>
      </c>
    </row>
    <row r="10908" spans="1:7" x14ac:dyDescent="0.25">
      <c r="A10908" s="1" t="s">
        <v>10913</v>
      </c>
      <c r="B10908">
        <v>5.1455636363636366</v>
      </c>
      <c r="C10908">
        <v>0.69333333333333336</v>
      </c>
      <c r="D10908">
        <v>4.45</v>
      </c>
      <c r="E10908">
        <v>2.1433333333333331</v>
      </c>
      <c r="F10908">
        <v>0.82333333333333336</v>
      </c>
      <c r="G10908">
        <v>1.05</v>
      </c>
    </row>
    <row r="10909" spans="1:7" x14ac:dyDescent="0.25">
      <c r="A10909" s="1" t="s">
        <v>10914</v>
      </c>
      <c r="B10909">
        <v>18.532993357545454</v>
      </c>
      <c r="C10909">
        <v>14.646666666666667</v>
      </c>
      <c r="D10909">
        <v>40.449999999999996</v>
      </c>
      <c r="E10909">
        <v>63.456666666666671</v>
      </c>
      <c r="F10909">
        <v>39.063333333333333</v>
      </c>
      <c r="G10909">
        <v>45.47</v>
      </c>
    </row>
    <row r="10910" spans="1:7" x14ac:dyDescent="0.25">
      <c r="A10910" s="1" t="s">
        <v>10915</v>
      </c>
      <c r="B10910">
        <v>13.662895224545453</v>
      </c>
      <c r="C10910">
        <v>28.916666666666668</v>
      </c>
      <c r="D10910">
        <v>10.796666666666667</v>
      </c>
      <c r="E10910">
        <v>16.583333333333332</v>
      </c>
      <c r="F10910">
        <v>26.416666666666668</v>
      </c>
      <c r="G10910">
        <v>33.949999999999996</v>
      </c>
    </row>
    <row r="10911" spans="1:7" x14ac:dyDescent="0.25">
      <c r="A10911" s="1" t="s">
        <v>10916</v>
      </c>
      <c r="B10911">
        <v>63.037773090909084</v>
      </c>
      <c r="C10911">
        <v>80.433333333333337</v>
      </c>
      <c r="D10911">
        <v>46.343333333333334</v>
      </c>
      <c r="E10911">
        <v>53.49666666666667</v>
      </c>
      <c r="F10911">
        <v>111.36666666666667</v>
      </c>
      <c r="G10911">
        <v>115.31</v>
      </c>
    </row>
    <row r="10912" spans="1:7" x14ac:dyDescent="0.25">
      <c r="A10912" s="1" t="s">
        <v>10917</v>
      </c>
      <c r="B10912">
        <v>7.25218220609091</v>
      </c>
      <c r="C10912">
        <v>45.74666666666667</v>
      </c>
      <c r="D10912">
        <v>13.753333333333336</v>
      </c>
      <c r="E10912">
        <v>24.053333333333331</v>
      </c>
      <c r="F10912">
        <v>12.799999999999999</v>
      </c>
      <c r="G10912">
        <v>8.4466666666666672</v>
      </c>
    </row>
    <row r="10913" spans="1:7" x14ac:dyDescent="0.25">
      <c r="A10913" s="1" t="s">
        <v>10918</v>
      </c>
      <c r="B10913">
        <v>221.22561677272725</v>
      </c>
      <c r="C10913">
        <v>183.96666666666667</v>
      </c>
      <c r="D10913">
        <v>47.51</v>
      </c>
      <c r="E10913">
        <v>86.143333333333331</v>
      </c>
      <c r="F10913">
        <v>250.51</v>
      </c>
      <c r="G10913">
        <v>191.76666666666665</v>
      </c>
    </row>
    <row r="10914" spans="1:7" x14ac:dyDescent="0.25">
      <c r="A10914" s="1" t="s">
        <v>10919</v>
      </c>
      <c r="B10914">
        <v>45.848175806363642</v>
      </c>
      <c r="C10914">
        <v>20.08666666666667</v>
      </c>
      <c r="D10914">
        <v>10.24</v>
      </c>
      <c r="E10914">
        <v>9.5066666666666659</v>
      </c>
      <c r="F10914">
        <v>10.316666666666666</v>
      </c>
      <c r="G10914">
        <v>9.17</v>
      </c>
    </row>
    <row r="10915" spans="1:7" x14ac:dyDescent="0.25">
      <c r="A10915" s="1" t="s">
        <v>10920</v>
      </c>
      <c r="B10915">
        <v>0.9163602424545455</v>
      </c>
      <c r="C10915">
        <v>9.6733333333333338</v>
      </c>
      <c r="D10915">
        <v>2.52</v>
      </c>
      <c r="E10915">
        <v>3.0033333333333334</v>
      </c>
      <c r="F10915">
        <v>2.33</v>
      </c>
      <c r="G10915">
        <v>1.4233333333333331</v>
      </c>
    </row>
    <row r="10916" spans="1:7" x14ac:dyDescent="0.25">
      <c r="A10916" s="1" t="s">
        <v>10921</v>
      </c>
      <c r="B10916">
        <v>6.8441305211818184</v>
      </c>
      <c r="C10916">
        <v>19.363333333333333</v>
      </c>
      <c r="D10916">
        <v>7.7166666666666659</v>
      </c>
      <c r="E10916">
        <v>5.9333333333333336</v>
      </c>
      <c r="F10916">
        <v>6.1166666666666671</v>
      </c>
      <c r="G10916">
        <v>4.6766666666666667</v>
      </c>
    </row>
    <row r="10917" spans="1:7" x14ac:dyDescent="0.25">
      <c r="A10917" s="1" t="s">
        <v>10922</v>
      </c>
      <c r="B10917">
        <v>5.9032474181818193</v>
      </c>
      <c r="C10917">
        <v>12.103333333333333</v>
      </c>
      <c r="D10917">
        <v>27.28</v>
      </c>
      <c r="E10917">
        <v>15.503333333333336</v>
      </c>
      <c r="F10917">
        <v>11.503333333333332</v>
      </c>
      <c r="G10917">
        <v>12.766666666666666</v>
      </c>
    </row>
    <row r="10918" spans="1:7" x14ac:dyDescent="0.25">
      <c r="A10918" s="1" t="s">
        <v>10923</v>
      </c>
      <c r="B10918">
        <v>70.621004318181818</v>
      </c>
      <c r="C10918">
        <v>133.78666666666666</v>
      </c>
      <c r="D10918">
        <v>16.22</v>
      </c>
      <c r="E10918">
        <v>23.99</v>
      </c>
      <c r="F10918">
        <v>116.08999999999999</v>
      </c>
      <c r="G10918">
        <v>80.929999999999993</v>
      </c>
    </row>
    <row r="10919" spans="1:7" x14ac:dyDescent="0.25">
      <c r="A10919" s="1" t="s">
        <v>10924</v>
      </c>
      <c r="B10919">
        <v>155.20190807272726</v>
      </c>
      <c r="C10919">
        <v>492.11333333333329</v>
      </c>
      <c r="D10919">
        <v>229.83333333333334</v>
      </c>
      <c r="E10919">
        <v>395.49666666666667</v>
      </c>
      <c r="F10919">
        <v>484.84000000000009</v>
      </c>
      <c r="G10919">
        <v>529.64333333333332</v>
      </c>
    </row>
    <row r="10920" spans="1:7" x14ac:dyDescent="0.25">
      <c r="A10920" s="1" t="s">
        <v>10925</v>
      </c>
      <c r="B10920">
        <v>23.831523781818188</v>
      </c>
      <c r="C10920">
        <v>3.5233333333333334</v>
      </c>
      <c r="D10920">
        <v>15.966666666666667</v>
      </c>
      <c r="E10920">
        <v>8.1399999999999988</v>
      </c>
      <c r="F10920">
        <v>2.8266666666666667</v>
      </c>
      <c r="G10920">
        <v>2.77</v>
      </c>
    </row>
    <row r="10921" spans="1:7" x14ac:dyDescent="0.25">
      <c r="A10921" s="1" t="s">
        <v>10926</v>
      </c>
      <c r="B10921">
        <v>10.535925430000001</v>
      </c>
      <c r="C10921">
        <v>11.32</v>
      </c>
      <c r="D10921">
        <v>25.206666666666667</v>
      </c>
      <c r="E10921">
        <v>13.743333333333334</v>
      </c>
      <c r="F10921">
        <v>12.093333333333334</v>
      </c>
      <c r="G10921">
        <v>9.5766666666666662</v>
      </c>
    </row>
    <row r="10922" spans="1:7" x14ac:dyDescent="0.25">
      <c r="A10922" s="1" t="s">
        <v>10927</v>
      </c>
      <c r="B10922">
        <v>52.77375146636362</v>
      </c>
      <c r="C10922">
        <v>21.203333333333333</v>
      </c>
      <c r="D10922">
        <v>98.660000000000011</v>
      </c>
      <c r="E10922">
        <v>49.033333333333331</v>
      </c>
      <c r="F10922">
        <v>30.656666666666666</v>
      </c>
      <c r="G10922">
        <v>21.873333333333335</v>
      </c>
    </row>
    <row r="10923" spans="1:7" x14ac:dyDescent="0.25">
      <c r="A10923" s="1" t="s">
        <v>10928</v>
      </c>
      <c r="B10923">
        <v>249.61733595454552</v>
      </c>
      <c r="C10923">
        <v>164.56999999999996</v>
      </c>
      <c r="D10923">
        <v>145.52666666666667</v>
      </c>
      <c r="E10923">
        <v>106.16333333333334</v>
      </c>
      <c r="F10923">
        <v>257.07</v>
      </c>
      <c r="G10923">
        <v>257.08000000000004</v>
      </c>
    </row>
    <row r="10924" spans="1:7" x14ac:dyDescent="0.25">
      <c r="A10924" s="1" t="s">
        <v>10929</v>
      </c>
      <c r="B10924">
        <v>43.779014109090902</v>
      </c>
      <c r="C10924">
        <v>19.22</v>
      </c>
      <c r="D10924">
        <v>57.083333333333336</v>
      </c>
      <c r="E10924">
        <v>22.74</v>
      </c>
      <c r="F10924">
        <v>22.866666666666664</v>
      </c>
      <c r="G10924">
        <v>19.936666666666667</v>
      </c>
    </row>
    <row r="10925" spans="1:7" x14ac:dyDescent="0.25">
      <c r="A10925" s="1" t="s">
        <v>10930</v>
      </c>
      <c r="B10925">
        <v>85.319461720909104</v>
      </c>
      <c r="C10925">
        <v>42.550000000000004</v>
      </c>
      <c r="D10925">
        <v>10.530000000000001</v>
      </c>
      <c r="E10925">
        <v>20.483333333333331</v>
      </c>
      <c r="F10925">
        <v>256.36333333333334</v>
      </c>
      <c r="G10925">
        <v>222.91666666666666</v>
      </c>
    </row>
    <row r="10926" spans="1:7" x14ac:dyDescent="0.25">
      <c r="A10926" s="1" t="s">
        <v>10931</v>
      </c>
      <c r="B10926">
        <v>22.993633939363637</v>
      </c>
      <c r="C10926">
        <v>55.743333333333339</v>
      </c>
      <c r="D10926">
        <v>41.116666666666667</v>
      </c>
      <c r="E10926">
        <v>36.880000000000003</v>
      </c>
      <c r="F10926">
        <v>20.426666666666666</v>
      </c>
      <c r="G10926">
        <v>22.033333333333331</v>
      </c>
    </row>
    <row r="10927" spans="1:7" x14ac:dyDescent="0.25">
      <c r="A10927" s="1" t="s">
        <v>10932</v>
      </c>
      <c r="B10927">
        <v>206.86768882454544</v>
      </c>
      <c r="C10927">
        <v>184.20666666666668</v>
      </c>
      <c r="D10927">
        <v>58.956666666666671</v>
      </c>
      <c r="E10927">
        <v>87.65666666666668</v>
      </c>
      <c r="F10927">
        <v>199.23333333333335</v>
      </c>
      <c r="G10927">
        <v>169.39000000000001</v>
      </c>
    </row>
    <row r="10928" spans="1:7" x14ac:dyDescent="0.25">
      <c r="A10928" s="1" t="s">
        <v>10933</v>
      </c>
      <c r="B10928">
        <v>32.824606545454543</v>
      </c>
      <c r="C10928">
        <v>58.166666666666664</v>
      </c>
      <c r="D10928">
        <v>42.786666666666669</v>
      </c>
      <c r="E10928">
        <v>23.930000000000003</v>
      </c>
      <c r="F10928">
        <v>12.523333333333333</v>
      </c>
      <c r="G10928">
        <v>13.413333333333334</v>
      </c>
    </row>
    <row r="10929" spans="1:7" x14ac:dyDescent="0.25">
      <c r="A10929" s="1" t="s">
        <v>10934</v>
      </c>
      <c r="B10929">
        <v>2.7311994181818182</v>
      </c>
      <c r="C10929">
        <v>2.0133333333333332</v>
      </c>
      <c r="D10929">
        <v>0.90666666666666662</v>
      </c>
      <c r="E10929">
        <v>3.4633333333333334</v>
      </c>
      <c r="F10929">
        <v>2.21</v>
      </c>
      <c r="G10929">
        <v>3.2000000000000006</v>
      </c>
    </row>
    <row r="10930" spans="1:7" x14ac:dyDescent="0.25">
      <c r="A10930" s="1" t="s">
        <v>10935</v>
      </c>
      <c r="B10930">
        <v>25.2423392</v>
      </c>
      <c r="C10930">
        <v>5.836666666666666</v>
      </c>
      <c r="D10930">
        <v>4.71</v>
      </c>
      <c r="E10930">
        <v>3.02</v>
      </c>
      <c r="F10930">
        <v>8.8566666666666674</v>
      </c>
      <c r="G10930">
        <v>6.1833333333333327</v>
      </c>
    </row>
    <row r="10931" spans="1:7" x14ac:dyDescent="0.25">
      <c r="A10931" s="1" t="s">
        <v>10936</v>
      </c>
      <c r="B10931">
        <v>0.69078400000000006</v>
      </c>
      <c r="C10931">
        <v>0.7400000000000001</v>
      </c>
      <c r="D10931">
        <v>6.5399999999999991</v>
      </c>
      <c r="E10931">
        <v>6.7366666666666672</v>
      </c>
      <c r="F10931">
        <v>6.0933333333333337</v>
      </c>
      <c r="G10931">
        <v>3.9299999999999997</v>
      </c>
    </row>
    <row r="10932" spans="1:7" x14ac:dyDescent="0.25">
      <c r="A10932" s="1" t="s">
        <v>10937</v>
      </c>
      <c r="B10932">
        <v>222.40442511818185</v>
      </c>
      <c r="C10932">
        <v>248.75666666666666</v>
      </c>
      <c r="D10932">
        <v>130.44666666666669</v>
      </c>
      <c r="E10932">
        <v>308.56666666666666</v>
      </c>
      <c r="F10932">
        <v>368.22</v>
      </c>
      <c r="G10932">
        <v>406.19333333333333</v>
      </c>
    </row>
    <row r="10933" spans="1:7" x14ac:dyDescent="0.25">
      <c r="A10933" s="1" t="s">
        <v>10938</v>
      </c>
      <c r="B10933">
        <v>24.906903466363641</v>
      </c>
      <c r="C10933">
        <v>97.223333333333315</v>
      </c>
      <c r="D10933">
        <v>144.25000000000003</v>
      </c>
      <c r="E10933">
        <v>122.38666666666667</v>
      </c>
      <c r="F10933">
        <v>70.19</v>
      </c>
      <c r="G10933">
        <v>71.933333333333337</v>
      </c>
    </row>
    <row r="10934" spans="1:7" x14ac:dyDescent="0.25">
      <c r="A10934" s="1" t="s">
        <v>10939</v>
      </c>
      <c r="B10934">
        <v>20.255261963636364</v>
      </c>
      <c r="C10934">
        <v>8.0466666666666669</v>
      </c>
      <c r="D10934">
        <v>0.66</v>
      </c>
      <c r="E10934">
        <v>0.82666666666666666</v>
      </c>
      <c r="F10934">
        <v>0.20333333333333334</v>
      </c>
      <c r="G10934">
        <v>0.51</v>
      </c>
    </row>
    <row r="10935" spans="1:7" x14ac:dyDescent="0.25">
      <c r="A10935" s="1" t="s">
        <v>10940</v>
      </c>
      <c r="B10935">
        <v>8.0234312727272723</v>
      </c>
      <c r="C10935">
        <v>6.2333333333333334</v>
      </c>
      <c r="D10935">
        <v>5.6700000000000008</v>
      </c>
      <c r="E10935">
        <v>3.1266666666666665</v>
      </c>
      <c r="F10935">
        <v>1.4033333333333333</v>
      </c>
      <c r="G10935">
        <v>2.1533333333333338</v>
      </c>
    </row>
    <row r="10936" spans="1:7" x14ac:dyDescent="0.25">
      <c r="A10936" s="1" t="s">
        <v>10941</v>
      </c>
      <c r="B10936">
        <v>2.5320241454545451</v>
      </c>
      <c r="C10936">
        <v>7.0200000000000005</v>
      </c>
      <c r="D10936">
        <v>2.9166666666666665</v>
      </c>
      <c r="E10936">
        <v>3.06</v>
      </c>
      <c r="F10936">
        <v>5.3933333333333335</v>
      </c>
      <c r="G10936">
        <v>4.5166666666666666</v>
      </c>
    </row>
    <row r="10937" spans="1:7" x14ac:dyDescent="0.25">
      <c r="A10937" s="1" t="s">
        <v>10942</v>
      </c>
      <c r="B10937">
        <v>5.475038545454546</v>
      </c>
      <c r="C10937">
        <v>2.6766666666666663</v>
      </c>
      <c r="D10937">
        <v>5.4233333333333329</v>
      </c>
      <c r="E10937">
        <v>1.1300000000000001</v>
      </c>
      <c r="F10937">
        <v>2.0299999999999998</v>
      </c>
      <c r="G10937">
        <v>1.4366666666666668</v>
      </c>
    </row>
    <row r="10938" spans="1:7" x14ac:dyDescent="0.25">
      <c r="A10938" s="1" t="s">
        <v>10943</v>
      </c>
      <c r="B10938">
        <v>9.7308218181818174E-2</v>
      </c>
      <c r="C10938">
        <v>0</v>
      </c>
      <c r="D10938">
        <v>0</v>
      </c>
      <c r="E10938">
        <v>0</v>
      </c>
      <c r="F10938">
        <v>0</v>
      </c>
      <c r="G10938">
        <v>0</v>
      </c>
    </row>
    <row r="10939" spans="1:7" x14ac:dyDescent="0.25">
      <c r="A10939" s="1" t="s">
        <v>10944</v>
      </c>
      <c r="B10939">
        <v>73.98309662727273</v>
      </c>
      <c r="C10939">
        <v>264.81</v>
      </c>
      <c r="D10939">
        <v>66.953333333333333</v>
      </c>
      <c r="E10939">
        <v>116.95333333333333</v>
      </c>
      <c r="F10939">
        <v>214.02333333333331</v>
      </c>
      <c r="G10939">
        <v>182.12666666666667</v>
      </c>
    </row>
    <row r="10940" spans="1:7" x14ac:dyDescent="0.25">
      <c r="A10940" s="1" t="s">
        <v>10945</v>
      </c>
      <c r="B10940">
        <v>16.709026230272727</v>
      </c>
      <c r="C10940">
        <v>10.51</v>
      </c>
      <c r="D10940">
        <v>4.09</v>
      </c>
      <c r="E10940">
        <v>5.3466666666666667</v>
      </c>
      <c r="F10940">
        <v>2.6733333333333333</v>
      </c>
      <c r="G10940">
        <v>2.5433333333333334</v>
      </c>
    </row>
    <row r="10941" spans="1:7" x14ac:dyDescent="0.25">
      <c r="A10941" s="1" t="s">
        <v>10946</v>
      </c>
      <c r="B10941">
        <v>35.647633260909089</v>
      </c>
      <c r="C10941">
        <v>27.25</v>
      </c>
      <c r="D10941">
        <v>13.660000000000002</v>
      </c>
      <c r="E10941">
        <v>13.653333333333331</v>
      </c>
      <c r="F10941">
        <v>11.17</v>
      </c>
      <c r="G10941">
        <v>11.01</v>
      </c>
    </row>
    <row r="10942" spans="1:7" x14ac:dyDescent="0.25">
      <c r="A10942" s="1" t="s">
        <v>10947</v>
      </c>
      <c r="B10942">
        <v>1.6564002909090909</v>
      </c>
      <c r="C10942">
        <v>38.213333333333331</v>
      </c>
      <c r="D10942">
        <v>50.603333333333332</v>
      </c>
      <c r="E10942">
        <v>34.6</v>
      </c>
      <c r="F10942">
        <v>21.353333333333335</v>
      </c>
      <c r="G10942">
        <v>20.400000000000002</v>
      </c>
    </row>
    <row r="10943" spans="1:7" x14ac:dyDescent="0.25">
      <c r="A10943" s="1" t="s">
        <v>10948</v>
      </c>
      <c r="B10943">
        <v>256.79041687272729</v>
      </c>
      <c r="C10943">
        <v>194.66</v>
      </c>
      <c r="D10943">
        <v>1082.2633333333333</v>
      </c>
      <c r="E10943">
        <v>1610.17</v>
      </c>
      <c r="F10943">
        <v>1384.42</v>
      </c>
      <c r="G10943">
        <v>1367.9899999999998</v>
      </c>
    </row>
    <row r="10944" spans="1:7" x14ac:dyDescent="0.25">
      <c r="A10944" s="1" t="s">
        <v>10949</v>
      </c>
      <c r="B10944">
        <v>26.896775854545453</v>
      </c>
      <c r="C10944">
        <v>16.426666666666666</v>
      </c>
      <c r="D10944">
        <v>16.663333333333334</v>
      </c>
      <c r="E10944">
        <v>10.733333333333334</v>
      </c>
      <c r="F10944">
        <v>9.3533333333333335</v>
      </c>
      <c r="G10944">
        <v>9.49</v>
      </c>
    </row>
    <row r="10945" spans="1:7" x14ac:dyDescent="0.25">
      <c r="A10945" s="1" t="s">
        <v>10950</v>
      </c>
      <c r="B10945">
        <v>1.7528314181818183</v>
      </c>
      <c r="C10945">
        <v>2.75</v>
      </c>
      <c r="D10945">
        <v>16.153333333333332</v>
      </c>
      <c r="E10945">
        <v>8.6233333333333331</v>
      </c>
      <c r="F10945">
        <v>4.55</v>
      </c>
      <c r="G10945">
        <v>6.5233333333333334</v>
      </c>
    </row>
    <row r="10946" spans="1:7" x14ac:dyDescent="0.25">
      <c r="A10946" s="1" t="s">
        <v>10951</v>
      </c>
      <c r="B10946">
        <v>31.516820557272727</v>
      </c>
      <c r="C10946">
        <v>46.870000000000005</v>
      </c>
      <c r="D10946">
        <v>22.7</v>
      </c>
      <c r="E10946">
        <v>31.349999999999998</v>
      </c>
      <c r="F10946">
        <v>36.020000000000003</v>
      </c>
      <c r="G10946">
        <v>30.786666666666672</v>
      </c>
    </row>
    <row r="10947" spans="1:7" x14ac:dyDescent="0.25">
      <c r="A10947" s="1" t="s">
        <v>10952</v>
      </c>
      <c r="B10947">
        <v>13.075018569999999</v>
      </c>
      <c r="C10947">
        <v>92.543333333333337</v>
      </c>
      <c r="D10947">
        <v>31.546666666666663</v>
      </c>
      <c r="E10947">
        <v>56.32</v>
      </c>
      <c r="F10947">
        <v>66.736666666666665</v>
      </c>
      <c r="G10947">
        <v>62.54666666666666</v>
      </c>
    </row>
    <row r="10948" spans="1:7" x14ac:dyDescent="0.25">
      <c r="A10948" s="1" t="s">
        <v>10953</v>
      </c>
      <c r="B10948">
        <v>158.87130443636363</v>
      </c>
      <c r="C10948">
        <v>284.14333333333337</v>
      </c>
      <c r="D10948">
        <v>80</v>
      </c>
      <c r="E10948">
        <v>122.14999999999999</v>
      </c>
      <c r="F10948">
        <v>223.9666666666667</v>
      </c>
      <c r="G10948">
        <v>220.66</v>
      </c>
    </row>
    <row r="10949" spans="1:7" x14ac:dyDescent="0.25">
      <c r="A10949" s="1" t="s">
        <v>10954</v>
      </c>
      <c r="B10949">
        <v>99.480713890909101</v>
      </c>
      <c r="C10949">
        <v>141.64333333333335</v>
      </c>
      <c r="D10949">
        <v>32.986666666666665</v>
      </c>
      <c r="E10949">
        <v>80.933333333333337</v>
      </c>
      <c r="F10949">
        <v>308.98</v>
      </c>
      <c r="G10949">
        <v>255.23333333333335</v>
      </c>
    </row>
    <row r="10950" spans="1:7" x14ac:dyDescent="0.25">
      <c r="A10950" s="1" t="s">
        <v>10955</v>
      </c>
      <c r="B10950">
        <v>60.459900799999986</v>
      </c>
      <c r="C10950">
        <v>63.68</v>
      </c>
      <c r="D10950">
        <v>23.209999999999997</v>
      </c>
      <c r="E10950">
        <v>35.43</v>
      </c>
      <c r="F10950">
        <v>46.866666666666674</v>
      </c>
      <c r="G10950">
        <v>41.286666666666669</v>
      </c>
    </row>
    <row r="10951" spans="1:7" x14ac:dyDescent="0.25">
      <c r="A10951" s="1" t="s">
        <v>10956</v>
      </c>
      <c r="B10951">
        <v>158.69940984545454</v>
      </c>
      <c r="C10951">
        <v>245.11666666666667</v>
      </c>
      <c r="D10951">
        <v>101.59666666666665</v>
      </c>
      <c r="E10951">
        <v>187.24666666666667</v>
      </c>
      <c r="F10951">
        <v>242.64333333333335</v>
      </c>
      <c r="G10951">
        <v>248.38666666666666</v>
      </c>
    </row>
    <row r="10952" spans="1:7" x14ac:dyDescent="0.25">
      <c r="A10952" s="1" t="s">
        <v>10957</v>
      </c>
      <c r="B10952">
        <v>873.92528684545471</v>
      </c>
      <c r="C10952">
        <v>230.04999999999998</v>
      </c>
      <c r="D10952">
        <v>115.18</v>
      </c>
      <c r="E10952">
        <v>173.41</v>
      </c>
      <c r="F10952">
        <v>242.16666666666666</v>
      </c>
      <c r="G10952">
        <v>232.38666666666668</v>
      </c>
    </row>
    <row r="10953" spans="1:7" x14ac:dyDescent="0.25">
      <c r="A10953" s="1" t="s">
        <v>10958</v>
      </c>
      <c r="B10953">
        <v>93.925794230000008</v>
      </c>
      <c r="C10953">
        <v>29.916666666666668</v>
      </c>
      <c r="D10953">
        <v>26.396666666666665</v>
      </c>
      <c r="E10953">
        <v>40.073333333333331</v>
      </c>
      <c r="F10953">
        <v>39.173333333333332</v>
      </c>
      <c r="G10953">
        <v>41.803333333333335</v>
      </c>
    </row>
    <row r="10954" spans="1:7" x14ac:dyDescent="0.25">
      <c r="A10954" s="1" t="s">
        <v>10959</v>
      </c>
      <c r="B10954">
        <v>938.35464118181812</v>
      </c>
      <c r="C10954">
        <v>1627.3999999999999</v>
      </c>
      <c r="D10954">
        <v>921.67000000000007</v>
      </c>
      <c r="E10954">
        <v>1371.5166666666667</v>
      </c>
      <c r="F10954">
        <v>1398.4633333333334</v>
      </c>
      <c r="G10954">
        <v>1574.7099999999998</v>
      </c>
    </row>
    <row r="10955" spans="1:7" x14ac:dyDescent="0.25">
      <c r="A10955" s="1" t="s">
        <v>10960</v>
      </c>
      <c r="B10955">
        <v>4.4872468363636369</v>
      </c>
      <c r="C10955">
        <v>76.900000000000006</v>
      </c>
      <c r="D10955">
        <v>83.993333333333325</v>
      </c>
      <c r="E10955">
        <v>86.676666666666677</v>
      </c>
      <c r="F10955">
        <v>64.849999999999994</v>
      </c>
      <c r="G10955">
        <v>67.11666666666666</v>
      </c>
    </row>
    <row r="10956" spans="1:7" x14ac:dyDescent="0.25">
      <c r="A10956" s="1" t="s">
        <v>10961</v>
      </c>
      <c r="B10956">
        <v>72.510533915454531</v>
      </c>
      <c r="C10956">
        <v>42.72</v>
      </c>
      <c r="D10956">
        <v>25.683333333333334</v>
      </c>
      <c r="E10956">
        <v>35.56333333333334</v>
      </c>
      <c r="F10956">
        <v>86.486666666666679</v>
      </c>
      <c r="G10956">
        <v>89.256666666666661</v>
      </c>
    </row>
    <row r="10957" spans="1:7" x14ac:dyDescent="0.25">
      <c r="A10957" s="1" t="s">
        <v>10962</v>
      </c>
      <c r="B10957">
        <v>48.250025793636361</v>
      </c>
      <c r="C10957">
        <v>114.30333333333333</v>
      </c>
      <c r="D10957">
        <v>95.056666666666672</v>
      </c>
      <c r="E10957">
        <v>106.17333333333333</v>
      </c>
      <c r="F10957">
        <v>81.973333333333329</v>
      </c>
      <c r="G10957">
        <v>83.466666666666669</v>
      </c>
    </row>
    <row r="10958" spans="1:7" x14ac:dyDescent="0.25">
      <c r="A10958" s="1" t="s">
        <v>10963</v>
      </c>
      <c r="B10958">
        <v>136.09063010909088</v>
      </c>
      <c r="C10958">
        <v>269.73</v>
      </c>
      <c r="D10958">
        <v>67.8</v>
      </c>
      <c r="E10958">
        <v>93.94</v>
      </c>
      <c r="F10958">
        <v>445.59333333333342</v>
      </c>
      <c r="G10958">
        <v>430.30333333333328</v>
      </c>
    </row>
    <row r="10959" spans="1:7" x14ac:dyDescent="0.25">
      <c r="A10959" s="1" t="s">
        <v>10964</v>
      </c>
      <c r="B10959">
        <v>23.220322133363634</v>
      </c>
      <c r="C10959">
        <v>72.493333333333325</v>
      </c>
      <c r="D10959">
        <v>78.873333333333335</v>
      </c>
      <c r="E10959">
        <v>110.96</v>
      </c>
      <c r="F10959">
        <v>88.806666666666672</v>
      </c>
      <c r="G10959">
        <v>94.326666666666668</v>
      </c>
    </row>
    <row r="10960" spans="1:7" x14ac:dyDescent="0.25">
      <c r="A10960" s="1" t="s">
        <v>10965</v>
      </c>
      <c r="B10960">
        <v>3.4310909090909094</v>
      </c>
      <c r="C10960">
        <v>0</v>
      </c>
      <c r="D10960">
        <v>0</v>
      </c>
      <c r="E10960">
        <v>0</v>
      </c>
      <c r="F10960">
        <v>0</v>
      </c>
      <c r="G10960">
        <v>0</v>
      </c>
    </row>
    <row r="10961" spans="1:7" x14ac:dyDescent="0.25">
      <c r="A10961" s="1" t="s">
        <v>10966</v>
      </c>
      <c r="B10961">
        <v>26.049317818181819</v>
      </c>
      <c r="C10961">
        <v>18.043333333333333</v>
      </c>
      <c r="D10961">
        <v>53.010000000000012</v>
      </c>
      <c r="E10961">
        <v>33.383333333333333</v>
      </c>
      <c r="F10961">
        <v>22.196666666666669</v>
      </c>
      <c r="G10961">
        <v>23.866666666666664</v>
      </c>
    </row>
    <row r="10962" spans="1:7" x14ac:dyDescent="0.25">
      <c r="A10962" s="1" t="s">
        <v>10967</v>
      </c>
      <c r="B10962">
        <v>9.2148330666363645</v>
      </c>
      <c r="C10962">
        <v>68.276666666666657</v>
      </c>
      <c r="D10962">
        <v>51.856666666666662</v>
      </c>
      <c r="E10962">
        <v>54.493333333333339</v>
      </c>
      <c r="F10962">
        <v>36.31</v>
      </c>
      <c r="G10962">
        <v>35.213333333333331</v>
      </c>
    </row>
    <row r="10963" spans="1:7" x14ac:dyDescent="0.25">
      <c r="A10963" s="1" t="s">
        <v>10968</v>
      </c>
      <c r="B10963">
        <v>11.30601473909091</v>
      </c>
      <c r="C10963">
        <v>20.446666666666665</v>
      </c>
      <c r="D10963">
        <v>8.67</v>
      </c>
      <c r="E10963">
        <v>23.74666666666667</v>
      </c>
      <c r="F10963">
        <v>40.369999999999997</v>
      </c>
      <c r="G10963">
        <v>42.096666666666671</v>
      </c>
    </row>
    <row r="10964" spans="1:7" x14ac:dyDescent="0.25">
      <c r="A10964" s="1" t="s">
        <v>10969</v>
      </c>
      <c r="B10964">
        <v>18.340482811818184</v>
      </c>
      <c r="C10964">
        <v>158.39666666666668</v>
      </c>
      <c r="D10964">
        <v>32.506666666666668</v>
      </c>
      <c r="E10964">
        <v>22.296666666666667</v>
      </c>
      <c r="F10964">
        <v>32.659999999999997</v>
      </c>
      <c r="G10964">
        <v>34.229999999999997</v>
      </c>
    </row>
    <row r="10965" spans="1:7" x14ac:dyDescent="0.25">
      <c r="A10965" s="1" t="s">
        <v>10970</v>
      </c>
      <c r="B10965">
        <v>86.001594081818183</v>
      </c>
      <c r="C10965">
        <v>14.576666666666666</v>
      </c>
      <c r="D10965">
        <v>7.1533333333333333</v>
      </c>
      <c r="E10965">
        <v>8.8766666666666669</v>
      </c>
      <c r="F10965">
        <v>66.600000000000009</v>
      </c>
      <c r="G10965">
        <v>170.1</v>
      </c>
    </row>
    <row r="10966" spans="1:7" x14ac:dyDescent="0.25">
      <c r="A10966" s="1" t="s">
        <v>10971</v>
      </c>
      <c r="B10966">
        <v>130.78147287272728</v>
      </c>
      <c r="C10966">
        <v>39.79666666666666</v>
      </c>
      <c r="D10966">
        <v>15.063333333333334</v>
      </c>
      <c r="E10966">
        <v>24.909999999999997</v>
      </c>
      <c r="F10966">
        <v>52.523333333333333</v>
      </c>
      <c r="G10966">
        <v>65.913333333333341</v>
      </c>
    </row>
    <row r="10967" spans="1:7" x14ac:dyDescent="0.25">
      <c r="A10967" s="1" t="s">
        <v>10972</v>
      </c>
      <c r="B10967">
        <v>18.303601163636365</v>
      </c>
      <c r="C10967">
        <v>27.333333333333332</v>
      </c>
      <c r="D10967">
        <v>57.816666666666663</v>
      </c>
      <c r="E10967">
        <v>28.439999999999998</v>
      </c>
      <c r="F10967">
        <v>19.883333333333329</v>
      </c>
      <c r="G10967">
        <v>15.106666666666667</v>
      </c>
    </row>
    <row r="10968" spans="1:7" x14ac:dyDescent="0.25">
      <c r="A10968" s="1" t="s">
        <v>10973</v>
      </c>
      <c r="B10968">
        <v>32.063512629999998</v>
      </c>
      <c r="C10968">
        <v>58.98</v>
      </c>
      <c r="D10968">
        <v>108.42999999999999</v>
      </c>
      <c r="E10968">
        <v>66.27</v>
      </c>
      <c r="F10968">
        <v>24.67</v>
      </c>
      <c r="G10968">
        <v>30.423333333333336</v>
      </c>
    </row>
    <row r="10969" spans="1:7" x14ac:dyDescent="0.25">
      <c r="A10969" s="1" t="s">
        <v>10974</v>
      </c>
      <c r="B10969">
        <v>7.1088698181818186</v>
      </c>
      <c r="C10969">
        <v>9.0166666666666675</v>
      </c>
      <c r="D10969">
        <v>11.743333333333332</v>
      </c>
      <c r="E10969">
        <v>12.83</v>
      </c>
      <c r="F10969">
        <v>15</v>
      </c>
      <c r="G10969">
        <v>13.686666666666667</v>
      </c>
    </row>
    <row r="10970" spans="1:7" x14ac:dyDescent="0.25">
      <c r="A10970" s="1" t="s">
        <v>10975</v>
      </c>
      <c r="B10970">
        <v>19.087945211818184</v>
      </c>
      <c r="C10970">
        <v>6.3266666666666671</v>
      </c>
      <c r="D10970">
        <v>13.213333333333333</v>
      </c>
      <c r="E10970">
        <v>17.63</v>
      </c>
      <c r="F10970">
        <v>11.123333333333333</v>
      </c>
      <c r="G10970">
        <v>15.22</v>
      </c>
    </row>
    <row r="10971" spans="1:7" x14ac:dyDescent="0.25">
      <c r="A10971" s="1" t="s">
        <v>10976</v>
      </c>
      <c r="B10971">
        <v>238.71320407272725</v>
      </c>
      <c r="C10971">
        <v>58.646666666666668</v>
      </c>
      <c r="D10971">
        <v>12.246666666666668</v>
      </c>
      <c r="E10971">
        <v>17.286666666666665</v>
      </c>
      <c r="F10971">
        <v>321.96333333333331</v>
      </c>
      <c r="G10971">
        <v>390.74333333333334</v>
      </c>
    </row>
    <row r="10972" spans="1:7" x14ac:dyDescent="0.25">
      <c r="A10972" s="1" t="s">
        <v>10977</v>
      </c>
      <c r="B10972">
        <v>46.635952581818181</v>
      </c>
      <c r="C10972">
        <v>43.823333333333331</v>
      </c>
      <c r="D10972">
        <v>32.446666666666665</v>
      </c>
      <c r="E10972">
        <v>19.706666666666667</v>
      </c>
      <c r="F10972">
        <v>13.633333333333335</v>
      </c>
      <c r="G10972">
        <v>15.82</v>
      </c>
    </row>
    <row r="10973" spans="1:7" x14ac:dyDescent="0.25">
      <c r="A10973" s="1" t="s">
        <v>10978</v>
      </c>
      <c r="B10973">
        <v>112.46072969727271</v>
      </c>
      <c r="C10973">
        <v>408.76</v>
      </c>
      <c r="D10973">
        <v>218.51999999999998</v>
      </c>
      <c r="E10973">
        <v>221.60999999999999</v>
      </c>
      <c r="F10973">
        <v>248.67999999999998</v>
      </c>
      <c r="G10973">
        <v>262.39333333333332</v>
      </c>
    </row>
    <row r="10974" spans="1:7" x14ac:dyDescent="0.25">
      <c r="A10974" s="1" t="s">
        <v>10979</v>
      </c>
      <c r="B10974">
        <v>342.2679298909091</v>
      </c>
      <c r="C10974">
        <v>115.94666666666666</v>
      </c>
      <c r="D10974">
        <v>38.729999999999997</v>
      </c>
      <c r="E10974">
        <v>68.709999999999994</v>
      </c>
      <c r="F10974">
        <v>117.92999999999999</v>
      </c>
      <c r="G10974">
        <v>109.52666666666669</v>
      </c>
    </row>
    <row r="10975" spans="1:7" x14ac:dyDescent="0.25">
      <c r="A10975" s="1" t="s">
        <v>10980</v>
      </c>
      <c r="B10975">
        <v>73.197740606363638</v>
      </c>
      <c r="C10975">
        <v>109.24333333333334</v>
      </c>
      <c r="D10975">
        <v>65.17</v>
      </c>
      <c r="E10975">
        <v>102.52</v>
      </c>
      <c r="F10975">
        <v>104.28333333333335</v>
      </c>
      <c r="G10975">
        <v>99.736666666666679</v>
      </c>
    </row>
    <row r="10976" spans="1:7" x14ac:dyDescent="0.25">
      <c r="A10976" s="1" t="s">
        <v>10981</v>
      </c>
      <c r="B10976">
        <v>0.31399185454545453</v>
      </c>
      <c r="C10976">
        <v>0.10666666666666667</v>
      </c>
      <c r="D10976">
        <v>0</v>
      </c>
      <c r="E10976">
        <v>9.3333333333333338E-2</v>
      </c>
      <c r="F10976">
        <v>0</v>
      </c>
      <c r="G10976">
        <v>0.17666666666666667</v>
      </c>
    </row>
    <row r="10977" spans="1:7" x14ac:dyDescent="0.25">
      <c r="A10977" s="1" t="s">
        <v>10982</v>
      </c>
      <c r="B10977">
        <v>20.501096727272728</v>
      </c>
      <c r="C10977">
        <v>16.79</v>
      </c>
      <c r="D10977">
        <v>8.35</v>
      </c>
      <c r="E10977">
        <v>11.079999999999998</v>
      </c>
      <c r="F10977">
        <v>18.723333333333333</v>
      </c>
      <c r="G10977">
        <v>18.633333333333329</v>
      </c>
    </row>
    <row r="10978" spans="1:7" x14ac:dyDescent="0.25">
      <c r="A10978" s="1" t="s">
        <v>10983</v>
      </c>
      <c r="B10978">
        <v>110.44597119999999</v>
      </c>
      <c r="C10978">
        <v>269.71333333333337</v>
      </c>
      <c r="D10978">
        <v>222.20000000000002</v>
      </c>
      <c r="E10978">
        <v>186.54333333333332</v>
      </c>
      <c r="F10978">
        <v>208.84333333333333</v>
      </c>
      <c r="G10978">
        <v>225.92666666666665</v>
      </c>
    </row>
    <row r="10979" spans="1:7" x14ac:dyDescent="0.25">
      <c r="A10979" s="1" t="s">
        <v>10984</v>
      </c>
      <c r="B10979">
        <v>298.1190140090909</v>
      </c>
      <c r="C10979">
        <v>58.846666666666664</v>
      </c>
      <c r="D10979">
        <v>7.7366666666666672</v>
      </c>
      <c r="E10979">
        <v>10.463333333333333</v>
      </c>
      <c r="F10979">
        <v>167.11333333333334</v>
      </c>
      <c r="G10979">
        <v>218.36</v>
      </c>
    </row>
    <row r="10980" spans="1:7" x14ac:dyDescent="0.25">
      <c r="A10980" s="1" t="s">
        <v>10985</v>
      </c>
      <c r="B10980">
        <v>1.1833464242727274</v>
      </c>
      <c r="C10980">
        <v>12.016666666666666</v>
      </c>
      <c r="D10980">
        <v>19.423333333333332</v>
      </c>
      <c r="E10980">
        <v>13.833333333333334</v>
      </c>
      <c r="F10980">
        <v>6.8433333333333337</v>
      </c>
      <c r="G10980">
        <v>7.5066666666666668</v>
      </c>
    </row>
    <row r="10981" spans="1:7" x14ac:dyDescent="0.25">
      <c r="A10981" s="1" t="s">
        <v>10986</v>
      </c>
      <c r="B10981">
        <v>28.702896290909095</v>
      </c>
      <c r="C10981">
        <v>1.5099999999999998</v>
      </c>
      <c r="D10981">
        <v>186.70333333333335</v>
      </c>
      <c r="E10981">
        <v>52.876666666666665</v>
      </c>
      <c r="F10981">
        <v>31.360000000000003</v>
      </c>
      <c r="G10981">
        <v>32.723333333333336</v>
      </c>
    </row>
    <row r="10982" spans="1:7" x14ac:dyDescent="0.25">
      <c r="A10982" s="1" t="s">
        <v>10987</v>
      </c>
      <c r="B10982">
        <v>59.884918206363636</v>
      </c>
      <c r="C10982">
        <v>138.16999999999999</v>
      </c>
      <c r="D10982">
        <v>402.07333333333332</v>
      </c>
      <c r="E10982">
        <v>156.75666666666669</v>
      </c>
      <c r="F10982">
        <v>116.27333333333333</v>
      </c>
      <c r="G10982">
        <v>105.94</v>
      </c>
    </row>
    <row r="10983" spans="1:7" x14ac:dyDescent="0.25">
      <c r="A10983" s="1" t="s">
        <v>10988</v>
      </c>
      <c r="B10983">
        <v>15.222888436363638</v>
      </c>
      <c r="C10983">
        <v>4.7566666666666668</v>
      </c>
      <c r="D10983">
        <v>13.343333333333334</v>
      </c>
      <c r="E10983">
        <v>15.6</v>
      </c>
      <c r="F10983">
        <v>6.9333333333333336</v>
      </c>
      <c r="G10983">
        <v>6.9366666666666665</v>
      </c>
    </row>
    <row r="10984" spans="1:7" x14ac:dyDescent="0.25">
      <c r="A10984" s="1" t="s">
        <v>10989</v>
      </c>
      <c r="B10984">
        <v>116.44513619390908</v>
      </c>
      <c r="C10984">
        <v>44.863333333333337</v>
      </c>
      <c r="D10984">
        <v>692.25999999999988</v>
      </c>
      <c r="E10984">
        <v>236.31000000000003</v>
      </c>
      <c r="F10984">
        <v>94.509999999999991</v>
      </c>
      <c r="G10984">
        <v>125.00666666666666</v>
      </c>
    </row>
    <row r="10985" spans="1:7" x14ac:dyDescent="0.25">
      <c r="A10985" s="1" t="s">
        <v>10990</v>
      </c>
      <c r="B10985">
        <v>1.0612072727272726</v>
      </c>
      <c r="C10985">
        <v>6.94</v>
      </c>
      <c r="D10985">
        <v>4.5599999999999996</v>
      </c>
      <c r="E10985">
        <v>3.3566666666666669</v>
      </c>
      <c r="F10985">
        <v>1.3766666666666667</v>
      </c>
      <c r="G10985">
        <v>1.8333333333333333</v>
      </c>
    </row>
    <row r="10986" spans="1:7" x14ac:dyDescent="0.25">
      <c r="A10986" s="1" t="s">
        <v>10991</v>
      </c>
      <c r="B10986">
        <v>12.297277866363636</v>
      </c>
      <c r="C10986">
        <v>16.736666666666668</v>
      </c>
      <c r="D10986">
        <v>8.1999999999999993</v>
      </c>
      <c r="E10986">
        <v>9.0299999999999994</v>
      </c>
      <c r="F10986">
        <v>9.413333333333334</v>
      </c>
      <c r="G10986">
        <v>9.5166666666666675</v>
      </c>
    </row>
    <row r="10987" spans="1:7" x14ac:dyDescent="0.25">
      <c r="A10987" s="1" t="s">
        <v>10992</v>
      </c>
      <c r="B10987">
        <v>23.322037139090913</v>
      </c>
      <c r="C10987">
        <v>77.2</v>
      </c>
      <c r="D10987">
        <v>51.080000000000005</v>
      </c>
      <c r="E10987">
        <v>136.73666666666668</v>
      </c>
      <c r="F10987">
        <v>130.70000000000002</v>
      </c>
      <c r="G10987">
        <v>81.913333333333341</v>
      </c>
    </row>
    <row r="10988" spans="1:7" x14ac:dyDescent="0.25">
      <c r="A10988" s="1" t="s">
        <v>10993</v>
      </c>
      <c r="B10988">
        <v>87.89009512727273</v>
      </c>
      <c r="C10988">
        <v>12.86</v>
      </c>
      <c r="D10988">
        <v>28.099999999999998</v>
      </c>
      <c r="E10988">
        <v>24.100000000000005</v>
      </c>
      <c r="F10988">
        <v>18.98</v>
      </c>
      <c r="G10988">
        <v>20.926666666666666</v>
      </c>
    </row>
    <row r="10989" spans="1:7" x14ac:dyDescent="0.25">
      <c r="A10989" s="1" t="s">
        <v>10994</v>
      </c>
      <c r="B10989">
        <v>0.15828770909090908</v>
      </c>
      <c r="C10989">
        <v>0.45999999999999996</v>
      </c>
      <c r="D10989">
        <v>5.33</v>
      </c>
      <c r="E10989">
        <v>1.2733333333333334</v>
      </c>
      <c r="F10989">
        <v>1.1833333333333333</v>
      </c>
      <c r="G10989">
        <v>2.3533333333333335</v>
      </c>
    </row>
    <row r="10990" spans="1:7" x14ac:dyDescent="0.25">
      <c r="A10990" s="1" t="s">
        <v>10995</v>
      </c>
      <c r="B10990">
        <v>6.0775506427272736</v>
      </c>
      <c r="C10990">
        <v>16.703333333333333</v>
      </c>
      <c r="D10990">
        <v>10.4</v>
      </c>
      <c r="E10990">
        <v>11.276666666666666</v>
      </c>
      <c r="F10990">
        <v>5.8266666666666653</v>
      </c>
      <c r="G10990">
        <v>5.93</v>
      </c>
    </row>
    <row r="10991" spans="1:7" x14ac:dyDescent="0.25">
      <c r="A10991" s="1" t="s">
        <v>10996</v>
      </c>
      <c r="B10991">
        <v>15.429651006090909</v>
      </c>
      <c r="C10991">
        <v>23.42</v>
      </c>
      <c r="D10991">
        <v>9.2333333333333325</v>
      </c>
      <c r="E10991">
        <v>14.553333333333333</v>
      </c>
      <c r="F10991">
        <v>18.786666666666665</v>
      </c>
      <c r="G10991">
        <v>15.583333333333334</v>
      </c>
    </row>
    <row r="10992" spans="1:7" x14ac:dyDescent="0.25">
      <c r="A10992" s="1" t="s">
        <v>10997</v>
      </c>
      <c r="B10992">
        <v>115.86970967272727</v>
      </c>
      <c r="C10992">
        <v>14.113333333333332</v>
      </c>
      <c r="D10992">
        <v>18.8</v>
      </c>
      <c r="E10992">
        <v>8.2866666666666671</v>
      </c>
      <c r="F10992">
        <v>13.800000000000002</v>
      </c>
      <c r="G10992">
        <v>13.903333333333334</v>
      </c>
    </row>
    <row r="10993" spans="1:7" x14ac:dyDescent="0.25">
      <c r="A10993" s="1" t="s">
        <v>10998</v>
      </c>
      <c r="B10993">
        <v>22.28185376972727</v>
      </c>
      <c r="C10993">
        <v>2.14</v>
      </c>
      <c r="D10993">
        <v>9.6966666666666672</v>
      </c>
      <c r="E10993">
        <v>41.833333333333336</v>
      </c>
      <c r="F10993">
        <v>46.48</v>
      </c>
      <c r="G10993">
        <v>60.00333333333333</v>
      </c>
    </row>
    <row r="10994" spans="1:7" x14ac:dyDescent="0.25">
      <c r="A10994" s="1" t="s">
        <v>10999</v>
      </c>
      <c r="B10994">
        <v>15.236498715181819</v>
      </c>
      <c r="C10994">
        <v>0.53666666666666663</v>
      </c>
      <c r="D10994">
        <v>2.4533333333333331</v>
      </c>
      <c r="E10994">
        <v>2.8066666666666666</v>
      </c>
      <c r="F10994">
        <v>0.42999999999999994</v>
      </c>
      <c r="G10994">
        <v>0.71</v>
      </c>
    </row>
    <row r="10995" spans="1:7" x14ac:dyDescent="0.25">
      <c r="A10995" s="1" t="s">
        <v>11000</v>
      </c>
      <c r="B10995">
        <v>0.33125178181818182</v>
      </c>
      <c r="C10995">
        <v>0.92333333333333334</v>
      </c>
      <c r="D10995">
        <v>1.5433333333333332</v>
      </c>
      <c r="E10995">
        <v>1.1700000000000002</v>
      </c>
      <c r="F10995">
        <v>8.7833333333333332</v>
      </c>
      <c r="G10995">
        <v>4.4866666666666672</v>
      </c>
    </row>
    <row r="10996" spans="1:7" x14ac:dyDescent="0.25">
      <c r="A10996" s="1" t="s">
        <v>11001</v>
      </c>
      <c r="B10996">
        <v>1.9564255999999995</v>
      </c>
      <c r="C10996">
        <v>14.58</v>
      </c>
      <c r="D10996">
        <v>8.2133333333333329</v>
      </c>
      <c r="E10996">
        <v>17.716666666666669</v>
      </c>
      <c r="F10996">
        <v>8.43</v>
      </c>
      <c r="G10996">
        <v>10.773333333333333</v>
      </c>
    </row>
    <row r="10997" spans="1:7" x14ac:dyDescent="0.25">
      <c r="A10997" s="1" t="s">
        <v>11002</v>
      </c>
      <c r="B10997">
        <v>9.3142586181818174</v>
      </c>
      <c r="C10997">
        <v>97.526666666666657</v>
      </c>
      <c r="D10997">
        <v>45.74</v>
      </c>
      <c r="E10997">
        <v>110.21333333333332</v>
      </c>
      <c r="F10997">
        <v>81.010000000000005</v>
      </c>
      <c r="G10997">
        <v>76.213333333333324</v>
      </c>
    </row>
    <row r="10998" spans="1:7" x14ac:dyDescent="0.25">
      <c r="A10998" s="1" t="s">
        <v>11003</v>
      </c>
      <c r="B10998">
        <v>23.795474811818178</v>
      </c>
      <c r="C10998">
        <v>54.616666666666667</v>
      </c>
      <c r="D10998">
        <v>28.040000000000003</v>
      </c>
      <c r="E10998">
        <v>39.526666666666664</v>
      </c>
      <c r="F10998">
        <v>41.536666666666669</v>
      </c>
      <c r="G10998">
        <v>47.566666666666663</v>
      </c>
    </row>
    <row r="10999" spans="1:7" x14ac:dyDescent="0.25">
      <c r="A10999" s="1" t="s">
        <v>11004</v>
      </c>
      <c r="B10999">
        <v>1.0229757090909091</v>
      </c>
      <c r="C10999">
        <v>0.38666666666666666</v>
      </c>
      <c r="D10999">
        <v>0.80333333333333334</v>
      </c>
      <c r="E10999">
        <v>0.59333333333333338</v>
      </c>
      <c r="F10999">
        <v>0.67333333333333334</v>
      </c>
      <c r="G10999">
        <v>0.72666666666666657</v>
      </c>
    </row>
    <row r="11000" spans="1:7" x14ac:dyDescent="0.25">
      <c r="A11000" s="1" t="s">
        <v>11005</v>
      </c>
      <c r="B11000">
        <v>15.795384436363635</v>
      </c>
      <c r="C11000">
        <v>1.51</v>
      </c>
      <c r="D11000">
        <v>58.076666666666675</v>
      </c>
      <c r="E11000">
        <v>11.416666666666666</v>
      </c>
      <c r="F11000">
        <v>4.2</v>
      </c>
      <c r="G11000">
        <v>7.38</v>
      </c>
    </row>
    <row r="11001" spans="1:7" x14ac:dyDescent="0.25">
      <c r="A11001" s="1" t="s">
        <v>11006</v>
      </c>
      <c r="B11001">
        <v>5.7370973090909096</v>
      </c>
      <c r="C11001">
        <v>4.3133333333333335</v>
      </c>
      <c r="D11001">
        <v>7.1333333333333337</v>
      </c>
      <c r="E11001">
        <v>6.1033333333333344</v>
      </c>
      <c r="F11001">
        <v>0.96</v>
      </c>
      <c r="G11001">
        <v>0.55333333333333334</v>
      </c>
    </row>
    <row r="11002" spans="1:7" x14ac:dyDescent="0.25">
      <c r="A11002" s="1" t="s">
        <v>11007</v>
      </c>
      <c r="B11002">
        <v>9.4618175999999998</v>
      </c>
      <c r="C11002">
        <v>2.6966666666666668</v>
      </c>
      <c r="D11002">
        <v>22.846666666666668</v>
      </c>
      <c r="E11002">
        <v>7.0133333333333328</v>
      </c>
      <c r="F11002">
        <v>4.746666666666667</v>
      </c>
      <c r="G11002">
        <v>4.7733333333333334</v>
      </c>
    </row>
    <row r="11003" spans="1:7" x14ac:dyDescent="0.25">
      <c r="A11003" s="1" t="s">
        <v>11008</v>
      </c>
      <c r="B11003">
        <v>13.279918545454546</v>
      </c>
      <c r="C11003">
        <v>3.7533333333333339</v>
      </c>
      <c r="D11003">
        <v>11.133333333333333</v>
      </c>
      <c r="E11003">
        <v>2.67</v>
      </c>
      <c r="F11003">
        <v>2.0266666666666668</v>
      </c>
      <c r="G11003">
        <v>9.2866666666666671</v>
      </c>
    </row>
    <row r="11004" spans="1:7" x14ac:dyDescent="0.25">
      <c r="A11004" s="1" t="s">
        <v>11009</v>
      </c>
      <c r="B11004">
        <v>28.630897745454547</v>
      </c>
      <c r="C11004">
        <v>17.053333333333331</v>
      </c>
      <c r="D11004">
        <v>8.08</v>
      </c>
      <c r="E11004">
        <v>6.7566666666666668</v>
      </c>
      <c r="F11004">
        <v>51.016666666666673</v>
      </c>
      <c r="G11004">
        <v>50.723333333333329</v>
      </c>
    </row>
    <row r="11005" spans="1:7" x14ac:dyDescent="0.25">
      <c r="A11005" s="1" t="s">
        <v>11010</v>
      </c>
      <c r="B11005">
        <v>37.822156702727277</v>
      </c>
      <c r="C11005">
        <v>51.486666666666672</v>
      </c>
      <c r="D11005">
        <v>98.81</v>
      </c>
      <c r="E11005">
        <v>96.716666666666654</v>
      </c>
      <c r="F11005">
        <v>49.873333333333335</v>
      </c>
      <c r="G11005">
        <v>57.25</v>
      </c>
    </row>
    <row r="11006" spans="1:7" x14ac:dyDescent="0.25">
      <c r="A11006" s="1" t="s">
        <v>11011</v>
      </c>
      <c r="B11006">
        <v>9.3118013090909084</v>
      </c>
      <c r="C11006">
        <v>1.2233333333333334</v>
      </c>
      <c r="D11006">
        <v>159.66</v>
      </c>
      <c r="E11006">
        <v>67.11</v>
      </c>
      <c r="F11006">
        <v>40.266666666666666</v>
      </c>
      <c r="G11006">
        <v>41.423333333333332</v>
      </c>
    </row>
    <row r="11007" spans="1:7" x14ac:dyDescent="0.25">
      <c r="A11007" s="1" t="s">
        <v>11012</v>
      </c>
      <c r="B11007">
        <v>3.3516363636363637</v>
      </c>
      <c r="C11007">
        <v>18.546666666666667</v>
      </c>
      <c r="D11007">
        <v>7.7799999999999985</v>
      </c>
      <c r="E11007">
        <v>4.0366666666666662</v>
      </c>
      <c r="F11007">
        <v>10.08</v>
      </c>
      <c r="G11007">
        <v>6.78</v>
      </c>
    </row>
    <row r="11008" spans="1:7" x14ac:dyDescent="0.25">
      <c r="A11008" s="1" t="s">
        <v>11013</v>
      </c>
      <c r="B11008">
        <v>4.3145502999999995E-2</v>
      </c>
      <c r="C11008">
        <v>0</v>
      </c>
      <c r="D11008">
        <v>0</v>
      </c>
      <c r="E11008">
        <v>0</v>
      </c>
      <c r="F11008">
        <v>0</v>
      </c>
      <c r="G11008">
        <v>0</v>
      </c>
    </row>
    <row r="11009" spans="1:7" x14ac:dyDescent="0.25">
      <c r="A11009" s="1" t="s">
        <v>11014</v>
      </c>
      <c r="B11009">
        <v>40.374848484545453</v>
      </c>
      <c r="C11009">
        <v>32.75</v>
      </c>
      <c r="D11009">
        <v>15.403333333333334</v>
      </c>
      <c r="E11009">
        <v>21.363333333333333</v>
      </c>
      <c r="F11009">
        <v>47.323333333333331</v>
      </c>
      <c r="G11009">
        <v>45.04</v>
      </c>
    </row>
    <row r="11010" spans="1:7" x14ac:dyDescent="0.25">
      <c r="A11010" s="1" t="s">
        <v>11015</v>
      </c>
      <c r="B11010">
        <v>31.560565915181822</v>
      </c>
      <c r="C11010">
        <v>77.053333333333327</v>
      </c>
      <c r="D11010">
        <v>59.79</v>
      </c>
      <c r="E11010">
        <v>68.026666666666657</v>
      </c>
      <c r="F11010">
        <v>48.736666666666657</v>
      </c>
      <c r="G11010">
        <v>49.283333333333331</v>
      </c>
    </row>
    <row r="11011" spans="1:7" x14ac:dyDescent="0.25">
      <c r="A11011" s="1" t="s">
        <v>11016</v>
      </c>
      <c r="B11011">
        <v>0.56015912727272721</v>
      </c>
      <c r="C11011">
        <v>1.0866666666666667</v>
      </c>
      <c r="D11011">
        <v>4.583333333333333</v>
      </c>
      <c r="E11011">
        <v>2.58</v>
      </c>
      <c r="F11011">
        <v>0.98000000000000009</v>
      </c>
      <c r="G11011">
        <v>1.4799999999999998</v>
      </c>
    </row>
    <row r="11012" spans="1:7" x14ac:dyDescent="0.25">
      <c r="A11012" s="1" t="s">
        <v>11017</v>
      </c>
      <c r="B11012">
        <v>107.38493052090908</v>
      </c>
      <c r="C11012">
        <v>26.263333333333335</v>
      </c>
      <c r="D11012">
        <v>6.37</v>
      </c>
      <c r="E11012">
        <v>15.319999999999999</v>
      </c>
      <c r="F11012">
        <v>5.663333333333334</v>
      </c>
      <c r="G11012">
        <v>6.7166666666666659</v>
      </c>
    </row>
    <row r="11013" spans="1:7" x14ac:dyDescent="0.25">
      <c r="A11013" s="1" t="s">
        <v>11018</v>
      </c>
      <c r="B11013">
        <v>4.3311508363636362</v>
      </c>
      <c r="C11013">
        <v>2.42</v>
      </c>
      <c r="D11013">
        <v>28.193333333333332</v>
      </c>
      <c r="E11013">
        <v>16.830000000000002</v>
      </c>
      <c r="F11013">
        <v>7.34</v>
      </c>
      <c r="G11013">
        <v>9.92</v>
      </c>
    </row>
    <row r="11014" spans="1:7" x14ac:dyDescent="0.25">
      <c r="A11014" s="1" t="s">
        <v>11019</v>
      </c>
      <c r="B11014">
        <v>0.16027519999999998</v>
      </c>
      <c r="C11014">
        <v>0</v>
      </c>
      <c r="D11014">
        <v>8.5399999999999991</v>
      </c>
      <c r="E11014">
        <v>4.16</v>
      </c>
      <c r="F11014">
        <v>3.43</v>
      </c>
      <c r="G11014">
        <v>2.23</v>
      </c>
    </row>
    <row r="11015" spans="1:7" x14ac:dyDescent="0.25">
      <c r="A11015" s="1" t="s">
        <v>11020</v>
      </c>
      <c r="B11015">
        <v>149.27406593909092</v>
      </c>
      <c r="C11015">
        <v>71.780000000000015</v>
      </c>
      <c r="D11015">
        <v>2216.6333333333332</v>
      </c>
      <c r="E11015">
        <v>1600.67</v>
      </c>
      <c r="F11015">
        <v>447.53000000000003</v>
      </c>
      <c r="G11015">
        <v>571.87333333333333</v>
      </c>
    </row>
    <row r="11016" spans="1:7" x14ac:dyDescent="0.25">
      <c r="A11016" s="1" t="s">
        <v>11021</v>
      </c>
      <c r="B11016">
        <v>1187.4440402454545</v>
      </c>
      <c r="C11016">
        <v>292.8533333333333</v>
      </c>
      <c r="D11016">
        <v>11.353333333333333</v>
      </c>
      <c r="E11016">
        <v>20.94</v>
      </c>
      <c r="F11016">
        <v>70.41</v>
      </c>
      <c r="G11016">
        <v>36.323333333333331</v>
      </c>
    </row>
    <row r="11017" spans="1:7" x14ac:dyDescent="0.25">
      <c r="A11017" s="1" t="s">
        <v>11022</v>
      </c>
      <c r="B11017">
        <v>251.54304989090906</v>
      </c>
      <c r="C11017">
        <v>265.42666666666668</v>
      </c>
      <c r="D11017">
        <v>128.32</v>
      </c>
      <c r="E11017">
        <v>140.80333333333331</v>
      </c>
      <c r="F11017">
        <v>345.23</v>
      </c>
      <c r="G11017">
        <v>403.43666666666667</v>
      </c>
    </row>
    <row r="11018" spans="1:7" x14ac:dyDescent="0.25">
      <c r="A11018" s="1" t="s">
        <v>11023</v>
      </c>
      <c r="B11018">
        <v>437.37784222727277</v>
      </c>
      <c r="C11018">
        <v>128.82000000000002</v>
      </c>
      <c r="D11018">
        <v>40.013333333333328</v>
      </c>
      <c r="E11018">
        <v>81.65666666666668</v>
      </c>
      <c r="F11018">
        <v>190.36</v>
      </c>
      <c r="G11018">
        <v>191.00666666666666</v>
      </c>
    </row>
    <row r="11019" spans="1:7" x14ac:dyDescent="0.25">
      <c r="A11019" s="1" t="s">
        <v>11024</v>
      </c>
      <c r="B11019">
        <v>114.35099617000002</v>
      </c>
      <c r="C11019">
        <v>127.92999999999999</v>
      </c>
      <c r="D11019">
        <v>265.05</v>
      </c>
      <c r="E11019">
        <v>372.66</v>
      </c>
      <c r="F11019">
        <v>289.48666666666668</v>
      </c>
      <c r="G11019">
        <v>308.23333333333335</v>
      </c>
    </row>
    <row r="11020" spans="1:7" x14ac:dyDescent="0.25">
      <c r="A11020" s="1" t="s">
        <v>11025</v>
      </c>
      <c r="B11020">
        <v>73.475657406363652</v>
      </c>
      <c r="C11020">
        <v>46.623333333333335</v>
      </c>
      <c r="D11020">
        <v>11.15</v>
      </c>
      <c r="E11020">
        <v>10.520000000000001</v>
      </c>
      <c r="F11020">
        <v>46.376666666666665</v>
      </c>
      <c r="G11020">
        <v>37.54</v>
      </c>
    </row>
    <row r="11021" spans="1:7" x14ac:dyDescent="0.25">
      <c r="A11021" s="1" t="s">
        <v>11026</v>
      </c>
      <c r="B11021">
        <v>189.62693546636365</v>
      </c>
      <c r="C11021">
        <v>179.09333333333333</v>
      </c>
      <c r="D11021">
        <v>754</v>
      </c>
      <c r="E11021">
        <v>407.38333333333338</v>
      </c>
      <c r="F11021">
        <v>318.49333333333334</v>
      </c>
      <c r="G11021">
        <v>357.94333333333333</v>
      </c>
    </row>
    <row r="11022" spans="1:7" x14ac:dyDescent="0.25">
      <c r="A11022" s="1" t="s">
        <v>11027</v>
      </c>
      <c r="B11022">
        <v>14.838706036363636</v>
      </c>
      <c r="C11022">
        <v>34.436666666666667</v>
      </c>
      <c r="D11022">
        <v>30.176666666666666</v>
      </c>
      <c r="E11022">
        <v>27.59</v>
      </c>
      <c r="F11022">
        <v>35.909999999999997</v>
      </c>
      <c r="G11022">
        <v>24.766666666666666</v>
      </c>
    </row>
    <row r="11023" spans="1:7" x14ac:dyDescent="0.25">
      <c r="A11023" s="1" t="s">
        <v>11028</v>
      </c>
      <c r="B11023">
        <v>331.08477129999994</v>
      </c>
      <c r="C11023">
        <v>27.98</v>
      </c>
      <c r="D11023">
        <v>8.58</v>
      </c>
      <c r="E11023">
        <v>10.826666666666668</v>
      </c>
      <c r="F11023">
        <v>179.91666666666666</v>
      </c>
      <c r="G11023">
        <v>203.99666666666667</v>
      </c>
    </row>
    <row r="11024" spans="1:7" x14ac:dyDescent="0.25">
      <c r="A11024" s="1" t="s">
        <v>11029</v>
      </c>
      <c r="B11024">
        <v>13.293506327272729</v>
      </c>
      <c r="C11024">
        <v>32.243333333333332</v>
      </c>
      <c r="D11024">
        <v>9.4666666666666668</v>
      </c>
      <c r="E11024">
        <v>14.266666666666666</v>
      </c>
      <c r="F11024">
        <v>15.280000000000001</v>
      </c>
      <c r="G11024">
        <v>12.446666666666667</v>
      </c>
    </row>
    <row r="11025" spans="1:7" x14ac:dyDescent="0.25">
      <c r="A11025" s="1" t="s">
        <v>11030</v>
      </c>
      <c r="B11025">
        <v>188.39480446363635</v>
      </c>
      <c r="C11025">
        <v>47.923333333333325</v>
      </c>
      <c r="D11025">
        <v>28.59</v>
      </c>
      <c r="E11025">
        <v>43.113333333333323</v>
      </c>
      <c r="F11025">
        <v>72.853333333333339</v>
      </c>
      <c r="G11025">
        <v>67.126666666666665</v>
      </c>
    </row>
    <row r="11026" spans="1:7" x14ac:dyDescent="0.25">
      <c r="A11026" s="1" t="s">
        <v>11031</v>
      </c>
      <c r="B11026">
        <v>301.35898821818188</v>
      </c>
      <c r="C11026">
        <v>48.43</v>
      </c>
      <c r="D11026">
        <v>10.196666666666667</v>
      </c>
      <c r="E11026">
        <v>8.0966666666666658</v>
      </c>
      <c r="F11026">
        <v>12.050000000000002</v>
      </c>
      <c r="G11026">
        <v>14.463333333333333</v>
      </c>
    </row>
    <row r="11027" spans="1:7" x14ac:dyDescent="0.25">
      <c r="A11027" s="1" t="s">
        <v>11032</v>
      </c>
      <c r="B11027">
        <v>27.884096581818177</v>
      </c>
      <c r="C11027">
        <v>50.043333333333329</v>
      </c>
      <c r="D11027">
        <v>5.1866666666666665</v>
      </c>
      <c r="E11027">
        <v>17.746666666666666</v>
      </c>
      <c r="F11027">
        <v>4.0333333333333332</v>
      </c>
      <c r="G11027">
        <v>3.74</v>
      </c>
    </row>
    <row r="11028" spans="1:7" x14ac:dyDescent="0.25">
      <c r="A11028" s="1" t="s">
        <v>11033</v>
      </c>
      <c r="B11028">
        <v>31.982248436363637</v>
      </c>
      <c r="C11028">
        <v>68.41</v>
      </c>
      <c r="D11028">
        <v>188.49666666666667</v>
      </c>
      <c r="E11028">
        <v>93.81</v>
      </c>
      <c r="F11028">
        <v>82.13</v>
      </c>
      <c r="G11028">
        <v>77.790000000000006</v>
      </c>
    </row>
    <row r="11029" spans="1:7" x14ac:dyDescent="0.25">
      <c r="A11029" s="1" t="s">
        <v>11034</v>
      </c>
      <c r="B11029">
        <v>68.731869672727285</v>
      </c>
      <c r="C11029">
        <v>52.536666666666669</v>
      </c>
      <c r="D11029">
        <v>34.073333333333331</v>
      </c>
      <c r="E11029">
        <v>38.446666666666665</v>
      </c>
      <c r="F11029">
        <v>69.2</v>
      </c>
      <c r="G11029">
        <v>63.213333333333331</v>
      </c>
    </row>
    <row r="11030" spans="1:7" x14ac:dyDescent="0.25">
      <c r="A11030" s="1" t="s">
        <v>11035</v>
      </c>
      <c r="B11030">
        <v>23.664970957272725</v>
      </c>
      <c r="C11030">
        <v>15.12</v>
      </c>
      <c r="D11030">
        <v>5.043333333333333</v>
      </c>
      <c r="E11030">
        <v>7.66</v>
      </c>
      <c r="F11030">
        <v>83.199999999999989</v>
      </c>
      <c r="G11030">
        <v>97.899999999999991</v>
      </c>
    </row>
    <row r="11031" spans="1:7" x14ac:dyDescent="0.25">
      <c r="A11031" s="1" t="s">
        <v>11036</v>
      </c>
      <c r="B11031">
        <v>26.159421479090906</v>
      </c>
      <c r="C11031">
        <v>8.6866666666666674</v>
      </c>
      <c r="D11031">
        <v>9.163333333333334</v>
      </c>
      <c r="E11031">
        <v>5.8900000000000006</v>
      </c>
      <c r="F11031">
        <v>94.436666666666667</v>
      </c>
      <c r="G11031">
        <v>36.21</v>
      </c>
    </row>
    <row r="11032" spans="1:7" x14ac:dyDescent="0.25">
      <c r="A11032" s="1" t="s">
        <v>11037</v>
      </c>
      <c r="B11032">
        <v>9.1705220845454534</v>
      </c>
      <c r="C11032">
        <v>15.606666666666667</v>
      </c>
      <c r="D11032">
        <v>50.763333333333328</v>
      </c>
      <c r="E11032">
        <v>23.583333333333332</v>
      </c>
      <c r="F11032">
        <v>9.9233333333333338</v>
      </c>
      <c r="G11032">
        <v>9.39</v>
      </c>
    </row>
    <row r="11033" spans="1:7" x14ac:dyDescent="0.25">
      <c r="A11033" s="1" t="s">
        <v>11038</v>
      </c>
      <c r="B11033">
        <v>2.9851129211818188</v>
      </c>
      <c r="C11033">
        <v>19.040000000000003</v>
      </c>
      <c r="D11033">
        <v>2.6200000000000006</v>
      </c>
      <c r="E11033">
        <v>8.2266666666666666</v>
      </c>
      <c r="F11033">
        <v>5.336666666666666</v>
      </c>
      <c r="G11033">
        <v>5.083333333333333</v>
      </c>
    </row>
    <row r="11034" spans="1:7" x14ac:dyDescent="0.25">
      <c r="A11034" s="1" t="s">
        <v>11039</v>
      </c>
      <c r="B11034">
        <v>207.52761028181814</v>
      </c>
      <c r="C11034">
        <v>87.659999999999982</v>
      </c>
      <c r="D11034">
        <v>94.850000000000009</v>
      </c>
      <c r="E11034">
        <v>69</v>
      </c>
      <c r="F11034">
        <v>87.27</v>
      </c>
      <c r="G11034">
        <v>73.416666666666671</v>
      </c>
    </row>
    <row r="11035" spans="1:7" x14ac:dyDescent="0.25">
      <c r="A11035" s="1" t="s">
        <v>11040</v>
      </c>
      <c r="B11035">
        <v>2.9063240727272732</v>
      </c>
      <c r="C11035">
        <v>26.876666666666665</v>
      </c>
      <c r="D11035">
        <v>62.370000000000005</v>
      </c>
      <c r="E11035">
        <v>113.51333333333332</v>
      </c>
      <c r="F11035">
        <v>103.39666666666666</v>
      </c>
      <c r="G11035">
        <v>111.37333333333333</v>
      </c>
    </row>
    <row r="11036" spans="1:7" x14ac:dyDescent="0.25">
      <c r="A11036" s="1" t="s">
        <v>11041</v>
      </c>
      <c r="B11036">
        <v>5.2296695272727272</v>
      </c>
      <c r="C11036">
        <v>1.7</v>
      </c>
      <c r="D11036">
        <v>13.053333333333335</v>
      </c>
      <c r="E11036">
        <v>2.9133333333333336</v>
      </c>
      <c r="F11036">
        <v>4.6966666666666663</v>
      </c>
      <c r="G11036">
        <v>28.466666666666669</v>
      </c>
    </row>
    <row r="11037" spans="1:7" x14ac:dyDescent="0.25">
      <c r="A11037" s="1" t="s">
        <v>11042</v>
      </c>
      <c r="B11037">
        <v>39.547203393636359</v>
      </c>
      <c r="C11037">
        <v>10.253333333333332</v>
      </c>
      <c r="D11037">
        <v>6.2700000000000005</v>
      </c>
      <c r="E11037">
        <v>5.2166666666666668</v>
      </c>
      <c r="F11037">
        <v>57.843333333333334</v>
      </c>
      <c r="G11037">
        <v>63.74666666666667</v>
      </c>
    </row>
    <row r="11038" spans="1:7" x14ac:dyDescent="0.25">
      <c r="A11038" s="1" t="s">
        <v>11043</v>
      </c>
      <c r="B11038">
        <v>18.431225696999995</v>
      </c>
      <c r="C11038">
        <v>2.5633333333333335</v>
      </c>
      <c r="D11038">
        <v>8.3033333333333328</v>
      </c>
      <c r="E11038">
        <v>7.09</v>
      </c>
      <c r="F11038">
        <v>22.906666666666666</v>
      </c>
      <c r="G11038">
        <v>12.043333333333335</v>
      </c>
    </row>
    <row r="11039" spans="1:7" x14ac:dyDescent="0.25">
      <c r="A11039" s="1" t="s">
        <v>11044</v>
      </c>
      <c r="B11039">
        <v>132.27552717272729</v>
      </c>
      <c r="C11039">
        <v>149.13999999999999</v>
      </c>
      <c r="D11039">
        <v>46.793333333333329</v>
      </c>
      <c r="E11039">
        <v>69.976666666666674</v>
      </c>
      <c r="F11039">
        <v>68.63666666666667</v>
      </c>
      <c r="G11039">
        <v>67.773333333333326</v>
      </c>
    </row>
    <row r="11040" spans="1:7" x14ac:dyDescent="0.25">
      <c r="A11040" s="1" t="s">
        <v>11045</v>
      </c>
      <c r="B11040">
        <v>18.217461527272725</v>
      </c>
      <c r="C11040">
        <v>88.59333333333332</v>
      </c>
      <c r="D11040">
        <v>115.27333333333333</v>
      </c>
      <c r="E11040">
        <v>152.04333333333332</v>
      </c>
      <c r="F11040">
        <v>233.49666666666667</v>
      </c>
      <c r="G11040">
        <v>225.77999999999997</v>
      </c>
    </row>
    <row r="11041" spans="1:7" x14ac:dyDescent="0.25">
      <c r="A11041" s="1" t="s">
        <v>11046</v>
      </c>
      <c r="B11041">
        <v>9.6840171636363657</v>
      </c>
      <c r="C11041">
        <v>14.83</v>
      </c>
      <c r="D11041">
        <v>47.50333333333333</v>
      </c>
      <c r="E11041">
        <v>28.723333333333329</v>
      </c>
      <c r="F11041">
        <v>17.083333333333332</v>
      </c>
      <c r="G11041">
        <v>21.253333333333334</v>
      </c>
    </row>
    <row r="11042" spans="1:7" x14ac:dyDescent="0.25">
      <c r="A11042" s="1" t="s">
        <v>11047</v>
      </c>
      <c r="B11042">
        <v>3.4192177454545445</v>
      </c>
      <c r="C11042">
        <v>0.19333333333333333</v>
      </c>
      <c r="D11042">
        <v>0.32666666666666666</v>
      </c>
      <c r="E11042">
        <v>0.16666666666666666</v>
      </c>
      <c r="F11042">
        <v>0.31666666666666665</v>
      </c>
      <c r="G11042">
        <v>0</v>
      </c>
    </row>
    <row r="11043" spans="1:7" x14ac:dyDescent="0.25">
      <c r="A11043" s="1" t="s">
        <v>11048</v>
      </c>
      <c r="B11043">
        <v>120.95466133363638</v>
      </c>
      <c r="C11043">
        <v>114.68333333333334</v>
      </c>
      <c r="D11043">
        <v>43.766666666666673</v>
      </c>
      <c r="E11043">
        <v>50.836666666666666</v>
      </c>
      <c r="F11043">
        <v>86.703333333333333</v>
      </c>
      <c r="G11043">
        <v>81.756666666666661</v>
      </c>
    </row>
    <row r="11044" spans="1:7" x14ac:dyDescent="0.25">
      <c r="A11044" s="1" t="s">
        <v>11049</v>
      </c>
      <c r="B11044">
        <v>16.594718836363636</v>
      </c>
      <c r="C11044">
        <v>23.959999999999997</v>
      </c>
      <c r="D11044">
        <v>76.923333333333332</v>
      </c>
      <c r="E11044">
        <v>54.636666666666677</v>
      </c>
      <c r="F11044">
        <v>95.956666666666663</v>
      </c>
      <c r="G11044">
        <v>98.546666666666667</v>
      </c>
    </row>
    <row r="11045" spans="1:7" x14ac:dyDescent="0.25">
      <c r="A11045" s="1" t="s">
        <v>11050</v>
      </c>
      <c r="B11045">
        <v>6.9955621818181832</v>
      </c>
      <c r="C11045">
        <v>1.406666666666667</v>
      </c>
      <c r="D11045">
        <v>6.169999999999999</v>
      </c>
      <c r="E11045">
        <v>2.5666666666666664</v>
      </c>
      <c r="F11045">
        <v>0.93</v>
      </c>
      <c r="G11045">
        <v>1.2733333333333332</v>
      </c>
    </row>
    <row r="11046" spans="1:7" x14ac:dyDescent="0.25">
      <c r="A11046" s="1" t="s">
        <v>11051</v>
      </c>
      <c r="B11046">
        <v>0.66685236363636369</v>
      </c>
      <c r="C11046">
        <v>7.7100000000000009</v>
      </c>
      <c r="D11046">
        <v>11.656666666666666</v>
      </c>
      <c r="E11046">
        <v>11.536666666666667</v>
      </c>
      <c r="F11046">
        <v>10.866666666666667</v>
      </c>
      <c r="G11046">
        <v>10.763333333333335</v>
      </c>
    </row>
    <row r="11047" spans="1:7" x14ac:dyDescent="0.25">
      <c r="A11047" s="1" t="s">
        <v>11052</v>
      </c>
      <c r="B11047">
        <v>57.157598157272723</v>
      </c>
      <c r="C11047">
        <v>89.36</v>
      </c>
      <c r="D11047">
        <v>7.6566666666666663</v>
      </c>
      <c r="E11047">
        <v>5.3233333333333333</v>
      </c>
      <c r="F11047">
        <v>73.69</v>
      </c>
      <c r="G11047">
        <v>49.680000000000007</v>
      </c>
    </row>
    <row r="11048" spans="1:7" x14ac:dyDescent="0.25">
      <c r="A11048" s="1" t="s">
        <v>11053</v>
      </c>
      <c r="B11048">
        <v>41.186912581818177</v>
      </c>
      <c r="C11048">
        <v>39.813333333333333</v>
      </c>
      <c r="D11048">
        <v>13.616666666666667</v>
      </c>
      <c r="E11048">
        <v>11.946666666666667</v>
      </c>
      <c r="F11048">
        <v>164.48</v>
      </c>
      <c r="G11048">
        <v>180.76333333333332</v>
      </c>
    </row>
    <row r="11049" spans="1:7" x14ac:dyDescent="0.25">
      <c r="A11049" s="1" t="s">
        <v>11054</v>
      </c>
      <c r="B11049">
        <v>13.703266327272724</v>
      </c>
      <c r="C11049">
        <v>2.4066666666666667</v>
      </c>
      <c r="D11049">
        <v>6.6166666666666671</v>
      </c>
      <c r="E11049">
        <v>4.416666666666667</v>
      </c>
      <c r="F11049">
        <v>115.58</v>
      </c>
      <c r="G11049">
        <v>29.756666666666671</v>
      </c>
    </row>
    <row r="11050" spans="1:7" x14ac:dyDescent="0.25">
      <c r="A11050" s="1" t="s">
        <v>11055</v>
      </c>
      <c r="B11050">
        <v>0.61381818181818193</v>
      </c>
      <c r="C11050">
        <v>0</v>
      </c>
      <c r="D11050">
        <v>2.2366666666666664</v>
      </c>
      <c r="E11050">
        <v>1.0266666666666666</v>
      </c>
      <c r="F11050">
        <v>0</v>
      </c>
      <c r="G11050">
        <v>1.0999999999999999</v>
      </c>
    </row>
    <row r="11051" spans="1:7" x14ac:dyDescent="0.25">
      <c r="A11051" s="1" t="s">
        <v>11056</v>
      </c>
      <c r="B11051">
        <v>0.76328552727272736</v>
      </c>
      <c r="C11051">
        <v>0.22</v>
      </c>
      <c r="D11051">
        <v>5.05</v>
      </c>
      <c r="E11051">
        <v>1.9066666666666665</v>
      </c>
      <c r="F11051">
        <v>0.73</v>
      </c>
      <c r="G11051">
        <v>1.4333333333333333</v>
      </c>
    </row>
    <row r="11052" spans="1:7" x14ac:dyDescent="0.25">
      <c r="A11052" s="1" t="s">
        <v>11057</v>
      </c>
      <c r="B11052">
        <v>3.4107941818181815</v>
      </c>
      <c r="C11052">
        <v>5.3500000000000005</v>
      </c>
      <c r="D11052">
        <v>32.746666666666663</v>
      </c>
      <c r="E11052">
        <v>13.063333333333333</v>
      </c>
      <c r="F11052">
        <v>5.41</v>
      </c>
      <c r="G11052">
        <v>5.3633333333333333</v>
      </c>
    </row>
    <row r="11053" spans="1:7" x14ac:dyDescent="0.25">
      <c r="A11053" s="1" t="s">
        <v>11058</v>
      </c>
      <c r="B11053">
        <v>0.98032116363636379</v>
      </c>
      <c r="C11053">
        <v>7.5466666666666669</v>
      </c>
      <c r="D11053">
        <v>72.100000000000009</v>
      </c>
      <c r="E11053">
        <v>21.573333333333334</v>
      </c>
      <c r="F11053">
        <v>11.603333333333333</v>
      </c>
      <c r="G11053">
        <v>12.030000000000001</v>
      </c>
    </row>
    <row r="11054" spans="1:7" x14ac:dyDescent="0.25">
      <c r="A11054" s="1" t="s">
        <v>11059</v>
      </c>
      <c r="B11054">
        <v>9.5951090427272732</v>
      </c>
      <c r="C11054">
        <v>81.176666666666662</v>
      </c>
      <c r="D11054">
        <v>85.96</v>
      </c>
      <c r="E11054">
        <v>35.949999999999996</v>
      </c>
      <c r="F11054">
        <v>11.79</v>
      </c>
      <c r="G11054">
        <v>13.363333333333335</v>
      </c>
    </row>
    <row r="11055" spans="1:7" x14ac:dyDescent="0.25">
      <c r="A11055" s="1" t="s">
        <v>11060</v>
      </c>
      <c r="B11055">
        <v>5.9208503272727278</v>
      </c>
      <c r="C11055">
        <v>18.306666666666668</v>
      </c>
      <c r="D11055">
        <v>16.646666666666665</v>
      </c>
      <c r="E11055">
        <v>28.77333333333333</v>
      </c>
      <c r="F11055">
        <v>36.176666666666669</v>
      </c>
      <c r="G11055">
        <v>37.639999999999993</v>
      </c>
    </row>
    <row r="11056" spans="1:7" x14ac:dyDescent="0.25">
      <c r="A11056" s="1" t="s">
        <v>11061</v>
      </c>
      <c r="B11056">
        <v>3.843976727272727</v>
      </c>
      <c r="C11056">
        <v>0.56666666666666676</v>
      </c>
      <c r="D11056">
        <v>53.583333333333336</v>
      </c>
      <c r="E11056">
        <v>67.586666666666673</v>
      </c>
      <c r="F11056">
        <v>13.219999999999999</v>
      </c>
      <c r="G11056">
        <v>20.803333333333331</v>
      </c>
    </row>
    <row r="11057" spans="1:7" x14ac:dyDescent="0.25">
      <c r="A11057" s="1" t="s">
        <v>11062</v>
      </c>
      <c r="B11057">
        <v>9.0505556363636348</v>
      </c>
      <c r="C11057">
        <v>1.7266666666666666</v>
      </c>
      <c r="D11057">
        <v>45.20333333333334</v>
      </c>
      <c r="E11057">
        <v>27.929999999999996</v>
      </c>
      <c r="F11057">
        <v>6.98</v>
      </c>
      <c r="G11057">
        <v>7.253333333333333</v>
      </c>
    </row>
    <row r="11058" spans="1:7" x14ac:dyDescent="0.25">
      <c r="A11058" s="1" t="s">
        <v>11063</v>
      </c>
      <c r="B11058">
        <v>0.76637440000000001</v>
      </c>
      <c r="C11058">
        <v>0.73333333333333339</v>
      </c>
      <c r="D11058">
        <v>2.8933333333333331</v>
      </c>
      <c r="E11058">
        <v>1.0333333333333334</v>
      </c>
      <c r="F11058">
        <v>0.54999999999999993</v>
      </c>
      <c r="G11058">
        <v>0.73333333333333339</v>
      </c>
    </row>
    <row r="11059" spans="1:7" x14ac:dyDescent="0.25">
      <c r="A11059" s="1" t="s">
        <v>11064</v>
      </c>
      <c r="B11059">
        <v>0</v>
      </c>
      <c r="C11059">
        <v>0</v>
      </c>
      <c r="D11059">
        <v>8.3333333333333329E-2</v>
      </c>
      <c r="E11059">
        <v>0</v>
      </c>
      <c r="F11059">
        <v>0</v>
      </c>
      <c r="G11059">
        <v>0</v>
      </c>
    </row>
    <row r="11060" spans="1:7" x14ac:dyDescent="0.25">
      <c r="A11060" s="1" t="s">
        <v>11065</v>
      </c>
      <c r="B11060">
        <v>1.071107490909091</v>
      </c>
      <c r="C11060">
        <v>0.97666666666666657</v>
      </c>
      <c r="D11060">
        <v>3.5366666666666666</v>
      </c>
      <c r="E11060">
        <v>1.5733333333333333</v>
      </c>
      <c r="F11060">
        <v>2.3033333333333337</v>
      </c>
      <c r="G11060">
        <v>24.076666666666664</v>
      </c>
    </row>
    <row r="11061" spans="1:7" x14ac:dyDescent="0.25">
      <c r="A11061" s="1" t="s">
        <v>11066</v>
      </c>
      <c r="B11061">
        <v>0</v>
      </c>
      <c r="C11061">
        <v>0.67333333333333334</v>
      </c>
      <c r="D11061">
        <v>2.29</v>
      </c>
      <c r="E11061">
        <v>0.72333333333333327</v>
      </c>
      <c r="F11061">
        <v>1.3333333333333333</v>
      </c>
      <c r="G11061">
        <v>0.72000000000000008</v>
      </c>
    </row>
    <row r="11062" spans="1:7" x14ac:dyDescent="0.25">
      <c r="A11062" s="1" t="s">
        <v>11067</v>
      </c>
      <c r="B11062">
        <v>4.2448272481818172</v>
      </c>
      <c r="C11062">
        <v>2.8466666666666662</v>
      </c>
      <c r="D11062">
        <v>4.58</v>
      </c>
      <c r="E11062">
        <v>2.9800000000000004</v>
      </c>
      <c r="F11062">
        <v>6.3766666666666678</v>
      </c>
      <c r="G11062">
        <v>5.0200000000000005</v>
      </c>
    </row>
    <row r="11063" spans="1:7" x14ac:dyDescent="0.25">
      <c r="A11063" s="1" t="s">
        <v>11068</v>
      </c>
      <c r="B11063">
        <v>1.1462126545454545</v>
      </c>
      <c r="C11063">
        <v>0.36000000000000004</v>
      </c>
      <c r="D11063">
        <v>5.8633333333333333</v>
      </c>
      <c r="E11063">
        <v>2.0333333333333332</v>
      </c>
      <c r="F11063">
        <v>1.75</v>
      </c>
      <c r="G11063">
        <v>1.5533333333333335</v>
      </c>
    </row>
    <row r="11064" spans="1:7" x14ac:dyDescent="0.25">
      <c r="A11064" s="1" t="s">
        <v>11069</v>
      </c>
      <c r="B11064">
        <v>43.438937600000003</v>
      </c>
      <c r="C11064">
        <v>32.49</v>
      </c>
      <c r="D11064">
        <v>438.95000000000005</v>
      </c>
      <c r="E11064">
        <v>379.60999999999996</v>
      </c>
      <c r="F11064">
        <v>111.47333333333334</v>
      </c>
      <c r="G11064">
        <v>125.63</v>
      </c>
    </row>
    <row r="11065" spans="1:7" x14ac:dyDescent="0.25">
      <c r="A11065" s="1" t="s">
        <v>11070</v>
      </c>
      <c r="B11065">
        <v>142.97100373363637</v>
      </c>
      <c r="C11065">
        <v>162.72333333333333</v>
      </c>
      <c r="D11065">
        <v>648.59</v>
      </c>
      <c r="E11065">
        <v>427.68666666666667</v>
      </c>
      <c r="F11065">
        <v>315.92333333333335</v>
      </c>
      <c r="G11065">
        <v>335.50333333333333</v>
      </c>
    </row>
    <row r="11066" spans="1:7" x14ac:dyDescent="0.25">
      <c r="A11066" s="1" t="s">
        <v>11071</v>
      </c>
      <c r="B11066">
        <v>27.207357479090909</v>
      </c>
      <c r="C11066">
        <v>183.86666666666665</v>
      </c>
      <c r="D11066">
        <v>539.97</v>
      </c>
      <c r="E11066">
        <v>423.00666666666666</v>
      </c>
      <c r="F11066">
        <v>340.72666666666663</v>
      </c>
      <c r="G11066">
        <v>352.99666666666667</v>
      </c>
    </row>
    <row r="11067" spans="1:7" x14ac:dyDescent="0.25">
      <c r="A11067" s="1" t="s">
        <v>11072</v>
      </c>
      <c r="B11067">
        <v>24.196646497272727</v>
      </c>
      <c r="C11067">
        <v>46.16</v>
      </c>
      <c r="D11067">
        <v>20.993333333333336</v>
      </c>
      <c r="E11067">
        <v>25.596666666666668</v>
      </c>
      <c r="F11067">
        <v>35.883333333333333</v>
      </c>
      <c r="G11067">
        <v>32.456666666666671</v>
      </c>
    </row>
    <row r="11068" spans="1:7" x14ac:dyDescent="0.25">
      <c r="A11068" s="1" t="s">
        <v>11073</v>
      </c>
      <c r="B11068">
        <v>16.570054302727275</v>
      </c>
      <c r="C11068">
        <v>0</v>
      </c>
      <c r="D11068">
        <v>0</v>
      </c>
      <c r="E11068">
        <v>0</v>
      </c>
      <c r="F11068">
        <v>0</v>
      </c>
      <c r="G11068">
        <v>0</v>
      </c>
    </row>
    <row r="11069" spans="1:7" x14ac:dyDescent="0.25">
      <c r="A11069" s="1" t="s">
        <v>11074</v>
      </c>
      <c r="B11069">
        <v>26.900237381818179</v>
      </c>
      <c r="C11069">
        <v>72.806666666666672</v>
      </c>
      <c r="D11069">
        <v>144.62</v>
      </c>
      <c r="E11069">
        <v>119.31</v>
      </c>
      <c r="F11069">
        <v>64.076666666666668</v>
      </c>
      <c r="G11069">
        <v>67.06</v>
      </c>
    </row>
    <row r="11070" spans="1:7" x14ac:dyDescent="0.25">
      <c r="A11070" s="1" t="s">
        <v>11075</v>
      </c>
      <c r="B11070">
        <v>2.9575470545454547</v>
      </c>
      <c r="C11070">
        <v>3.3633333333333333</v>
      </c>
      <c r="D11070">
        <v>16.033333333333335</v>
      </c>
      <c r="E11070">
        <v>11.290000000000001</v>
      </c>
      <c r="F11070">
        <v>4.4133333333333331</v>
      </c>
      <c r="G11070">
        <v>4.6966666666666663</v>
      </c>
    </row>
    <row r="11071" spans="1:7" x14ac:dyDescent="0.25">
      <c r="A11071" s="1" t="s">
        <v>11076</v>
      </c>
      <c r="B11071">
        <v>1.7890891636363635</v>
      </c>
      <c r="C11071">
        <v>0.72000000000000008</v>
      </c>
      <c r="D11071">
        <v>12.159999999999998</v>
      </c>
      <c r="E11071">
        <v>11.74</v>
      </c>
      <c r="F11071">
        <v>7.16</v>
      </c>
      <c r="G11071">
        <v>10.626666666666667</v>
      </c>
    </row>
    <row r="11072" spans="1:7" x14ac:dyDescent="0.25">
      <c r="A11072" s="1" t="s">
        <v>11077</v>
      </c>
      <c r="B11072">
        <v>15.310083975454546</v>
      </c>
      <c r="C11072">
        <v>30.423333333333332</v>
      </c>
      <c r="D11072">
        <v>11.246666666666664</v>
      </c>
      <c r="E11072">
        <v>20.95</v>
      </c>
      <c r="F11072">
        <v>33.04</v>
      </c>
      <c r="G11072">
        <v>26.546666666666667</v>
      </c>
    </row>
    <row r="11073" spans="1:7" x14ac:dyDescent="0.25">
      <c r="A11073" s="1" t="s">
        <v>11078</v>
      </c>
      <c r="B11073">
        <v>514.41000320000001</v>
      </c>
      <c r="C11073">
        <v>5092.3500000000004</v>
      </c>
      <c r="D11073">
        <v>624.39</v>
      </c>
      <c r="E11073">
        <v>1058.8100000000002</v>
      </c>
      <c r="F11073">
        <v>1434.6766666666665</v>
      </c>
      <c r="G11073">
        <v>1676.36</v>
      </c>
    </row>
    <row r="11074" spans="1:7" x14ac:dyDescent="0.25">
      <c r="A11074" s="1" t="s">
        <v>11079</v>
      </c>
      <c r="B11074">
        <v>19.715360097272725</v>
      </c>
      <c r="C11074">
        <v>83.743333333333325</v>
      </c>
      <c r="D11074">
        <v>150.04999999999998</v>
      </c>
      <c r="E11074">
        <v>59.360000000000007</v>
      </c>
      <c r="F11074">
        <v>40.78</v>
      </c>
      <c r="G11074">
        <v>30.116666666666664</v>
      </c>
    </row>
    <row r="11075" spans="1:7" x14ac:dyDescent="0.25">
      <c r="A11075" s="1" t="s">
        <v>11080</v>
      </c>
      <c r="B11075">
        <v>5.1205294545454541</v>
      </c>
      <c r="C11075">
        <v>3.89</v>
      </c>
      <c r="D11075">
        <v>4.59</v>
      </c>
      <c r="E11075">
        <v>3.0966666666666662</v>
      </c>
      <c r="F11075">
        <v>6.0933333333333337</v>
      </c>
      <c r="G11075">
        <v>5.75</v>
      </c>
    </row>
    <row r="11076" spans="1:7" x14ac:dyDescent="0.25">
      <c r="A11076" s="1" t="s">
        <v>11081</v>
      </c>
      <c r="B11076">
        <v>3.6101591272727274</v>
      </c>
      <c r="C11076">
        <v>1.4266666666666665</v>
      </c>
      <c r="D11076">
        <v>5.7966666666666669</v>
      </c>
      <c r="E11076">
        <v>2.7900000000000005</v>
      </c>
      <c r="F11076">
        <v>8.9533333333333331</v>
      </c>
      <c r="G11076">
        <v>14.300000000000002</v>
      </c>
    </row>
    <row r="11077" spans="1:7" x14ac:dyDescent="0.25">
      <c r="A11077" s="1" t="s">
        <v>11082</v>
      </c>
      <c r="B11077">
        <v>52.561402279090906</v>
      </c>
      <c r="C11077">
        <v>42.493333333333332</v>
      </c>
      <c r="D11077">
        <v>213.78</v>
      </c>
      <c r="E11077">
        <v>160.06</v>
      </c>
      <c r="F11077">
        <v>96.12</v>
      </c>
      <c r="G11077">
        <v>120.68</v>
      </c>
    </row>
    <row r="11078" spans="1:7" x14ac:dyDescent="0.25">
      <c r="A11078" s="1" t="s">
        <v>11083</v>
      </c>
      <c r="B11078">
        <v>12.621136581818179</v>
      </c>
      <c r="C11078">
        <v>37.143333333333338</v>
      </c>
      <c r="D11078">
        <v>33.526666666666664</v>
      </c>
      <c r="E11078">
        <v>35.56</v>
      </c>
      <c r="F11078">
        <v>59.78</v>
      </c>
      <c r="G11078">
        <v>57.24666666666667</v>
      </c>
    </row>
    <row r="11079" spans="1:7" x14ac:dyDescent="0.25">
      <c r="A11079" s="1" t="s">
        <v>11084</v>
      </c>
      <c r="B11079">
        <v>1.5845905454545453</v>
      </c>
      <c r="C11079">
        <v>8.83</v>
      </c>
      <c r="D11079">
        <v>8.74</v>
      </c>
      <c r="E11079">
        <v>14.673333333333332</v>
      </c>
      <c r="F11079">
        <v>16.96</v>
      </c>
      <c r="G11079">
        <v>14.626666666666667</v>
      </c>
    </row>
    <row r="11080" spans="1:7" x14ac:dyDescent="0.25">
      <c r="A11080" s="1" t="s">
        <v>11085</v>
      </c>
      <c r="B11080">
        <v>74.215142790909098</v>
      </c>
      <c r="C11080">
        <v>28.553333333333331</v>
      </c>
      <c r="D11080">
        <v>17.510000000000002</v>
      </c>
      <c r="E11080">
        <v>19.426666666666666</v>
      </c>
      <c r="F11080">
        <v>29.349999999999998</v>
      </c>
      <c r="G11080">
        <v>25.323333333333334</v>
      </c>
    </row>
    <row r="11081" spans="1:7" x14ac:dyDescent="0.25">
      <c r="A11081" s="1" t="s">
        <v>11086</v>
      </c>
      <c r="B11081">
        <v>4.7592178427272733</v>
      </c>
      <c r="C11081">
        <v>8.99</v>
      </c>
      <c r="D11081">
        <v>20.576666666666668</v>
      </c>
      <c r="E11081">
        <v>6.2600000000000007</v>
      </c>
      <c r="F11081">
        <v>39.373333333333335</v>
      </c>
      <c r="G11081">
        <v>36.143333333333338</v>
      </c>
    </row>
    <row r="11082" spans="1:7" x14ac:dyDescent="0.25">
      <c r="A11082" s="1" t="s">
        <v>11087</v>
      </c>
      <c r="B11082">
        <v>46.309614254545458</v>
      </c>
      <c r="C11082">
        <v>25.113333333333333</v>
      </c>
      <c r="D11082">
        <v>11.136666666666665</v>
      </c>
      <c r="E11082">
        <v>15.856666666666667</v>
      </c>
      <c r="F11082">
        <v>26.713333333333335</v>
      </c>
      <c r="G11082">
        <v>27.796666666666667</v>
      </c>
    </row>
    <row r="11083" spans="1:7" x14ac:dyDescent="0.25">
      <c r="A11083" s="1" t="s">
        <v>11088</v>
      </c>
      <c r="B11083">
        <v>8.9891961209090905</v>
      </c>
      <c r="C11083">
        <v>10.406666666666666</v>
      </c>
      <c r="D11083">
        <v>7.5666666666666664</v>
      </c>
      <c r="E11083">
        <v>9.3166666666666664</v>
      </c>
      <c r="F11083">
        <v>17.646666666666665</v>
      </c>
      <c r="G11083">
        <v>16.349999999999998</v>
      </c>
    </row>
    <row r="11084" spans="1:7" x14ac:dyDescent="0.25">
      <c r="A11084" s="1" t="s">
        <v>11089</v>
      </c>
      <c r="B11084">
        <v>9.1341069575454537</v>
      </c>
      <c r="C11084">
        <v>22.013333333333332</v>
      </c>
      <c r="D11084">
        <v>187.85999999999999</v>
      </c>
      <c r="E11084">
        <v>86.346666666666678</v>
      </c>
      <c r="F11084">
        <v>45.31</v>
      </c>
      <c r="G11084">
        <v>49.81</v>
      </c>
    </row>
    <row r="11085" spans="1:7" x14ac:dyDescent="0.25">
      <c r="A11085" s="1" t="s">
        <v>11090</v>
      </c>
      <c r="B11085">
        <v>4.7060462545454547</v>
      </c>
      <c r="C11085">
        <v>2.5933333333333333</v>
      </c>
      <c r="D11085">
        <v>24.356666666666666</v>
      </c>
      <c r="E11085">
        <v>17</v>
      </c>
      <c r="F11085">
        <v>5.166666666666667</v>
      </c>
      <c r="G11085">
        <v>6.8133333333333335</v>
      </c>
    </row>
    <row r="11086" spans="1:7" x14ac:dyDescent="0.25">
      <c r="A11086" s="1" t="s">
        <v>11091</v>
      </c>
      <c r="B11086">
        <v>18.907591272727274</v>
      </c>
      <c r="C11086">
        <v>0.90666666666666662</v>
      </c>
      <c r="D11086">
        <v>5.333333333333333</v>
      </c>
      <c r="E11086">
        <v>51.133333333333333</v>
      </c>
      <c r="F11086">
        <v>14.64</v>
      </c>
      <c r="G11086">
        <v>19.446666666666669</v>
      </c>
    </row>
    <row r="11087" spans="1:7" x14ac:dyDescent="0.25">
      <c r="A11087" s="1" t="s">
        <v>11092</v>
      </c>
      <c r="B11087">
        <v>129.74103553909092</v>
      </c>
      <c r="C11087">
        <v>16.440000000000001</v>
      </c>
      <c r="D11087">
        <v>10.226666666666667</v>
      </c>
      <c r="E11087">
        <v>8.07</v>
      </c>
      <c r="F11087">
        <v>22.08666666666667</v>
      </c>
      <c r="G11087">
        <v>24.11</v>
      </c>
    </row>
    <row r="11088" spans="1:7" x14ac:dyDescent="0.25">
      <c r="A11088" s="1" t="s">
        <v>11093</v>
      </c>
      <c r="B11088">
        <v>9.6726102300000001</v>
      </c>
      <c r="C11088">
        <v>4.6633333333333331</v>
      </c>
      <c r="D11088">
        <v>9.91</v>
      </c>
      <c r="E11088">
        <v>16.643333333333331</v>
      </c>
      <c r="F11088">
        <v>11.946666666666667</v>
      </c>
      <c r="G11088">
        <v>11.26</v>
      </c>
    </row>
    <row r="11089" spans="1:7" x14ac:dyDescent="0.25">
      <c r="A11089" s="1" t="s">
        <v>11094</v>
      </c>
      <c r="B11089">
        <v>1.5511423999999998</v>
      </c>
      <c r="C11089">
        <v>1.02</v>
      </c>
      <c r="D11089">
        <v>0.55666666666666675</v>
      </c>
      <c r="E11089">
        <v>0.72666666666666668</v>
      </c>
      <c r="F11089">
        <v>0.54333333333333333</v>
      </c>
      <c r="G11089">
        <v>0.20666666666666667</v>
      </c>
    </row>
    <row r="11090" spans="1:7" x14ac:dyDescent="0.25">
      <c r="A11090" s="1" t="s">
        <v>11095</v>
      </c>
      <c r="B11090">
        <v>4.8477294545454548</v>
      </c>
      <c r="C11090">
        <v>0</v>
      </c>
      <c r="D11090">
        <v>0.84</v>
      </c>
      <c r="E11090">
        <v>0</v>
      </c>
      <c r="F11090">
        <v>0</v>
      </c>
      <c r="G11090">
        <v>0.80333333333333334</v>
      </c>
    </row>
    <row r="11091" spans="1:7" x14ac:dyDescent="0.25">
      <c r="A11091" s="1" t="s">
        <v>11096</v>
      </c>
      <c r="B11091">
        <v>29.83415961181818</v>
      </c>
      <c r="C11091">
        <v>57.603333333333332</v>
      </c>
      <c r="D11091">
        <v>95.02</v>
      </c>
      <c r="E11091">
        <v>56.54666666666666</v>
      </c>
      <c r="F11091">
        <v>45.033333333333331</v>
      </c>
      <c r="G11091">
        <v>41.99666666666667</v>
      </c>
    </row>
    <row r="11092" spans="1:7" x14ac:dyDescent="0.25">
      <c r="A11092" s="1" t="s">
        <v>11097</v>
      </c>
      <c r="B11092">
        <v>30.042170763636364</v>
      </c>
      <c r="C11092">
        <v>26.793333333333333</v>
      </c>
      <c r="D11092">
        <v>11.086666666666668</v>
      </c>
      <c r="E11092">
        <v>14.770000000000001</v>
      </c>
      <c r="F11092">
        <v>2.6</v>
      </c>
      <c r="G11092">
        <v>4.1333333333333337</v>
      </c>
    </row>
    <row r="11093" spans="1:7" x14ac:dyDescent="0.25">
      <c r="A11093" s="1" t="s">
        <v>11098</v>
      </c>
      <c r="B11093">
        <v>6.5028974545454554</v>
      </c>
      <c r="C11093">
        <v>70.67</v>
      </c>
      <c r="D11093">
        <v>39.226666666666667</v>
      </c>
      <c r="E11093">
        <v>27.443333333333332</v>
      </c>
      <c r="F11093">
        <v>10.9</v>
      </c>
      <c r="G11093">
        <v>11.44</v>
      </c>
    </row>
    <row r="11094" spans="1:7" x14ac:dyDescent="0.25">
      <c r="A11094" s="1" t="s">
        <v>11099</v>
      </c>
      <c r="B11094">
        <v>24.170845672727275</v>
      </c>
      <c r="C11094">
        <v>107.82333333333334</v>
      </c>
      <c r="D11094">
        <v>50.46</v>
      </c>
      <c r="E11094">
        <v>79.836666666666659</v>
      </c>
      <c r="F11094">
        <v>87.533333333333346</v>
      </c>
      <c r="G11094">
        <v>92.55</v>
      </c>
    </row>
    <row r="11095" spans="1:7" x14ac:dyDescent="0.25">
      <c r="A11095" s="1" t="s">
        <v>11100</v>
      </c>
      <c r="B11095">
        <v>32.514074666363634</v>
      </c>
      <c r="C11095">
        <v>68.263333333333335</v>
      </c>
      <c r="D11095">
        <v>28.086666666666662</v>
      </c>
      <c r="E11095">
        <v>34.729999999999997</v>
      </c>
      <c r="F11095">
        <v>47.873333333333335</v>
      </c>
      <c r="G11095">
        <v>43.486666666666672</v>
      </c>
    </row>
    <row r="11096" spans="1:7" x14ac:dyDescent="0.25">
      <c r="A11096" s="1" t="s">
        <v>11101</v>
      </c>
      <c r="B11096">
        <v>284.48283190000001</v>
      </c>
      <c r="C11096">
        <v>294.70666666666671</v>
      </c>
      <c r="D11096">
        <v>131.42666666666665</v>
      </c>
      <c r="E11096">
        <v>146.88</v>
      </c>
      <c r="F11096">
        <v>275.78666666666663</v>
      </c>
      <c r="G11096">
        <v>279.74</v>
      </c>
    </row>
    <row r="11097" spans="1:7" x14ac:dyDescent="0.25">
      <c r="A11097" s="1" t="s">
        <v>11102</v>
      </c>
      <c r="B11097">
        <v>13.946356072727275</v>
      </c>
      <c r="C11097">
        <v>40.26</v>
      </c>
      <c r="D11097">
        <v>60.716666666666669</v>
      </c>
      <c r="E11097">
        <v>32.869999999999997</v>
      </c>
      <c r="F11097">
        <v>8.64</v>
      </c>
      <c r="G11097">
        <v>9.6866666666666656</v>
      </c>
    </row>
    <row r="11098" spans="1:7" x14ac:dyDescent="0.25">
      <c r="A11098" s="1" t="s">
        <v>11103</v>
      </c>
      <c r="B11098">
        <v>29.39465124818182</v>
      </c>
      <c r="C11098">
        <v>27.506666666666671</v>
      </c>
      <c r="D11098">
        <v>14.61</v>
      </c>
      <c r="E11098">
        <v>11.51</v>
      </c>
      <c r="F11098">
        <v>9.1033333333333335</v>
      </c>
      <c r="G11098">
        <v>9.49</v>
      </c>
    </row>
    <row r="11099" spans="1:7" x14ac:dyDescent="0.25">
      <c r="A11099" s="1" t="s">
        <v>11104</v>
      </c>
      <c r="B11099">
        <v>5.2909090909090906E-2</v>
      </c>
      <c r="C11099">
        <v>0.85</v>
      </c>
      <c r="D11099">
        <v>16.003333333333334</v>
      </c>
      <c r="E11099">
        <v>16.943333333333335</v>
      </c>
      <c r="F11099">
        <v>12.776666666666666</v>
      </c>
      <c r="G11099">
        <v>12.9</v>
      </c>
    </row>
    <row r="11100" spans="1:7" x14ac:dyDescent="0.25">
      <c r="A11100" s="1" t="s">
        <v>11105</v>
      </c>
      <c r="B11100">
        <v>0.24793541818181816</v>
      </c>
      <c r="C11100">
        <v>0.67666666666666675</v>
      </c>
      <c r="D11100">
        <v>11.936666666666667</v>
      </c>
      <c r="E11100">
        <v>12.94</v>
      </c>
      <c r="F11100">
        <v>5.9799999999999995</v>
      </c>
      <c r="G11100">
        <v>5.0066666666666668</v>
      </c>
    </row>
    <row r="11101" spans="1:7" x14ac:dyDescent="0.25">
      <c r="A11101" s="1" t="s">
        <v>11106</v>
      </c>
      <c r="B11101">
        <v>6.6036282181818171</v>
      </c>
      <c r="C11101">
        <v>0.70666666666666667</v>
      </c>
      <c r="D11101">
        <v>2.42</v>
      </c>
      <c r="E11101">
        <v>2.7666666666666662</v>
      </c>
      <c r="F11101">
        <v>0.59666666666666668</v>
      </c>
      <c r="G11101">
        <v>0.91999999999999993</v>
      </c>
    </row>
    <row r="11102" spans="1:7" x14ac:dyDescent="0.25">
      <c r="A11102" s="1" t="s">
        <v>11107</v>
      </c>
      <c r="B11102">
        <v>0.25777600000000001</v>
      </c>
      <c r="C11102">
        <v>0.29666666666666669</v>
      </c>
      <c r="D11102">
        <v>0.77</v>
      </c>
      <c r="E11102">
        <v>0.36000000000000004</v>
      </c>
      <c r="F11102">
        <v>0.66333333333333333</v>
      </c>
      <c r="G11102">
        <v>3.77</v>
      </c>
    </row>
    <row r="11103" spans="1:7" x14ac:dyDescent="0.25">
      <c r="A11103" s="1" t="s">
        <v>11108</v>
      </c>
      <c r="B11103">
        <v>5.5627409454545464</v>
      </c>
      <c r="C11103">
        <v>1.02</v>
      </c>
      <c r="D11103">
        <v>3.5333333333333332</v>
      </c>
      <c r="E11103">
        <v>1.4366666666666665</v>
      </c>
      <c r="F11103">
        <v>1.9833333333333334</v>
      </c>
      <c r="G11103">
        <v>3.293333333333333</v>
      </c>
    </row>
    <row r="11104" spans="1:7" x14ac:dyDescent="0.25">
      <c r="A11104" s="1" t="s">
        <v>11109</v>
      </c>
      <c r="B11104">
        <v>0.2010909090909091</v>
      </c>
      <c r="C11104">
        <v>0</v>
      </c>
      <c r="D11104">
        <v>0</v>
      </c>
      <c r="E11104">
        <v>0</v>
      </c>
      <c r="F11104">
        <v>0</v>
      </c>
      <c r="G11104">
        <v>0</v>
      </c>
    </row>
    <row r="11105" spans="1:7" x14ac:dyDescent="0.25">
      <c r="A11105" s="1" t="s">
        <v>11110</v>
      </c>
      <c r="B11105">
        <v>2.450115490909091</v>
      </c>
      <c r="C11105">
        <v>0.45333333333333331</v>
      </c>
      <c r="D11105">
        <v>2.0500000000000003</v>
      </c>
      <c r="E11105">
        <v>2.313333333333333</v>
      </c>
      <c r="F11105">
        <v>0.84666666666666668</v>
      </c>
      <c r="G11105">
        <v>0.89333333333333342</v>
      </c>
    </row>
    <row r="11106" spans="1:7" x14ac:dyDescent="0.25">
      <c r="A11106" s="1" t="s">
        <v>11111</v>
      </c>
      <c r="B11106">
        <v>15.778363636363638</v>
      </c>
      <c r="C11106">
        <v>1.5433333333333332</v>
      </c>
      <c r="D11106">
        <v>52.99666666666667</v>
      </c>
      <c r="E11106">
        <v>41.493333333333332</v>
      </c>
      <c r="F11106">
        <v>22.923333333333336</v>
      </c>
      <c r="G11106">
        <v>20.89</v>
      </c>
    </row>
    <row r="11107" spans="1:7" x14ac:dyDescent="0.25">
      <c r="A11107" s="1" t="s">
        <v>11112</v>
      </c>
      <c r="B11107">
        <v>0.54732072727272729</v>
      </c>
      <c r="C11107">
        <v>3.39</v>
      </c>
      <c r="D11107">
        <v>2.8966666666666665</v>
      </c>
      <c r="E11107">
        <v>1.95</v>
      </c>
      <c r="F11107">
        <v>1.5366666666666664</v>
      </c>
      <c r="G11107">
        <v>1.1299999999999999</v>
      </c>
    </row>
    <row r="11108" spans="1:7" x14ac:dyDescent="0.25">
      <c r="A11108" s="1" t="s">
        <v>11113</v>
      </c>
      <c r="B11108">
        <v>45.454239224545454</v>
      </c>
      <c r="C11108">
        <v>72.840000000000018</v>
      </c>
      <c r="D11108">
        <v>30.25</v>
      </c>
      <c r="E11108">
        <v>41.699999999999996</v>
      </c>
      <c r="F11108">
        <v>48.686666666666667</v>
      </c>
      <c r="G11108">
        <v>46.666666666666664</v>
      </c>
    </row>
    <row r="11109" spans="1:7" x14ac:dyDescent="0.25">
      <c r="A11109" s="1" t="s">
        <v>11114</v>
      </c>
      <c r="B11109">
        <v>31.728897454545457</v>
      </c>
      <c r="C11109">
        <v>32.909999999999997</v>
      </c>
      <c r="D11109">
        <v>29.146666666666665</v>
      </c>
      <c r="E11109">
        <v>39.26</v>
      </c>
      <c r="F11109">
        <v>30.939999999999998</v>
      </c>
      <c r="G11109">
        <v>35.610000000000007</v>
      </c>
    </row>
    <row r="11110" spans="1:7" x14ac:dyDescent="0.25">
      <c r="A11110" s="1" t="s">
        <v>11115</v>
      </c>
      <c r="B11110">
        <v>41.811437284545462</v>
      </c>
      <c r="C11110">
        <v>84.586666666666659</v>
      </c>
      <c r="D11110">
        <v>18.450000000000003</v>
      </c>
      <c r="E11110">
        <v>28.933333333333334</v>
      </c>
      <c r="F11110">
        <v>72.77</v>
      </c>
      <c r="G11110">
        <v>61.066666666666663</v>
      </c>
    </row>
    <row r="11111" spans="1:7" x14ac:dyDescent="0.25">
      <c r="A11111" s="1" t="s">
        <v>11116</v>
      </c>
      <c r="B11111">
        <v>4.8220014545454548</v>
      </c>
      <c r="C11111">
        <v>1.9466666666666665</v>
      </c>
      <c r="D11111">
        <v>18.553333333333335</v>
      </c>
      <c r="E11111">
        <v>23.08</v>
      </c>
      <c r="F11111">
        <v>17.97666666666667</v>
      </c>
      <c r="G11111">
        <v>16.446666666666669</v>
      </c>
    </row>
    <row r="11112" spans="1:7" x14ac:dyDescent="0.25">
      <c r="A11112" s="1" t="s">
        <v>11117</v>
      </c>
      <c r="B11112">
        <v>9.0156718545454542</v>
      </c>
      <c r="C11112">
        <v>0.23333333333333331</v>
      </c>
      <c r="D11112">
        <v>1.2566666666666666</v>
      </c>
      <c r="E11112">
        <v>2.7333333333333329</v>
      </c>
      <c r="F11112">
        <v>125.87</v>
      </c>
      <c r="G11112">
        <v>132.28</v>
      </c>
    </row>
    <row r="11113" spans="1:7" x14ac:dyDescent="0.25">
      <c r="A11113" s="1" t="s">
        <v>11118</v>
      </c>
      <c r="B11113">
        <v>31.928320775454548</v>
      </c>
      <c r="C11113">
        <v>7.3066666666666675</v>
      </c>
      <c r="D11113">
        <v>15.156666666666666</v>
      </c>
      <c r="E11113">
        <v>26.536666666666665</v>
      </c>
      <c r="F11113">
        <v>41.083333333333329</v>
      </c>
      <c r="G11113">
        <v>40.233333333333341</v>
      </c>
    </row>
    <row r="11114" spans="1:7" x14ac:dyDescent="0.25">
      <c r="A11114" s="1" t="s">
        <v>11119</v>
      </c>
      <c r="B11114">
        <v>63.762379442727259</v>
      </c>
      <c r="C11114">
        <v>72.726666666666674</v>
      </c>
      <c r="D11114">
        <v>14.839999999999998</v>
      </c>
      <c r="E11114">
        <v>33.123333333333335</v>
      </c>
      <c r="F11114">
        <v>47.896666666666668</v>
      </c>
      <c r="G11114">
        <v>38.986666666666665</v>
      </c>
    </row>
    <row r="11115" spans="1:7" x14ac:dyDescent="0.25">
      <c r="A11115" s="1" t="s">
        <v>11120</v>
      </c>
      <c r="B11115">
        <v>34.903224048454547</v>
      </c>
      <c r="C11115">
        <v>9.0033333333333321</v>
      </c>
      <c r="D11115">
        <v>31.106666666666666</v>
      </c>
      <c r="E11115">
        <v>12.413333333333332</v>
      </c>
      <c r="F11115">
        <v>9.2799999999999994</v>
      </c>
      <c r="G11115">
        <v>10.479999999999999</v>
      </c>
    </row>
    <row r="11116" spans="1:7" x14ac:dyDescent="0.25">
      <c r="A11116" s="1" t="s">
        <v>11121</v>
      </c>
      <c r="B11116">
        <v>6.9400887272727267</v>
      </c>
      <c r="C11116">
        <v>1.1766666666666667</v>
      </c>
      <c r="D11116">
        <v>3.5633333333333339</v>
      </c>
      <c r="E11116">
        <v>3.69</v>
      </c>
      <c r="F11116">
        <v>16.05</v>
      </c>
      <c r="G11116">
        <v>19.766666666666669</v>
      </c>
    </row>
    <row r="11117" spans="1:7" x14ac:dyDescent="0.25">
      <c r="A11117" s="1" t="s">
        <v>11122</v>
      </c>
      <c r="B11117">
        <v>3.5430232242727273</v>
      </c>
      <c r="C11117">
        <v>119.29333333333334</v>
      </c>
      <c r="D11117">
        <v>162.42333333333332</v>
      </c>
      <c r="E11117">
        <v>129.16666666666669</v>
      </c>
      <c r="F11117">
        <v>76.959999999999994</v>
      </c>
      <c r="G11117">
        <v>83.38</v>
      </c>
    </row>
    <row r="11118" spans="1:7" x14ac:dyDescent="0.25">
      <c r="A11118" s="1" t="s">
        <v>11123</v>
      </c>
      <c r="B11118">
        <v>7.1729815272727278</v>
      </c>
      <c r="C11118">
        <v>74.456666666666663</v>
      </c>
      <c r="D11118">
        <v>95.95</v>
      </c>
      <c r="E11118">
        <v>92.966666666666654</v>
      </c>
      <c r="F11118">
        <v>47.68</v>
      </c>
      <c r="G11118">
        <v>52.360000000000007</v>
      </c>
    </row>
    <row r="11119" spans="1:7" x14ac:dyDescent="0.25">
      <c r="A11119" s="1" t="s">
        <v>11124</v>
      </c>
      <c r="B11119">
        <v>3.2557689211818182</v>
      </c>
      <c r="C11119">
        <v>83.649999999999991</v>
      </c>
      <c r="D11119">
        <v>9.76</v>
      </c>
      <c r="E11119">
        <v>10.296666666666665</v>
      </c>
      <c r="F11119">
        <v>11.756666666666666</v>
      </c>
      <c r="G11119">
        <v>10.663333333333334</v>
      </c>
    </row>
    <row r="11120" spans="1:7" x14ac:dyDescent="0.25">
      <c r="A11120" s="1" t="s">
        <v>11125</v>
      </c>
      <c r="B11120">
        <v>0</v>
      </c>
      <c r="C11120">
        <v>0</v>
      </c>
      <c r="D11120">
        <v>0</v>
      </c>
      <c r="E11120">
        <v>0</v>
      </c>
      <c r="F11120">
        <v>0</v>
      </c>
      <c r="G11120">
        <v>0</v>
      </c>
    </row>
    <row r="11121" spans="1:7" x14ac:dyDescent="0.25">
      <c r="A11121" s="1" t="s">
        <v>11126</v>
      </c>
      <c r="B11121">
        <v>59.225424000000004</v>
      </c>
      <c r="C11121">
        <v>17.333333333333332</v>
      </c>
      <c r="D11121">
        <v>21.01</v>
      </c>
      <c r="E11121">
        <v>24.686666666666667</v>
      </c>
      <c r="F11121">
        <v>31.513333333333332</v>
      </c>
      <c r="G11121">
        <v>35.669999999999995</v>
      </c>
    </row>
    <row r="11122" spans="1:7" x14ac:dyDescent="0.25">
      <c r="A11122" s="1" t="s">
        <v>11127</v>
      </c>
      <c r="B11122">
        <v>6.4312139636363641</v>
      </c>
      <c r="C11122">
        <v>5.5466666666666669</v>
      </c>
      <c r="D11122">
        <v>1.5466666666666666</v>
      </c>
      <c r="E11122">
        <v>1</v>
      </c>
      <c r="F11122">
        <v>1.1333333333333331</v>
      </c>
      <c r="G11122">
        <v>0.85333333333333339</v>
      </c>
    </row>
    <row r="11123" spans="1:7" x14ac:dyDescent="0.25">
      <c r="A11123" s="1" t="s">
        <v>11128</v>
      </c>
      <c r="B11123">
        <v>2.1078411636363636</v>
      </c>
      <c r="C11123">
        <v>0.42333333333333334</v>
      </c>
      <c r="D11123">
        <v>0.81666666666666676</v>
      </c>
      <c r="E11123">
        <v>6.169999999999999</v>
      </c>
      <c r="F11123">
        <v>36.469999999999992</v>
      </c>
      <c r="G11123">
        <v>294.70666666666665</v>
      </c>
    </row>
    <row r="11124" spans="1:7" x14ac:dyDescent="0.25">
      <c r="A11124" s="1" t="s">
        <v>11129</v>
      </c>
      <c r="B11124">
        <v>162.62600785454546</v>
      </c>
      <c r="C11124">
        <v>9.9066666666666663</v>
      </c>
      <c r="D11124">
        <v>426.85666666666674</v>
      </c>
      <c r="E11124">
        <v>373.43666666666667</v>
      </c>
      <c r="F11124">
        <v>145.72666666666666</v>
      </c>
      <c r="G11124">
        <v>171.39666666666665</v>
      </c>
    </row>
    <row r="11125" spans="1:7" x14ac:dyDescent="0.25">
      <c r="A11125" s="1" t="s">
        <v>11130</v>
      </c>
      <c r="B11125">
        <v>112.73452189090908</v>
      </c>
      <c r="C11125">
        <v>14.626666666666667</v>
      </c>
      <c r="D11125">
        <v>5.9133333333333331</v>
      </c>
      <c r="E11125">
        <v>3.8300000000000005</v>
      </c>
      <c r="F11125">
        <v>1.8933333333333333</v>
      </c>
      <c r="G11125">
        <v>2.0299999999999998</v>
      </c>
    </row>
    <row r="11126" spans="1:7" x14ac:dyDescent="0.25">
      <c r="A11126" s="1" t="s">
        <v>11131</v>
      </c>
      <c r="B11126">
        <v>8.1957306181818197</v>
      </c>
      <c r="C11126">
        <v>0.77333333333333343</v>
      </c>
      <c r="D11126">
        <v>0.50666666666666671</v>
      </c>
      <c r="E11126">
        <v>0.23666666666666666</v>
      </c>
      <c r="F11126">
        <v>0.12333333333333334</v>
      </c>
      <c r="G11126">
        <v>0.28666666666666663</v>
      </c>
    </row>
    <row r="11127" spans="1:7" x14ac:dyDescent="0.25">
      <c r="A11127" s="1" t="s">
        <v>11132</v>
      </c>
      <c r="B11127">
        <v>3.7708610909090909</v>
      </c>
      <c r="C11127">
        <v>0.53</v>
      </c>
      <c r="D11127">
        <v>1.3066666666666666</v>
      </c>
      <c r="E11127">
        <v>2.4</v>
      </c>
      <c r="F11127">
        <v>2.6133333333333333</v>
      </c>
      <c r="G11127">
        <v>35.423333333333339</v>
      </c>
    </row>
    <row r="11128" spans="1:7" x14ac:dyDescent="0.25">
      <c r="A11128" s="1" t="s">
        <v>11133</v>
      </c>
      <c r="B11128">
        <v>1.0087333818181818</v>
      </c>
      <c r="C11128">
        <v>0.19999999999999998</v>
      </c>
      <c r="D11128">
        <v>4.0633333333333335</v>
      </c>
      <c r="E11128">
        <v>1.7366666666666666</v>
      </c>
      <c r="F11128">
        <v>0.48333333333333334</v>
      </c>
      <c r="G11128">
        <v>0.60333333333333339</v>
      </c>
    </row>
    <row r="11129" spans="1:7" x14ac:dyDescent="0.25">
      <c r="A11129" s="1" t="s">
        <v>11134</v>
      </c>
      <c r="B11129">
        <v>0.64280523636363629</v>
      </c>
      <c r="C11129">
        <v>1.23</v>
      </c>
      <c r="D11129">
        <v>5.87</v>
      </c>
      <c r="E11129">
        <v>3.8966666666666665</v>
      </c>
      <c r="F11129">
        <v>0.93666666666666665</v>
      </c>
      <c r="G11129">
        <v>1.3133333333333332</v>
      </c>
    </row>
    <row r="11130" spans="1:7" x14ac:dyDescent="0.25">
      <c r="A11130" s="1" t="s">
        <v>11135</v>
      </c>
      <c r="B11130">
        <v>1.0892695272727273</v>
      </c>
      <c r="C11130">
        <v>2.5666666666666669</v>
      </c>
      <c r="D11130">
        <v>10.38</v>
      </c>
      <c r="E11130">
        <v>5.0366666666666671</v>
      </c>
      <c r="F11130">
        <v>1.4133333333333333</v>
      </c>
      <c r="G11130">
        <v>1.7366666666666666</v>
      </c>
    </row>
    <row r="11131" spans="1:7" x14ac:dyDescent="0.25">
      <c r="A11131" s="1" t="s">
        <v>11136</v>
      </c>
      <c r="B11131">
        <v>7.7397431272727264</v>
      </c>
      <c r="C11131">
        <v>10.873333333333333</v>
      </c>
      <c r="D11131">
        <v>46.473333333333329</v>
      </c>
      <c r="E11131">
        <v>23.543333333333333</v>
      </c>
      <c r="F11131">
        <v>7.3633333333333342</v>
      </c>
      <c r="G11131">
        <v>7.9233333333333329</v>
      </c>
    </row>
    <row r="11132" spans="1:7" x14ac:dyDescent="0.25">
      <c r="A11132" s="1" t="s">
        <v>11137</v>
      </c>
      <c r="B11132">
        <v>2.5539968000000002</v>
      </c>
      <c r="C11132">
        <v>22.663333333333338</v>
      </c>
      <c r="D11132">
        <v>31.936666666666667</v>
      </c>
      <c r="E11132">
        <v>36.336666666666666</v>
      </c>
      <c r="F11132">
        <v>39.403333333333336</v>
      </c>
      <c r="G11132">
        <v>48.803333333333335</v>
      </c>
    </row>
    <row r="11133" spans="1:7" x14ac:dyDescent="0.25">
      <c r="A11133" s="1" t="s">
        <v>11138</v>
      </c>
      <c r="B11133">
        <v>47.474396606363641</v>
      </c>
      <c r="C11133">
        <v>405.69000000000005</v>
      </c>
      <c r="D11133">
        <v>86.256666666666661</v>
      </c>
      <c r="E11133">
        <v>211.85666666666665</v>
      </c>
      <c r="F11133">
        <v>186.01333333333332</v>
      </c>
      <c r="G11133">
        <v>194.12666666666667</v>
      </c>
    </row>
    <row r="11134" spans="1:7" x14ac:dyDescent="0.25">
      <c r="A11134" s="1" t="s">
        <v>11139</v>
      </c>
      <c r="B11134">
        <v>4.6369837575454547</v>
      </c>
      <c r="C11134">
        <v>0.85</v>
      </c>
      <c r="D11134">
        <v>1.4233333333333331</v>
      </c>
      <c r="E11134">
        <v>1.3633333333333333</v>
      </c>
      <c r="F11134">
        <v>1.47</v>
      </c>
      <c r="G11134">
        <v>1.1866666666666668</v>
      </c>
    </row>
    <row r="11135" spans="1:7" x14ac:dyDescent="0.25">
      <c r="A11135" s="1" t="s">
        <v>11140</v>
      </c>
      <c r="B11135">
        <v>6.1103336727272728</v>
      </c>
      <c r="C11135">
        <v>0</v>
      </c>
      <c r="D11135">
        <v>0</v>
      </c>
      <c r="E11135">
        <v>0</v>
      </c>
      <c r="F11135">
        <v>0</v>
      </c>
      <c r="G11135">
        <v>0</v>
      </c>
    </row>
    <row r="11136" spans="1:7" x14ac:dyDescent="0.25">
      <c r="A11136" s="1" t="s">
        <v>11141</v>
      </c>
      <c r="B11136">
        <v>6.4463118545454536</v>
      </c>
      <c r="C11136">
        <v>33.143333333333338</v>
      </c>
      <c r="D11136">
        <v>16.033333333333335</v>
      </c>
      <c r="E11136">
        <v>21.653333333333332</v>
      </c>
      <c r="F11136">
        <v>6.5166666666666666</v>
      </c>
      <c r="G11136">
        <v>7.8500000000000005</v>
      </c>
    </row>
    <row r="11137" spans="1:7" x14ac:dyDescent="0.25">
      <c r="A11137" s="1" t="s">
        <v>11142</v>
      </c>
      <c r="B11137">
        <v>18.971509139090909</v>
      </c>
      <c r="C11137">
        <v>10.26</v>
      </c>
      <c r="D11137">
        <v>29.876666666666665</v>
      </c>
      <c r="E11137">
        <v>24.916666666666668</v>
      </c>
      <c r="F11137">
        <v>8.8833333333333329</v>
      </c>
      <c r="G11137">
        <v>9.2466666666666661</v>
      </c>
    </row>
    <row r="11138" spans="1:7" x14ac:dyDescent="0.25">
      <c r="A11138" s="1" t="s">
        <v>11143</v>
      </c>
      <c r="B11138">
        <v>4.5090909090909091E-2</v>
      </c>
      <c r="C11138">
        <v>0.39666666666666667</v>
      </c>
      <c r="D11138">
        <v>2.4333333333333331</v>
      </c>
      <c r="E11138">
        <v>0.73</v>
      </c>
      <c r="F11138">
        <v>0.34666666666666668</v>
      </c>
      <c r="G11138">
        <v>0.34</v>
      </c>
    </row>
    <row r="11139" spans="1:7" x14ac:dyDescent="0.25">
      <c r="A11139" s="1" t="s">
        <v>11144</v>
      </c>
      <c r="B11139">
        <v>14.726444218181818</v>
      </c>
      <c r="C11139">
        <v>26.063333333333333</v>
      </c>
      <c r="D11139">
        <v>14.35</v>
      </c>
      <c r="E11139">
        <v>4.5666666666666664</v>
      </c>
      <c r="F11139">
        <v>13.356666666666664</v>
      </c>
      <c r="G11139">
        <v>12.82</v>
      </c>
    </row>
    <row r="11140" spans="1:7" x14ac:dyDescent="0.25">
      <c r="A11140" s="1" t="s">
        <v>11145</v>
      </c>
      <c r="B11140">
        <v>0.23255583027272728</v>
      </c>
      <c r="C11140">
        <v>0</v>
      </c>
      <c r="D11140">
        <v>0</v>
      </c>
      <c r="E11140">
        <v>0</v>
      </c>
      <c r="F11140">
        <v>0</v>
      </c>
      <c r="G11140">
        <v>0</v>
      </c>
    </row>
    <row r="11141" spans="1:7" x14ac:dyDescent="0.25">
      <c r="A11141" s="1" t="s">
        <v>11146</v>
      </c>
      <c r="B11141">
        <v>0</v>
      </c>
      <c r="C11141">
        <v>0</v>
      </c>
      <c r="D11141">
        <v>0</v>
      </c>
      <c r="E11141">
        <v>0</v>
      </c>
      <c r="F11141">
        <v>0</v>
      </c>
      <c r="G11141">
        <v>0.23666666666666666</v>
      </c>
    </row>
    <row r="11142" spans="1:7" x14ac:dyDescent="0.25">
      <c r="A11142" s="1" t="s">
        <v>11147</v>
      </c>
      <c r="B11142">
        <v>1.8082164363636364</v>
      </c>
      <c r="C11142">
        <v>5.1000000000000005</v>
      </c>
      <c r="D11142">
        <v>7.5566666666666675</v>
      </c>
      <c r="E11142">
        <v>8.8066666666666666</v>
      </c>
      <c r="F11142">
        <v>1.8033333333333335</v>
      </c>
      <c r="G11142">
        <v>2.8233333333333337</v>
      </c>
    </row>
    <row r="11143" spans="1:7" x14ac:dyDescent="0.25">
      <c r="A11143" s="1" t="s">
        <v>11148</v>
      </c>
      <c r="B11143">
        <v>23.810264824545449</v>
      </c>
      <c r="C11143">
        <v>55.28</v>
      </c>
      <c r="D11143">
        <v>34.006666666666668</v>
      </c>
      <c r="E11143">
        <v>45.876666666666665</v>
      </c>
      <c r="F11143">
        <v>40.85</v>
      </c>
      <c r="G11143">
        <v>38.29666666666666</v>
      </c>
    </row>
    <row r="11144" spans="1:7" x14ac:dyDescent="0.25">
      <c r="A11144" s="1" t="s">
        <v>11149</v>
      </c>
      <c r="B11144">
        <v>3.4873791999999999</v>
      </c>
      <c r="C11144">
        <v>2.5466666666666664</v>
      </c>
      <c r="D11144">
        <v>6.3999999999999995</v>
      </c>
      <c r="E11144">
        <v>4.45</v>
      </c>
      <c r="F11144">
        <v>2.6366666666666667</v>
      </c>
      <c r="G11144">
        <v>3.5166666666666671</v>
      </c>
    </row>
    <row r="11145" spans="1:7" x14ac:dyDescent="0.25">
      <c r="A11145" s="1" t="s">
        <v>11150</v>
      </c>
      <c r="B11145">
        <v>8.3406007272727276</v>
      </c>
      <c r="C11145">
        <v>11.206666666666665</v>
      </c>
      <c r="D11145">
        <v>33.19</v>
      </c>
      <c r="E11145">
        <v>44.29666666666666</v>
      </c>
      <c r="F11145">
        <v>27.28</v>
      </c>
      <c r="G11145">
        <v>27.436666666666667</v>
      </c>
    </row>
    <row r="11146" spans="1:7" x14ac:dyDescent="0.25">
      <c r="A11146" s="1" t="s">
        <v>11151</v>
      </c>
      <c r="B11146">
        <v>12.911202327272729</v>
      </c>
      <c r="C11146">
        <v>55.823333333333331</v>
      </c>
      <c r="D11146">
        <v>27.923333333333332</v>
      </c>
      <c r="E11146">
        <v>24.333333333333332</v>
      </c>
      <c r="F11146">
        <v>36.503333333333337</v>
      </c>
      <c r="G11146">
        <v>27.810000000000002</v>
      </c>
    </row>
    <row r="11147" spans="1:7" x14ac:dyDescent="0.25">
      <c r="A11147" s="1" t="s">
        <v>11152</v>
      </c>
      <c r="B11147">
        <v>0.20811170909090909</v>
      </c>
      <c r="C11147">
        <v>1.0433333333333332</v>
      </c>
      <c r="D11147">
        <v>1.6266666666666667</v>
      </c>
      <c r="E11147">
        <v>1.8333333333333333</v>
      </c>
      <c r="F11147">
        <v>9.5566666666666666</v>
      </c>
      <c r="G11147">
        <v>3.8166666666666669</v>
      </c>
    </row>
    <row r="11148" spans="1:7" x14ac:dyDescent="0.25">
      <c r="A11148" s="1" t="s">
        <v>11153</v>
      </c>
      <c r="B11148">
        <v>1.0199776</v>
      </c>
      <c r="C11148">
        <v>2.6066666666666669</v>
      </c>
      <c r="D11148">
        <v>4.2033333333333331</v>
      </c>
      <c r="E11148">
        <v>1.5266666666666666</v>
      </c>
      <c r="F11148">
        <v>10.606666666666667</v>
      </c>
      <c r="G11148">
        <v>3.7566666666666664</v>
      </c>
    </row>
    <row r="11149" spans="1:7" x14ac:dyDescent="0.25">
      <c r="A11149" s="1" t="s">
        <v>11154</v>
      </c>
      <c r="B11149">
        <v>14.983323345454545</v>
      </c>
      <c r="C11149">
        <v>9.6966666666666672</v>
      </c>
      <c r="D11149">
        <v>5.2966666666666669</v>
      </c>
      <c r="E11149">
        <v>2.4966666666666666</v>
      </c>
      <c r="F11149">
        <v>5.13</v>
      </c>
      <c r="G11149">
        <v>4.5100000000000007</v>
      </c>
    </row>
    <row r="11150" spans="1:7" x14ac:dyDescent="0.25">
      <c r="A11150" s="1" t="s">
        <v>11155</v>
      </c>
      <c r="B11150">
        <v>3.2177664969999995</v>
      </c>
      <c r="C11150">
        <v>4.78</v>
      </c>
      <c r="D11150">
        <v>7.7233333333333327</v>
      </c>
      <c r="E11150">
        <v>4.3166666666666664</v>
      </c>
      <c r="F11150">
        <v>20.903333333333332</v>
      </c>
      <c r="G11150">
        <v>22.849999999999998</v>
      </c>
    </row>
    <row r="11151" spans="1:7" x14ac:dyDescent="0.25">
      <c r="A11151" s="1" t="s">
        <v>11156</v>
      </c>
      <c r="B11151">
        <v>6.6064544970000005</v>
      </c>
      <c r="C11151">
        <v>2.77</v>
      </c>
      <c r="D11151">
        <v>125.11666666666667</v>
      </c>
      <c r="E11151">
        <v>31.896666666666665</v>
      </c>
      <c r="F11151">
        <v>13.803333333333333</v>
      </c>
      <c r="G11151">
        <v>15.253333333333332</v>
      </c>
    </row>
    <row r="11152" spans="1:7" x14ac:dyDescent="0.25">
      <c r="A11152" s="1" t="s">
        <v>11157</v>
      </c>
      <c r="B11152">
        <v>15.622959999999999</v>
      </c>
      <c r="C11152">
        <v>0.83333333333333337</v>
      </c>
      <c r="D11152">
        <v>3.5</v>
      </c>
      <c r="E11152">
        <v>2.2133333333333334</v>
      </c>
      <c r="F11152">
        <v>1.3433333333333335</v>
      </c>
      <c r="G11152">
        <v>1.9666666666666668</v>
      </c>
    </row>
    <row r="11153" spans="1:7" x14ac:dyDescent="0.25">
      <c r="A11153" s="1" t="s">
        <v>11158</v>
      </c>
      <c r="B11153">
        <v>8.3766370909090906</v>
      </c>
      <c r="C11153">
        <v>3.2466666666666666</v>
      </c>
      <c r="D11153">
        <v>14.536666666666667</v>
      </c>
      <c r="E11153">
        <v>18.623333333333331</v>
      </c>
      <c r="F11153">
        <v>7.9733333333333336</v>
      </c>
      <c r="G11153">
        <v>10.333333333333334</v>
      </c>
    </row>
    <row r="11154" spans="1:7" x14ac:dyDescent="0.25">
      <c r="A11154" s="1" t="s">
        <v>11159</v>
      </c>
      <c r="B11154">
        <v>10.027719854545456</v>
      </c>
      <c r="C11154">
        <v>10.31</v>
      </c>
      <c r="D11154">
        <v>7.913333333333334</v>
      </c>
      <c r="E11154">
        <v>4.84</v>
      </c>
      <c r="F11154">
        <v>23.966666666666669</v>
      </c>
      <c r="G11154">
        <v>13.51</v>
      </c>
    </row>
    <row r="11155" spans="1:7" x14ac:dyDescent="0.25">
      <c r="A11155" s="1" t="s">
        <v>11160</v>
      </c>
      <c r="B11155">
        <v>8.4568093090909091</v>
      </c>
      <c r="C11155">
        <v>2.7266666666666666</v>
      </c>
      <c r="D11155">
        <v>58.903333333333336</v>
      </c>
      <c r="E11155">
        <v>25.536666666666665</v>
      </c>
      <c r="F11155">
        <v>13.293333333333331</v>
      </c>
      <c r="G11155">
        <v>13.286666666666667</v>
      </c>
    </row>
    <row r="11156" spans="1:7" x14ac:dyDescent="0.25">
      <c r="A11156" s="1" t="s">
        <v>11161</v>
      </c>
      <c r="B11156">
        <v>13.601638884818181</v>
      </c>
      <c r="C11156">
        <v>4.003333333333333</v>
      </c>
      <c r="D11156">
        <v>29.790000000000003</v>
      </c>
      <c r="E11156">
        <v>13.533333333333333</v>
      </c>
      <c r="F11156">
        <v>11.193333333333333</v>
      </c>
      <c r="G11156">
        <v>13.020000000000001</v>
      </c>
    </row>
    <row r="11157" spans="1:7" x14ac:dyDescent="0.25">
      <c r="A11157" s="1" t="s">
        <v>11162</v>
      </c>
      <c r="B11157">
        <v>34.328086399999997</v>
      </c>
      <c r="C11157">
        <v>20.363333333333333</v>
      </c>
      <c r="D11157">
        <v>39.323333333333331</v>
      </c>
      <c r="E11157">
        <v>24.943333333333332</v>
      </c>
      <c r="F11157">
        <v>30.91</v>
      </c>
      <c r="G11157">
        <v>32.253333333333337</v>
      </c>
    </row>
    <row r="11158" spans="1:7" x14ac:dyDescent="0.25">
      <c r="A11158" s="1" t="s">
        <v>11163</v>
      </c>
      <c r="B11158">
        <v>7.3418207999999989</v>
      </c>
      <c r="C11158">
        <v>4.5766666666666662</v>
      </c>
      <c r="D11158">
        <v>15.060000000000002</v>
      </c>
      <c r="E11158">
        <v>5.59</v>
      </c>
      <c r="F11158">
        <v>6.03</v>
      </c>
      <c r="G11158">
        <v>7.1499999999999995</v>
      </c>
    </row>
    <row r="11159" spans="1:7" x14ac:dyDescent="0.25">
      <c r="A11159" s="1" t="s">
        <v>11164</v>
      </c>
      <c r="B11159">
        <v>18.579426230000003</v>
      </c>
      <c r="C11159">
        <v>4.6166666666666663</v>
      </c>
      <c r="D11159">
        <v>7.0566666666666675</v>
      </c>
      <c r="E11159">
        <v>4.6166666666666671</v>
      </c>
      <c r="F11159">
        <v>4.8499999999999996</v>
      </c>
      <c r="G11159">
        <v>4.5566666666666675</v>
      </c>
    </row>
    <row r="11160" spans="1:7" x14ac:dyDescent="0.25">
      <c r="A11160" s="1" t="s">
        <v>11165</v>
      </c>
      <c r="B11160">
        <v>17.122718254545454</v>
      </c>
      <c r="C11160">
        <v>14.266666666666666</v>
      </c>
      <c r="D11160">
        <v>21.196666666666669</v>
      </c>
      <c r="E11160">
        <v>27.48</v>
      </c>
      <c r="F11160">
        <v>21.636666666666667</v>
      </c>
      <c r="G11160">
        <v>25.556666666666668</v>
      </c>
    </row>
    <row r="11161" spans="1:7" x14ac:dyDescent="0.25">
      <c r="A11161" s="1" t="s">
        <v>11166</v>
      </c>
      <c r="B11161">
        <v>64.27381915454545</v>
      </c>
      <c r="C11161">
        <v>13.426666666666668</v>
      </c>
      <c r="D11161">
        <v>9.7833333333333332</v>
      </c>
      <c r="E11161">
        <v>18.096666666666668</v>
      </c>
      <c r="F11161">
        <v>172.83333333333334</v>
      </c>
      <c r="G11161">
        <v>555.52333333333343</v>
      </c>
    </row>
    <row r="11162" spans="1:7" x14ac:dyDescent="0.25">
      <c r="A11162" s="1" t="s">
        <v>11167</v>
      </c>
      <c r="B11162">
        <v>29.261196509090908</v>
      </c>
      <c r="C11162">
        <v>37.583333333333336</v>
      </c>
      <c r="D11162">
        <v>87.113333333333344</v>
      </c>
      <c r="E11162">
        <v>234.48000000000002</v>
      </c>
      <c r="F11162">
        <v>88.76</v>
      </c>
      <c r="G11162">
        <v>105.63</v>
      </c>
    </row>
    <row r="11163" spans="1:7" x14ac:dyDescent="0.25">
      <c r="A11163" s="1" t="s">
        <v>11168</v>
      </c>
      <c r="B11163">
        <v>200.96479573636364</v>
      </c>
      <c r="C11163">
        <v>138.31333333333333</v>
      </c>
      <c r="D11163">
        <v>122.62</v>
      </c>
      <c r="E11163">
        <v>268.19666666666666</v>
      </c>
      <c r="F11163">
        <v>427.75333333333333</v>
      </c>
      <c r="G11163">
        <v>497.96333333333331</v>
      </c>
    </row>
    <row r="11164" spans="1:7" x14ac:dyDescent="0.25">
      <c r="A11164" s="1" t="s">
        <v>11169</v>
      </c>
      <c r="B11164">
        <v>9.9664225939090922</v>
      </c>
      <c r="C11164">
        <v>4.8433333333333337</v>
      </c>
      <c r="D11164">
        <v>42.95333333333334</v>
      </c>
      <c r="E11164">
        <v>38.226666666666667</v>
      </c>
      <c r="F11164">
        <v>28.533333333333331</v>
      </c>
      <c r="G11164">
        <v>28.193333333333332</v>
      </c>
    </row>
    <row r="11165" spans="1:7" x14ac:dyDescent="0.25">
      <c r="A11165" s="1" t="s">
        <v>11170</v>
      </c>
      <c r="B11165">
        <v>68.793228024545456</v>
      </c>
      <c r="C11165">
        <v>9.3433333333333337</v>
      </c>
      <c r="D11165">
        <v>688.19666666666672</v>
      </c>
      <c r="E11165">
        <v>526.85</v>
      </c>
      <c r="F11165">
        <v>443.95666666666671</v>
      </c>
      <c r="G11165">
        <v>511.09</v>
      </c>
    </row>
    <row r="11166" spans="1:7" x14ac:dyDescent="0.25">
      <c r="A11166" s="1" t="s">
        <v>11171</v>
      </c>
      <c r="B11166">
        <v>14.98453217</v>
      </c>
      <c r="C11166">
        <v>44.423333333333339</v>
      </c>
      <c r="D11166">
        <v>27.05</v>
      </c>
      <c r="E11166">
        <v>17.12</v>
      </c>
      <c r="F11166">
        <v>19.393333333333334</v>
      </c>
      <c r="G11166">
        <v>17.126666666666669</v>
      </c>
    </row>
    <row r="11167" spans="1:7" x14ac:dyDescent="0.25">
      <c r="A11167" s="1" t="s">
        <v>11172</v>
      </c>
      <c r="B11167">
        <v>92.705467248181819</v>
      </c>
      <c r="C11167">
        <v>72.803333333333327</v>
      </c>
      <c r="D11167">
        <v>13.82</v>
      </c>
      <c r="E11167">
        <v>13.699999999999998</v>
      </c>
      <c r="F11167">
        <v>54.390000000000008</v>
      </c>
      <c r="G11167">
        <v>76.13333333333334</v>
      </c>
    </row>
    <row r="11168" spans="1:7" x14ac:dyDescent="0.25">
      <c r="A11168" s="1" t="s">
        <v>11173</v>
      </c>
      <c r="B11168">
        <v>16.584704872727272</v>
      </c>
      <c r="C11168">
        <v>30.626666666666665</v>
      </c>
      <c r="D11168">
        <v>12.93</v>
      </c>
      <c r="E11168">
        <v>16.746666666666666</v>
      </c>
      <c r="F11168">
        <v>20.09</v>
      </c>
      <c r="G11168">
        <v>15.303333333333333</v>
      </c>
    </row>
    <row r="11169" spans="1:7" x14ac:dyDescent="0.25">
      <c r="A11169" s="1" t="s">
        <v>11174</v>
      </c>
      <c r="B11169">
        <v>52.537516509090899</v>
      </c>
      <c r="C11169">
        <v>15.61</v>
      </c>
      <c r="D11169">
        <v>210.37</v>
      </c>
      <c r="E11169">
        <v>178.59333333333333</v>
      </c>
      <c r="F11169">
        <v>264.32333333333332</v>
      </c>
      <c r="G11169">
        <v>365.35666666666663</v>
      </c>
    </row>
    <row r="11170" spans="1:7" x14ac:dyDescent="0.25">
      <c r="A11170" s="1" t="s">
        <v>11175</v>
      </c>
      <c r="B11170">
        <v>68.483546375454551</v>
      </c>
      <c r="C11170">
        <v>69.043333333333337</v>
      </c>
      <c r="D11170">
        <v>14.646666666666667</v>
      </c>
      <c r="E11170">
        <v>19.23</v>
      </c>
      <c r="F11170">
        <v>64.509999999999991</v>
      </c>
      <c r="G11170">
        <v>59.236666666666672</v>
      </c>
    </row>
    <row r="11171" spans="1:7" x14ac:dyDescent="0.25">
      <c r="A11171" s="1" t="s">
        <v>11176</v>
      </c>
      <c r="B11171">
        <v>319.61033609999998</v>
      </c>
      <c r="C11171">
        <v>276.75</v>
      </c>
      <c r="D11171">
        <v>71.576666666666668</v>
      </c>
      <c r="E11171">
        <v>130.91333333333333</v>
      </c>
      <c r="F11171">
        <v>262.38666666666666</v>
      </c>
      <c r="G11171">
        <v>282.57666666666665</v>
      </c>
    </row>
    <row r="11172" spans="1:7" x14ac:dyDescent="0.25">
      <c r="A11172" s="1" t="s">
        <v>11177</v>
      </c>
      <c r="B11172">
        <v>4.1403271757272728</v>
      </c>
      <c r="C11172">
        <v>34.190000000000005</v>
      </c>
      <c r="D11172">
        <v>8.9533333333333331</v>
      </c>
      <c r="E11172">
        <v>13.663333333333334</v>
      </c>
      <c r="F11172">
        <v>8.82</v>
      </c>
      <c r="G11172">
        <v>10.793333333333335</v>
      </c>
    </row>
    <row r="11173" spans="1:7" x14ac:dyDescent="0.25">
      <c r="A11173" s="1" t="s">
        <v>11178</v>
      </c>
      <c r="B11173">
        <v>63.044620411818187</v>
      </c>
      <c r="C11173">
        <v>104.52333333333333</v>
      </c>
      <c r="D11173">
        <v>24.299999999999997</v>
      </c>
      <c r="E11173">
        <v>45.07</v>
      </c>
      <c r="F11173">
        <v>109.17666666666666</v>
      </c>
      <c r="G11173">
        <v>96.320000000000007</v>
      </c>
    </row>
    <row r="11174" spans="1:7" x14ac:dyDescent="0.25">
      <c r="A11174" s="1" t="s">
        <v>11179</v>
      </c>
      <c r="B11174">
        <v>85.140217406363632</v>
      </c>
      <c r="C11174">
        <v>63.136666666666663</v>
      </c>
      <c r="D11174">
        <v>39.773333333333333</v>
      </c>
      <c r="E11174">
        <v>55.686666666666667</v>
      </c>
      <c r="F11174">
        <v>74.443333333333342</v>
      </c>
      <c r="G11174">
        <v>81.163333333333341</v>
      </c>
    </row>
    <row r="11175" spans="1:7" x14ac:dyDescent="0.25">
      <c r="A11175" s="1" t="s">
        <v>11180</v>
      </c>
      <c r="B11175">
        <v>2.6743198060909092</v>
      </c>
      <c r="C11175">
        <v>38.520000000000003</v>
      </c>
      <c r="D11175">
        <v>13.703333333333333</v>
      </c>
      <c r="E11175">
        <v>15.726666666666667</v>
      </c>
      <c r="F11175">
        <v>20.516666666666666</v>
      </c>
      <c r="G11175">
        <v>22.073333333333334</v>
      </c>
    </row>
    <row r="11176" spans="1:7" x14ac:dyDescent="0.25">
      <c r="A11176" s="1" t="s">
        <v>11181</v>
      </c>
      <c r="B11176">
        <v>444.00360106363638</v>
      </c>
      <c r="C11176">
        <v>1353.7233333333334</v>
      </c>
      <c r="D11176">
        <v>646.88666666666666</v>
      </c>
      <c r="E11176">
        <v>1205.2666666666667</v>
      </c>
      <c r="F11176">
        <v>1256.1466666666665</v>
      </c>
      <c r="G11176">
        <v>1397.36</v>
      </c>
    </row>
    <row r="11177" spans="1:7" x14ac:dyDescent="0.25">
      <c r="A11177" s="1" t="s">
        <v>11182</v>
      </c>
      <c r="B11177">
        <v>452.62609231818175</v>
      </c>
      <c r="C11177">
        <v>122.50666666666666</v>
      </c>
      <c r="D11177">
        <v>61.993333333333332</v>
      </c>
      <c r="E11177">
        <v>73.42</v>
      </c>
      <c r="F11177">
        <v>84.606666666666669</v>
      </c>
      <c r="G11177">
        <v>88.530000000000015</v>
      </c>
    </row>
    <row r="11178" spans="1:7" x14ac:dyDescent="0.25">
      <c r="A11178" s="1" t="s">
        <v>11183</v>
      </c>
      <c r="B11178">
        <v>139.43592833636365</v>
      </c>
      <c r="C11178">
        <v>64.346666666666664</v>
      </c>
      <c r="D11178">
        <v>52.743333333333339</v>
      </c>
      <c r="E11178">
        <v>64.766666666666666</v>
      </c>
      <c r="F11178">
        <v>127.02333333333333</v>
      </c>
      <c r="G11178">
        <v>151.63333333333335</v>
      </c>
    </row>
    <row r="11179" spans="1:7" x14ac:dyDescent="0.25">
      <c r="A11179" s="1" t="s">
        <v>11184</v>
      </c>
      <c r="B11179">
        <v>605.34160872727273</v>
      </c>
      <c r="C11179">
        <v>917.64</v>
      </c>
      <c r="D11179">
        <v>1063.4533333333331</v>
      </c>
      <c r="E11179">
        <v>756.74666666666656</v>
      </c>
      <c r="F11179">
        <v>709.61</v>
      </c>
      <c r="G11179">
        <v>892.27666666666664</v>
      </c>
    </row>
    <row r="11180" spans="1:7" x14ac:dyDescent="0.25">
      <c r="A11180" s="1" t="s">
        <v>11185</v>
      </c>
      <c r="B11180">
        <v>21.855602909090909</v>
      </c>
      <c r="C11180">
        <v>33.396666666666668</v>
      </c>
      <c r="D11180">
        <v>12.576666666666666</v>
      </c>
      <c r="E11180">
        <v>22.453333333333333</v>
      </c>
      <c r="F11180">
        <v>63.083333333333336</v>
      </c>
      <c r="G11180">
        <v>63.680000000000007</v>
      </c>
    </row>
    <row r="11181" spans="1:7" x14ac:dyDescent="0.25">
      <c r="A11181" s="1" t="s">
        <v>11186</v>
      </c>
      <c r="B11181">
        <v>42.261978472727286</v>
      </c>
      <c r="C11181">
        <v>121.62666666666667</v>
      </c>
      <c r="D11181">
        <v>17.813333333333336</v>
      </c>
      <c r="E11181">
        <v>51.9</v>
      </c>
      <c r="F11181">
        <v>17.77</v>
      </c>
      <c r="G11181">
        <v>19</v>
      </c>
    </row>
    <row r="11182" spans="1:7" x14ac:dyDescent="0.25">
      <c r="A11182" s="1" t="s">
        <v>11187</v>
      </c>
      <c r="B11182">
        <v>4.0533301333636365</v>
      </c>
      <c r="C11182">
        <v>10.25</v>
      </c>
      <c r="D11182">
        <v>112.70666666666666</v>
      </c>
      <c r="E11182">
        <v>90.536666666666676</v>
      </c>
      <c r="F11182">
        <v>43.293333333333329</v>
      </c>
      <c r="G11182">
        <v>47.550000000000004</v>
      </c>
    </row>
    <row r="11183" spans="1:7" x14ac:dyDescent="0.25">
      <c r="A11183" s="1" t="s">
        <v>11188</v>
      </c>
      <c r="B11183">
        <v>43.219376000000004</v>
      </c>
      <c r="C11183">
        <v>31.703333333333333</v>
      </c>
      <c r="D11183">
        <v>8.2100000000000009</v>
      </c>
      <c r="E11183">
        <v>10.533333333333333</v>
      </c>
      <c r="F11183">
        <v>148.60333333333335</v>
      </c>
      <c r="G11183">
        <v>145.0633333333333</v>
      </c>
    </row>
    <row r="11184" spans="1:7" x14ac:dyDescent="0.25">
      <c r="A11184" s="1" t="s">
        <v>11189</v>
      </c>
      <c r="B11184">
        <v>101.47398971818183</v>
      </c>
      <c r="C11184">
        <v>33.686666666666667</v>
      </c>
      <c r="D11184">
        <v>5.3166666666666664</v>
      </c>
      <c r="E11184">
        <v>4.33</v>
      </c>
      <c r="F11184">
        <v>60.430000000000007</v>
      </c>
      <c r="G11184">
        <v>38.776666666666664</v>
      </c>
    </row>
    <row r="11185" spans="1:7" x14ac:dyDescent="0.25">
      <c r="A11185" s="1" t="s">
        <v>11190</v>
      </c>
      <c r="B11185">
        <v>25.123285818181817</v>
      </c>
      <c r="C11185">
        <v>26.74666666666667</v>
      </c>
      <c r="D11185">
        <v>24.733333333333334</v>
      </c>
      <c r="E11185">
        <v>30.123333333333335</v>
      </c>
      <c r="F11185">
        <v>24.716666666666669</v>
      </c>
      <c r="G11185">
        <v>23.52</v>
      </c>
    </row>
    <row r="11186" spans="1:7" x14ac:dyDescent="0.25">
      <c r="A11186" s="1" t="s">
        <v>11191</v>
      </c>
      <c r="B11186">
        <v>48.652123539090915</v>
      </c>
      <c r="C11186">
        <v>32.373333333333335</v>
      </c>
      <c r="D11186">
        <v>16.27</v>
      </c>
      <c r="E11186">
        <v>31.553333333333331</v>
      </c>
      <c r="F11186">
        <v>22.026666666666667</v>
      </c>
      <c r="G11186">
        <v>29.676666666666666</v>
      </c>
    </row>
    <row r="11187" spans="1:7" x14ac:dyDescent="0.25">
      <c r="A11187" s="1" t="s">
        <v>11192</v>
      </c>
      <c r="B11187">
        <v>68.444142254545454</v>
      </c>
      <c r="C11187">
        <v>30.526666666666667</v>
      </c>
      <c r="D11187">
        <v>6.0233333333333334</v>
      </c>
      <c r="E11187">
        <v>5.2600000000000007</v>
      </c>
      <c r="F11187">
        <v>7.6766666666666659</v>
      </c>
      <c r="G11187">
        <v>8.7066666666666652</v>
      </c>
    </row>
    <row r="11188" spans="1:7" x14ac:dyDescent="0.25">
      <c r="A11188" s="1" t="s">
        <v>11193</v>
      </c>
      <c r="B11188">
        <v>13.216445090909092</v>
      </c>
      <c r="C11188">
        <v>26.006666666666664</v>
      </c>
      <c r="D11188">
        <v>70.709999999999994</v>
      </c>
      <c r="E11188">
        <v>32.446666666666665</v>
      </c>
      <c r="F11188">
        <v>15.506666666666668</v>
      </c>
      <c r="G11188">
        <v>15.086666666666666</v>
      </c>
    </row>
    <row r="11189" spans="1:7" x14ac:dyDescent="0.25">
      <c r="A11189" s="1" t="s">
        <v>11194</v>
      </c>
      <c r="B11189">
        <v>215.69817532118179</v>
      </c>
      <c r="C11189">
        <v>20.046666666666667</v>
      </c>
      <c r="D11189">
        <v>22.963333333333335</v>
      </c>
      <c r="E11189">
        <v>37.013333333333328</v>
      </c>
      <c r="F11189">
        <v>15.093333333333334</v>
      </c>
      <c r="G11189">
        <v>22.28</v>
      </c>
    </row>
    <row r="11190" spans="1:7" x14ac:dyDescent="0.25">
      <c r="A11190" s="1" t="s">
        <v>11195</v>
      </c>
      <c r="B11190">
        <v>6.5997823999999987</v>
      </c>
      <c r="C11190">
        <v>25.116666666666664</v>
      </c>
      <c r="D11190">
        <v>27.613333333333333</v>
      </c>
      <c r="E11190">
        <v>27.776666666666667</v>
      </c>
      <c r="F11190">
        <v>38.543333333333329</v>
      </c>
      <c r="G11190">
        <v>40.533333333333331</v>
      </c>
    </row>
    <row r="11191" spans="1:7" x14ac:dyDescent="0.25">
      <c r="A11191" s="1" t="s">
        <v>11196</v>
      </c>
      <c r="B11191">
        <v>5.2183210666363635</v>
      </c>
      <c r="C11191">
        <v>168.69333333333333</v>
      </c>
      <c r="D11191">
        <v>126.48333333333333</v>
      </c>
      <c r="E11191">
        <v>154.89666666666668</v>
      </c>
      <c r="F11191">
        <v>97.363333333333344</v>
      </c>
      <c r="G11191">
        <v>99.856666666666641</v>
      </c>
    </row>
    <row r="11192" spans="1:7" x14ac:dyDescent="0.25">
      <c r="A11192" s="1" t="s">
        <v>11197</v>
      </c>
      <c r="B11192">
        <v>29.129839030272731</v>
      </c>
      <c r="C11192">
        <v>8.673333333333332</v>
      </c>
      <c r="D11192">
        <v>67.633333333333326</v>
      </c>
      <c r="E11192">
        <v>38.943333333333335</v>
      </c>
      <c r="F11192">
        <v>31.97</v>
      </c>
      <c r="G11192">
        <v>40.256666666666668</v>
      </c>
    </row>
    <row r="11193" spans="1:7" x14ac:dyDescent="0.25">
      <c r="A11193" s="1" t="s">
        <v>11198</v>
      </c>
      <c r="B11193">
        <v>318.55868712727278</v>
      </c>
      <c r="C11193">
        <v>26.159999999999997</v>
      </c>
      <c r="D11193">
        <v>16.426666666666666</v>
      </c>
      <c r="E11193">
        <v>19.2</v>
      </c>
      <c r="F11193">
        <v>27.84</v>
      </c>
      <c r="G11193">
        <v>26.313333333333333</v>
      </c>
    </row>
    <row r="11194" spans="1:7" x14ac:dyDescent="0.25">
      <c r="A11194" s="1" t="s">
        <v>11199</v>
      </c>
      <c r="B11194">
        <v>150.54156189090909</v>
      </c>
      <c r="C11194">
        <v>186.67999999999998</v>
      </c>
      <c r="D11194">
        <v>8.33</v>
      </c>
      <c r="E11194">
        <v>26.973333333333329</v>
      </c>
      <c r="F11194">
        <v>7.04</v>
      </c>
      <c r="G11194">
        <v>7.3466666666666667</v>
      </c>
    </row>
    <row r="11195" spans="1:7" x14ac:dyDescent="0.25">
      <c r="A11195" s="1" t="s">
        <v>11200</v>
      </c>
      <c r="B11195">
        <v>138.05037934545453</v>
      </c>
      <c r="C11195">
        <v>173.22</v>
      </c>
      <c r="D11195">
        <v>1061.6566666666665</v>
      </c>
      <c r="E11195">
        <v>1146.0500000000002</v>
      </c>
      <c r="F11195">
        <v>576.51666666666665</v>
      </c>
      <c r="G11195">
        <v>709.36333333333334</v>
      </c>
    </row>
    <row r="11196" spans="1:7" x14ac:dyDescent="0.25">
      <c r="A11196" s="1" t="s">
        <v>11201</v>
      </c>
      <c r="B11196">
        <v>19.910809988181821</v>
      </c>
      <c r="C11196">
        <v>17.84333333333333</v>
      </c>
      <c r="D11196">
        <v>27.49</v>
      </c>
      <c r="E11196">
        <v>32.986666666666672</v>
      </c>
      <c r="F11196">
        <v>13.936666666666667</v>
      </c>
      <c r="G11196">
        <v>18.646666666666665</v>
      </c>
    </row>
    <row r="11197" spans="1:7" x14ac:dyDescent="0.25">
      <c r="A11197" s="1" t="s">
        <v>11202</v>
      </c>
      <c r="B11197">
        <v>21.483180702727275</v>
      </c>
      <c r="C11197">
        <v>32.766666666666666</v>
      </c>
      <c r="D11197">
        <v>20.319999999999997</v>
      </c>
      <c r="E11197">
        <v>31.363333333333333</v>
      </c>
      <c r="F11197">
        <v>26.543333333333333</v>
      </c>
      <c r="G11197">
        <v>23.333333333333332</v>
      </c>
    </row>
    <row r="11198" spans="1:7" x14ac:dyDescent="0.25">
      <c r="A11198" s="1" t="s">
        <v>11203</v>
      </c>
      <c r="B11198">
        <v>20.467872290909092</v>
      </c>
      <c r="C11198">
        <v>3.7966666666666669</v>
      </c>
      <c r="D11198">
        <v>4.6066666666666665</v>
      </c>
      <c r="E11198">
        <v>4.9833333333333334</v>
      </c>
      <c r="F11198">
        <v>18.40666666666667</v>
      </c>
      <c r="G11198">
        <v>23.173333333333332</v>
      </c>
    </row>
    <row r="11199" spans="1:7" x14ac:dyDescent="0.25">
      <c r="A11199" s="1" t="s">
        <v>11204</v>
      </c>
      <c r="B11199">
        <v>4.5036728242727273</v>
      </c>
      <c r="C11199">
        <v>56.293333333333329</v>
      </c>
      <c r="D11199">
        <v>12.903333333333334</v>
      </c>
      <c r="E11199">
        <v>24.013333333333332</v>
      </c>
      <c r="F11199">
        <v>22.28</v>
      </c>
      <c r="G11199">
        <v>21.896666666666665</v>
      </c>
    </row>
    <row r="11200" spans="1:7" x14ac:dyDescent="0.25">
      <c r="A11200" s="1" t="s">
        <v>11205</v>
      </c>
      <c r="B11200">
        <v>19.925422545454545</v>
      </c>
      <c r="C11200">
        <v>6.0266666666666664</v>
      </c>
      <c r="D11200">
        <v>30.89</v>
      </c>
      <c r="E11200">
        <v>34.629999999999995</v>
      </c>
      <c r="F11200">
        <v>14.96</v>
      </c>
      <c r="G11200">
        <v>18.169999999999998</v>
      </c>
    </row>
    <row r="11201" spans="1:7" x14ac:dyDescent="0.25">
      <c r="A11201" s="1" t="s">
        <v>11206</v>
      </c>
      <c r="B11201">
        <v>16.386848193636364</v>
      </c>
      <c r="C11201">
        <v>77.09333333333332</v>
      </c>
      <c r="D11201">
        <v>106.76666666666667</v>
      </c>
      <c r="E11201">
        <v>112.44333333333333</v>
      </c>
      <c r="F11201">
        <v>74.86</v>
      </c>
      <c r="G11201">
        <v>67.796666666666667</v>
      </c>
    </row>
    <row r="11202" spans="1:7" x14ac:dyDescent="0.25">
      <c r="A11202" s="1" t="s">
        <v>11207</v>
      </c>
      <c r="B11202">
        <v>12.035911757272727</v>
      </c>
      <c r="C11202">
        <v>31.763333333333335</v>
      </c>
      <c r="D11202">
        <v>58.81</v>
      </c>
      <c r="E11202">
        <v>22.833333333333332</v>
      </c>
      <c r="F11202">
        <v>11.666666666666666</v>
      </c>
      <c r="G11202">
        <v>12.65</v>
      </c>
    </row>
    <row r="11203" spans="1:7" x14ac:dyDescent="0.25">
      <c r="A11203" s="1" t="s">
        <v>11208</v>
      </c>
      <c r="B11203">
        <v>11.733157818181819</v>
      </c>
      <c r="C11203">
        <v>13.38</v>
      </c>
      <c r="D11203">
        <v>55.516666666666673</v>
      </c>
      <c r="E11203">
        <v>59.853333333333332</v>
      </c>
      <c r="F11203">
        <v>33.81333333333334</v>
      </c>
      <c r="G11203">
        <v>34.65</v>
      </c>
    </row>
    <row r="11204" spans="1:7" x14ac:dyDescent="0.25">
      <c r="A11204" s="1" t="s">
        <v>11209</v>
      </c>
      <c r="B11204">
        <v>2.8060354909090908</v>
      </c>
      <c r="C11204">
        <v>8.7333333333333325</v>
      </c>
      <c r="D11204">
        <v>30.693333333333332</v>
      </c>
      <c r="E11204">
        <v>40.623333333333335</v>
      </c>
      <c r="F11204">
        <v>23.366666666666664</v>
      </c>
      <c r="G11204">
        <v>24.73</v>
      </c>
    </row>
    <row r="11205" spans="1:7" x14ac:dyDescent="0.25">
      <c r="A11205" s="1" t="s">
        <v>11210</v>
      </c>
      <c r="B11205">
        <v>50.755135224545441</v>
      </c>
      <c r="C11205">
        <v>37.183333333333337</v>
      </c>
      <c r="D11205">
        <v>58.516666666666673</v>
      </c>
      <c r="E11205">
        <v>50.99666666666667</v>
      </c>
      <c r="F11205">
        <v>44.893333333333338</v>
      </c>
      <c r="G11205">
        <v>44.063333333333333</v>
      </c>
    </row>
    <row r="11206" spans="1:7" x14ac:dyDescent="0.25">
      <c r="A11206" s="1" t="s">
        <v>11211</v>
      </c>
      <c r="B11206">
        <v>19.732017454545453</v>
      </c>
      <c r="C11206">
        <v>1.8099999999999998</v>
      </c>
      <c r="D11206">
        <v>159.10999999999999</v>
      </c>
      <c r="E11206">
        <v>93.850000000000009</v>
      </c>
      <c r="F11206">
        <v>30.303333333333331</v>
      </c>
      <c r="G11206">
        <v>33.94</v>
      </c>
    </row>
    <row r="11207" spans="1:7" x14ac:dyDescent="0.25">
      <c r="A11207" s="1" t="s">
        <v>11212</v>
      </c>
      <c r="B11207">
        <v>129.93650375727273</v>
      </c>
      <c r="C11207">
        <v>2.5999999999999996</v>
      </c>
      <c r="D11207">
        <v>131.33333333333334</v>
      </c>
      <c r="E11207">
        <v>89.52</v>
      </c>
      <c r="F11207">
        <v>30.406666666666666</v>
      </c>
      <c r="G11207">
        <v>36.050000000000004</v>
      </c>
    </row>
    <row r="11208" spans="1:7" x14ac:dyDescent="0.25">
      <c r="A11208" s="1" t="s">
        <v>11213</v>
      </c>
      <c r="B11208">
        <v>4.0594545454545461</v>
      </c>
      <c r="C11208">
        <v>0</v>
      </c>
      <c r="D11208">
        <v>0</v>
      </c>
      <c r="E11208">
        <v>0</v>
      </c>
      <c r="F11208">
        <v>0</v>
      </c>
      <c r="G11208">
        <v>0</v>
      </c>
    </row>
    <row r="11209" spans="1:7" x14ac:dyDescent="0.25">
      <c r="A11209" s="1" t="s">
        <v>11214</v>
      </c>
      <c r="B11209">
        <v>10.932694981818182</v>
      </c>
      <c r="C11209">
        <v>2.8966666666666665</v>
      </c>
      <c r="D11209">
        <v>9.6166666666666671</v>
      </c>
      <c r="E11209">
        <v>12.376666666666665</v>
      </c>
      <c r="F11209">
        <v>7.0333333333333341</v>
      </c>
      <c r="G11209">
        <v>7.6933333333333342</v>
      </c>
    </row>
    <row r="11210" spans="1:7" x14ac:dyDescent="0.25">
      <c r="A11210" s="1" t="s">
        <v>11215</v>
      </c>
      <c r="B11210">
        <v>27.975564411818183</v>
      </c>
      <c r="C11210">
        <v>34.913333333333327</v>
      </c>
      <c r="D11210">
        <v>31.196666666666669</v>
      </c>
      <c r="E11210">
        <v>45.536666666666669</v>
      </c>
      <c r="F11210">
        <v>31.006666666666664</v>
      </c>
      <c r="G11210">
        <v>32.69</v>
      </c>
    </row>
    <row r="11211" spans="1:7" x14ac:dyDescent="0.25">
      <c r="A11211" s="1" t="s">
        <v>11216</v>
      </c>
      <c r="B11211">
        <v>138.29756189090907</v>
      </c>
      <c r="C11211">
        <v>20.150000000000002</v>
      </c>
      <c r="D11211">
        <v>6.3533333333333344</v>
      </c>
      <c r="E11211">
        <v>5.63</v>
      </c>
      <c r="F11211">
        <v>44.170000000000009</v>
      </c>
      <c r="G11211">
        <v>45.826666666666661</v>
      </c>
    </row>
    <row r="11212" spans="1:7" x14ac:dyDescent="0.25">
      <c r="A11212" s="1" t="s">
        <v>11217</v>
      </c>
      <c r="B11212">
        <v>6.4528459636363635</v>
      </c>
      <c r="C11212">
        <v>23.516666666666666</v>
      </c>
      <c r="D11212">
        <v>7.8</v>
      </c>
      <c r="E11212">
        <v>5.5533333333333337</v>
      </c>
      <c r="F11212">
        <v>25.893333333333334</v>
      </c>
      <c r="G11212">
        <v>22.846666666666668</v>
      </c>
    </row>
    <row r="11213" spans="1:7" x14ac:dyDescent="0.25">
      <c r="A11213" s="1" t="s">
        <v>11218</v>
      </c>
      <c r="B11213">
        <v>2.3178888727272731</v>
      </c>
      <c r="C11213">
        <v>8.4799999999999986</v>
      </c>
      <c r="D11213">
        <v>23.296666666666667</v>
      </c>
      <c r="E11213">
        <v>19.399999999999999</v>
      </c>
      <c r="F11213">
        <v>10.093333333333334</v>
      </c>
      <c r="G11213">
        <v>11.216666666666667</v>
      </c>
    </row>
    <row r="11214" spans="1:7" x14ac:dyDescent="0.25">
      <c r="A11214" s="1" t="s">
        <v>11219</v>
      </c>
      <c r="B11214">
        <v>18.411785115454546</v>
      </c>
      <c r="C11214">
        <v>3.8433333333333337</v>
      </c>
      <c r="D11214">
        <v>5.3833333333333329</v>
      </c>
      <c r="E11214">
        <v>3.976666666666667</v>
      </c>
      <c r="F11214">
        <v>28.850000000000005</v>
      </c>
      <c r="G11214">
        <v>60.06</v>
      </c>
    </row>
    <row r="11215" spans="1:7" x14ac:dyDescent="0.25">
      <c r="A11215" s="1" t="s">
        <v>11220</v>
      </c>
      <c r="B11215">
        <v>29.68070254545454</v>
      </c>
      <c r="C11215">
        <v>10.856666666666667</v>
      </c>
      <c r="D11215">
        <v>22.333333333333332</v>
      </c>
      <c r="E11215">
        <v>15.19</v>
      </c>
      <c r="F11215">
        <v>32.776666666666664</v>
      </c>
      <c r="G11215">
        <v>30.696666666666669</v>
      </c>
    </row>
    <row r="11216" spans="1:7" x14ac:dyDescent="0.25">
      <c r="A11216" s="1" t="s">
        <v>11221</v>
      </c>
      <c r="B11216">
        <v>11.401865115454545</v>
      </c>
      <c r="C11216">
        <v>80.75</v>
      </c>
      <c r="D11216">
        <v>7.4866666666666672</v>
      </c>
      <c r="E11216">
        <v>16.77</v>
      </c>
      <c r="F11216">
        <v>17.006666666666668</v>
      </c>
      <c r="G11216">
        <v>16.443333333333332</v>
      </c>
    </row>
    <row r="11217" spans="1:7" x14ac:dyDescent="0.25">
      <c r="A11217" s="1" t="s">
        <v>11222</v>
      </c>
      <c r="B11217">
        <v>12.15627093336364</v>
      </c>
      <c r="C11217">
        <v>27.873333333333335</v>
      </c>
      <c r="D11217">
        <v>11.923333333333332</v>
      </c>
      <c r="E11217">
        <v>6.1466666666666674</v>
      </c>
      <c r="F11217">
        <v>5.7133333333333338</v>
      </c>
      <c r="G11217">
        <v>7.0766666666666671</v>
      </c>
    </row>
    <row r="11218" spans="1:7" x14ac:dyDescent="0.25">
      <c r="A11218" s="1" t="s">
        <v>11223</v>
      </c>
      <c r="B11218">
        <v>57.670919175454536</v>
      </c>
      <c r="C11218">
        <v>17.083333333333332</v>
      </c>
      <c r="D11218">
        <v>8.8899999999999988</v>
      </c>
      <c r="E11218">
        <v>9.0033333333333321</v>
      </c>
      <c r="F11218">
        <v>75.790000000000006</v>
      </c>
      <c r="G11218">
        <v>60.5</v>
      </c>
    </row>
    <row r="11219" spans="1:7" x14ac:dyDescent="0.25">
      <c r="A11219" s="1" t="s">
        <v>11224</v>
      </c>
      <c r="B11219">
        <v>15.25451500609091</v>
      </c>
      <c r="C11219">
        <v>10.61</v>
      </c>
      <c r="D11219">
        <v>7.503333333333333</v>
      </c>
      <c r="E11219">
        <v>10.336666666666666</v>
      </c>
      <c r="F11219">
        <v>7.6166666666666671</v>
      </c>
      <c r="G11219">
        <v>9.68</v>
      </c>
    </row>
    <row r="11220" spans="1:7" x14ac:dyDescent="0.25">
      <c r="A11220" s="1" t="s">
        <v>11225</v>
      </c>
      <c r="B11220">
        <v>103.35793502999999</v>
      </c>
      <c r="C11220">
        <v>70.403333333333336</v>
      </c>
      <c r="D11220">
        <v>49.54</v>
      </c>
      <c r="E11220">
        <v>50.983333333333327</v>
      </c>
      <c r="F11220">
        <v>53.23</v>
      </c>
      <c r="G11220">
        <v>59.35</v>
      </c>
    </row>
    <row r="11221" spans="1:7" x14ac:dyDescent="0.25">
      <c r="A11221" s="1" t="s">
        <v>11226</v>
      </c>
      <c r="B11221">
        <v>5.9402760727272721</v>
      </c>
      <c r="C11221">
        <v>15.306666666666667</v>
      </c>
      <c r="D11221">
        <v>30.433333333333334</v>
      </c>
      <c r="E11221">
        <v>12.596666666666666</v>
      </c>
      <c r="F11221">
        <v>7.32</v>
      </c>
      <c r="G11221">
        <v>5.7433333333333332</v>
      </c>
    </row>
    <row r="11222" spans="1:7" x14ac:dyDescent="0.25">
      <c r="A11222" s="1" t="s">
        <v>11227</v>
      </c>
      <c r="B11222">
        <v>28.443326448181821</v>
      </c>
      <c r="C11222">
        <v>4.9366666666666665</v>
      </c>
      <c r="D11222">
        <v>8.4599999999999991</v>
      </c>
      <c r="E11222">
        <v>7.4333333333333327</v>
      </c>
      <c r="F11222">
        <v>17.653333333333332</v>
      </c>
      <c r="G11222">
        <v>17.666666666666668</v>
      </c>
    </row>
    <row r="11223" spans="1:7" x14ac:dyDescent="0.25">
      <c r="A11223" s="1" t="s">
        <v>11228</v>
      </c>
      <c r="B11223">
        <v>1.6636832969999999</v>
      </c>
      <c r="C11223">
        <v>30.453333333333337</v>
      </c>
      <c r="D11223">
        <v>36.613333333333337</v>
      </c>
      <c r="E11223">
        <v>30.366666666666664</v>
      </c>
      <c r="F11223">
        <v>22.526666666666667</v>
      </c>
      <c r="G11223">
        <v>23.826666666666668</v>
      </c>
    </row>
    <row r="11224" spans="1:7" x14ac:dyDescent="0.25">
      <c r="A11224" s="1" t="s">
        <v>11229</v>
      </c>
      <c r="B11224">
        <v>83.152198497272721</v>
      </c>
      <c r="C11224">
        <v>30.570000000000004</v>
      </c>
      <c r="D11224">
        <v>23.283333333333331</v>
      </c>
      <c r="E11224">
        <v>28.723333333333333</v>
      </c>
      <c r="F11224">
        <v>42.41</v>
      </c>
      <c r="G11224">
        <v>45.663333333333334</v>
      </c>
    </row>
    <row r="11225" spans="1:7" x14ac:dyDescent="0.25">
      <c r="A11225" s="1" t="s">
        <v>11230</v>
      </c>
      <c r="B11225">
        <v>29.799714230000003</v>
      </c>
      <c r="C11225">
        <v>38.946666666666665</v>
      </c>
      <c r="D11225">
        <v>275.03666666666663</v>
      </c>
      <c r="E11225">
        <v>250.51666666666668</v>
      </c>
      <c r="F11225">
        <v>143.61999999999998</v>
      </c>
      <c r="G11225">
        <v>176.40666666666667</v>
      </c>
    </row>
    <row r="11226" spans="1:7" x14ac:dyDescent="0.25">
      <c r="A11226" s="1" t="s">
        <v>11231</v>
      </c>
      <c r="B11226">
        <v>31.371961502727274</v>
      </c>
      <c r="C11226">
        <v>31.58</v>
      </c>
      <c r="D11226">
        <v>52.053333333333342</v>
      </c>
      <c r="E11226">
        <v>31.126666666666665</v>
      </c>
      <c r="F11226">
        <v>52.169999999999995</v>
      </c>
      <c r="G11226">
        <v>37.876666666666665</v>
      </c>
    </row>
    <row r="11227" spans="1:7" x14ac:dyDescent="0.25">
      <c r="A11227" s="1" t="s">
        <v>11232</v>
      </c>
      <c r="B11227">
        <v>43.891875297272726</v>
      </c>
      <c r="C11227">
        <v>31.066666666666663</v>
      </c>
      <c r="D11227">
        <v>33.956666666666671</v>
      </c>
      <c r="E11227">
        <v>30.596666666666664</v>
      </c>
      <c r="F11227">
        <v>30.256666666666664</v>
      </c>
      <c r="G11227">
        <v>27.86</v>
      </c>
    </row>
    <row r="11228" spans="1:7" x14ac:dyDescent="0.25">
      <c r="A11228" s="1" t="s">
        <v>11233</v>
      </c>
      <c r="B11228">
        <v>7.708377890909091</v>
      </c>
      <c r="C11228">
        <v>6.0233333333333334</v>
      </c>
      <c r="D11228">
        <v>19.896666666666668</v>
      </c>
      <c r="E11228">
        <v>10.086666666666666</v>
      </c>
      <c r="F11228">
        <v>7.1400000000000006</v>
      </c>
      <c r="G11228">
        <v>7.94</v>
      </c>
    </row>
    <row r="11229" spans="1:7" x14ac:dyDescent="0.25">
      <c r="A11229" s="1" t="s">
        <v>11234</v>
      </c>
      <c r="B11229">
        <v>54.190613333636357</v>
      </c>
      <c r="C11229">
        <v>31.25333333333333</v>
      </c>
      <c r="D11229">
        <v>285.48666666666668</v>
      </c>
      <c r="E11229">
        <v>132.35333333333335</v>
      </c>
      <c r="F11229">
        <v>45.343333333333334</v>
      </c>
      <c r="G11229">
        <v>50.569999999999993</v>
      </c>
    </row>
    <row r="11230" spans="1:7" x14ac:dyDescent="0.25">
      <c r="A11230" s="1" t="s">
        <v>11235</v>
      </c>
      <c r="B11230">
        <v>5.425532218181818</v>
      </c>
      <c r="C11230">
        <v>1.03</v>
      </c>
      <c r="D11230">
        <v>9.9700000000000006</v>
      </c>
      <c r="E11230">
        <v>6.9766666666666666</v>
      </c>
      <c r="F11230">
        <v>2.19</v>
      </c>
      <c r="G11230">
        <v>2.7099999999999995</v>
      </c>
    </row>
    <row r="11231" spans="1:7" x14ac:dyDescent="0.25">
      <c r="A11231" s="1" t="s">
        <v>11236</v>
      </c>
      <c r="B11231">
        <v>0.47843810909090911</v>
      </c>
      <c r="C11231">
        <v>0</v>
      </c>
      <c r="D11231">
        <v>2.1633333333333336</v>
      </c>
      <c r="E11231">
        <v>0.88666666666666671</v>
      </c>
      <c r="F11231">
        <v>0.33666666666666667</v>
      </c>
      <c r="G11231">
        <v>0.97333333333333327</v>
      </c>
    </row>
    <row r="11232" spans="1:7" x14ac:dyDescent="0.25">
      <c r="A11232" s="1" t="s">
        <v>11237</v>
      </c>
      <c r="B11232">
        <v>0.73105338181818169</v>
      </c>
      <c r="C11232">
        <v>0.65333333333333332</v>
      </c>
      <c r="D11232">
        <v>1.2833333333333332</v>
      </c>
      <c r="E11232">
        <v>9.0000000000000011E-2</v>
      </c>
      <c r="F11232">
        <v>8.666666666666667E-2</v>
      </c>
      <c r="G11232">
        <v>0.32333333333333331</v>
      </c>
    </row>
    <row r="11233" spans="1:7" x14ac:dyDescent="0.25">
      <c r="A11233" s="1" t="s">
        <v>11238</v>
      </c>
      <c r="B11233">
        <v>22.513425163636363</v>
      </c>
      <c r="C11233">
        <v>6.0566666666666675</v>
      </c>
      <c r="D11233">
        <v>85.833333333333329</v>
      </c>
      <c r="E11233">
        <v>25.876666666666665</v>
      </c>
      <c r="F11233">
        <v>14.236666666666666</v>
      </c>
      <c r="G11233">
        <v>11.576666666666668</v>
      </c>
    </row>
    <row r="11234" spans="1:7" x14ac:dyDescent="0.25">
      <c r="A11234" s="1" t="s">
        <v>11239</v>
      </c>
      <c r="B11234">
        <v>10.0325664</v>
      </c>
      <c r="C11234">
        <v>6.4066666666666663</v>
      </c>
      <c r="D11234">
        <v>9.8866666666666667</v>
      </c>
      <c r="E11234">
        <v>5.1433333333333335</v>
      </c>
      <c r="F11234">
        <v>1.4133333333333333</v>
      </c>
      <c r="G11234">
        <v>0.91999999999999993</v>
      </c>
    </row>
    <row r="11235" spans="1:7" x14ac:dyDescent="0.25">
      <c r="A11235" s="1" t="s">
        <v>11240</v>
      </c>
      <c r="B11235">
        <v>2.7686519272727272</v>
      </c>
      <c r="C11235">
        <v>0</v>
      </c>
      <c r="D11235">
        <v>3.1300000000000003</v>
      </c>
      <c r="E11235">
        <v>3.0733333333333337</v>
      </c>
      <c r="F11235">
        <v>2.3133333333333335</v>
      </c>
      <c r="G11235">
        <v>0</v>
      </c>
    </row>
    <row r="11236" spans="1:7" x14ac:dyDescent="0.25">
      <c r="A11236" s="1" t="s">
        <v>11241</v>
      </c>
      <c r="B11236">
        <v>0.82687728481818179</v>
      </c>
      <c r="C11236">
        <v>0.62333333333333341</v>
      </c>
      <c r="D11236">
        <v>31.746666666666666</v>
      </c>
      <c r="E11236">
        <v>18.32</v>
      </c>
      <c r="F11236">
        <v>7.68</v>
      </c>
      <c r="G11236">
        <v>9.01</v>
      </c>
    </row>
    <row r="11237" spans="1:7" x14ac:dyDescent="0.25">
      <c r="A11237" s="1" t="s">
        <v>11242</v>
      </c>
      <c r="B11237">
        <v>244.14922036363635</v>
      </c>
      <c r="C11237">
        <v>158.71666666666667</v>
      </c>
      <c r="D11237">
        <v>9.336666666666666</v>
      </c>
      <c r="E11237">
        <v>190.09333333333333</v>
      </c>
      <c r="F11237">
        <v>102.06333333333335</v>
      </c>
      <c r="G11237">
        <v>134.10333333333332</v>
      </c>
    </row>
    <row r="11238" spans="1:7" x14ac:dyDescent="0.25">
      <c r="A11238" s="1" t="s">
        <v>11243</v>
      </c>
      <c r="B11238">
        <v>37.29277575454546</v>
      </c>
      <c r="C11238">
        <v>33.926666666666669</v>
      </c>
      <c r="D11238">
        <v>1.9800000000000002</v>
      </c>
      <c r="E11238">
        <v>2.0766666666666667</v>
      </c>
      <c r="F11238">
        <v>4.3633333333333333</v>
      </c>
      <c r="G11238">
        <v>0</v>
      </c>
    </row>
    <row r="11239" spans="1:7" x14ac:dyDescent="0.25">
      <c r="A11239" s="1" t="s">
        <v>11244</v>
      </c>
      <c r="B11239">
        <v>20.748734836363635</v>
      </c>
      <c r="C11239">
        <v>0.72333333333333327</v>
      </c>
      <c r="D11239">
        <v>8.4066666666666663</v>
      </c>
      <c r="E11239">
        <v>2.82</v>
      </c>
      <c r="F11239">
        <v>1.5866666666666667</v>
      </c>
      <c r="G11239">
        <v>1.37</v>
      </c>
    </row>
    <row r="11240" spans="1:7" x14ac:dyDescent="0.25">
      <c r="A11240" s="1" t="s">
        <v>11245</v>
      </c>
      <c r="B11240">
        <v>3.1318383515454546</v>
      </c>
      <c r="C11240">
        <v>53.75</v>
      </c>
      <c r="D11240">
        <v>1.6833333333333333</v>
      </c>
      <c r="E11240">
        <v>1.9699999999999998</v>
      </c>
      <c r="F11240">
        <v>0.24</v>
      </c>
      <c r="G11240">
        <v>0.46666666666666662</v>
      </c>
    </row>
    <row r="11241" spans="1:7" x14ac:dyDescent="0.25">
      <c r="A11241" s="1" t="s">
        <v>11246</v>
      </c>
      <c r="B11241">
        <v>3.2000000000000001E-2</v>
      </c>
      <c r="C11241">
        <v>0.33666666666666661</v>
      </c>
      <c r="D11241">
        <v>7.3566666666666665</v>
      </c>
      <c r="E11241">
        <v>2.8066666666666666</v>
      </c>
      <c r="F11241">
        <v>1.1466666666666665</v>
      </c>
      <c r="G11241">
        <v>1.2933333333333332</v>
      </c>
    </row>
    <row r="11242" spans="1:7" x14ac:dyDescent="0.25">
      <c r="A11242" s="1" t="s">
        <v>11247</v>
      </c>
      <c r="B11242">
        <v>13.687186811818181</v>
      </c>
      <c r="C11242">
        <v>7.1866666666666674</v>
      </c>
      <c r="D11242">
        <v>15.123333333333335</v>
      </c>
      <c r="E11242">
        <v>22.74</v>
      </c>
      <c r="F11242">
        <v>21.276666666666667</v>
      </c>
      <c r="G11242">
        <v>18.723333333333333</v>
      </c>
    </row>
    <row r="11243" spans="1:7" x14ac:dyDescent="0.25">
      <c r="A11243" s="1" t="s">
        <v>11248</v>
      </c>
      <c r="B11243">
        <v>0.39278545454545455</v>
      </c>
      <c r="C11243">
        <v>1.0999999999999999</v>
      </c>
      <c r="D11243">
        <v>2.2266666666666666</v>
      </c>
      <c r="E11243">
        <v>2.3233333333333337</v>
      </c>
      <c r="F11243">
        <v>1.5266666666666666</v>
      </c>
      <c r="G11243">
        <v>1.3366666666666667</v>
      </c>
    </row>
    <row r="11244" spans="1:7" x14ac:dyDescent="0.25">
      <c r="A11244" s="1" t="s">
        <v>11249</v>
      </c>
      <c r="B11244">
        <v>32.46173294545455</v>
      </c>
      <c r="C11244">
        <v>44.313333333333333</v>
      </c>
      <c r="D11244">
        <v>36.426666666666662</v>
      </c>
      <c r="E11244">
        <v>44.109999999999992</v>
      </c>
      <c r="F11244">
        <v>36.313333333333333</v>
      </c>
      <c r="G11244">
        <v>39.826666666666661</v>
      </c>
    </row>
    <row r="11245" spans="1:7" x14ac:dyDescent="0.25">
      <c r="A11245" s="1" t="s">
        <v>11250</v>
      </c>
      <c r="B11245">
        <v>6.6554256484545453</v>
      </c>
      <c r="C11245">
        <v>29.483333333333334</v>
      </c>
      <c r="D11245">
        <v>115.94666666666667</v>
      </c>
      <c r="E11245">
        <v>74.180000000000007</v>
      </c>
      <c r="F11245">
        <v>37.076666666666668</v>
      </c>
      <c r="G11245">
        <v>48.423333333333325</v>
      </c>
    </row>
    <row r="11246" spans="1:7" x14ac:dyDescent="0.25">
      <c r="A11246" s="1" t="s">
        <v>11251</v>
      </c>
      <c r="B11246">
        <v>3.076752290909091</v>
      </c>
      <c r="C11246">
        <v>12.243333333333332</v>
      </c>
      <c r="D11246">
        <v>12.49</v>
      </c>
      <c r="E11246">
        <v>9.0366666666666671</v>
      </c>
      <c r="F11246">
        <v>10.186666666666666</v>
      </c>
      <c r="G11246">
        <v>9.3633333333333333</v>
      </c>
    </row>
    <row r="11247" spans="1:7" x14ac:dyDescent="0.25">
      <c r="A11247" s="1" t="s">
        <v>11252</v>
      </c>
      <c r="B11247">
        <v>9.4470341818181822</v>
      </c>
      <c r="C11247">
        <v>2.3733333333333335</v>
      </c>
      <c r="D11247">
        <v>9.58</v>
      </c>
      <c r="E11247">
        <v>2.6366666666666667</v>
      </c>
      <c r="F11247">
        <v>1.1833333333333333</v>
      </c>
      <c r="G11247">
        <v>1.5200000000000002</v>
      </c>
    </row>
    <row r="11248" spans="1:7" x14ac:dyDescent="0.25">
      <c r="A11248" s="1" t="s">
        <v>11253</v>
      </c>
      <c r="B11248">
        <v>1.7823726545454546</v>
      </c>
      <c r="C11248">
        <v>0.33333333333333331</v>
      </c>
      <c r="D11248">
        <v>1.8866666666666667</v>
      </c>
      <c r="E11248">
        <v>0.81</v>
      </c>
      <c r="F11248">
        <v>0.63666666666666671</v>
      </c>
      <c r="G11248">
        <v>0.50666666666666671</v>
      </c>
    </row>
    <row r="11249" spans="1:7" x14ac:dyDescent="0.25">
      <c r="A11249" s="1" t="s">
        <v>11254</v>
      </c>
      <c r="B11249">
        <v>0.30282501818181817</v>
      </c>
      <c r="C11249">
        <v>1.75</v>
      </c>
      <c r="D11249">
        <v>8.8966666666666665</v>
      </c>
      <c r="E11249">
        <v>3.5833333333333335</v>
      </c>
      <c r="F11249">
        <v>2.4566666666666666</v>
      </c>
      <c r="G11249">
        <v>1.0833333333333333</v>
      </c>
    </row>
    <row r="11250" spans="1:7" x14ac:dyDescent="0.25">
      <c r="A11250" s="1" t="s">
        <v>11255</v>
      </c>
      <c r="B11250">
        <v>524.14706501818182</v>
      </c>
      <c r="C11250">
        <v>91.21</v>
      </c>
      <c r="D11250">
        <v>591.4</v>
      </c>
      <c r="E11250">
        <v>1314.5033333333333</v>
      </c>
      <c r="F11250">
        <v>1505.6033333333335</v>
      </c>
      <c r="G11250">
        <v>1898.9133333333332</v>
      </c>
    </row>
    <row r="11251" spans="1:7" x14ac:dyDescent="0.25">
      <c r="A11251" s="1" t="s">
        <v>11256</v>
      </c>
      <c r="B11251">
        <v>4.6782836363636365E-2</v>
      </c>
      <c r="C11251">
        <v>0.85333333333333339</v>
      </c>
      <c r="D11251">
        <v>3.6833333333333336</v>
      </c>
      <c r="E11251">
        <v>2.11</v>
      </c>
      <c r="F11251">
        <v>0.64666666666666661</v>
      </c>
      <c r="G11251">
        <v>0.72666666666666668</v>
      </c>
    </row>
    <row r="11252" spans="1:7" x14ac:dyDescent="0.25">
      <c r="A11252" s="1" t="s">
        <v>11257</v>
      </c>
      <c r="B11252">
        <v>2.4546228363636367</v>
      </c>
      <c r="C11252">
        <v>19.416666666666668</v>
      </c>
      <c r="D11252">
        <v>20.056666666666668</v>
      </c>
      <c r="E11252">
        <v>11.756666666666668</v>
      </c>
      <c r="F11252">
        <v>9.7833333333333332</v>
      </c>
      <c r="G11252">
        <v>5.82</v>
      </c>
    </row>
    <row r="11253" spans="1:7" x14ac:dyDescent="0.25">
      <c r="A11253" s="1" t="s">
        <v>11258</v>
      </c>
      <c r="B11253">
        <v>112.20636014545452</v>
      </c>
      <c r="C11253">
        <v>30.243333333333329</v>
      </c>
      <c r="D11253">
        <v>6.5333333333333341</v>
      </c>
      <c r="E11253">
        <v>6.1066666666666665</v>
      </c>
      <c r="F11253">
        <v>68.083333333333329</v>
      </c>
      <c r="G11253">
        <v>70.709999999999994</v>
      </c>
    </row>
    <row r="11254" spans="1:7" x14ac:dyDescent="0.25">
      <c r="A11254" s="1" t="s">
        <v>11259</v>
      </c>
      <c r="B11254">
        <v>143.30641464545454</v>
      </c>
      <c r="C11254">
        <v>60.366666666666667</v>
      </c>
      <c r="D11254">
        <v>34.68666666666666</v>
      </c>
      <c r="E11254">
        <v>35.776666666666671</v>
      </c>
      <c r="F11254">
        <v>93.603333333333339</v>
      </c>
      <c r="G11254">
        <v>95.67</v>
      </c>
    </row>
    <row r="11255" spans="1:7" x14ac:dyDescent="0.25">
      <c r="A11255" s="1" t="s">
        <v>11260</v>
      </c>
      <c r="B11255">
        <v>109.36780004545454</v>
      </c>
      <c r="C11255">
        <v>45.513333333333328</v>
      </c>
      <c r="D11255">
        <v>10.36</v>
      </c>
      <c r="E11255">
        <v>11.113333333333332</v>
      </c>
      <c r="F11255">
        <v>117.50999999999999</v>
      </c>
      <c r="G11255">
        <v>139.96333333333334</v>
      </c>
    </row>
    <row r="11256" spans="1:7" x14ac:dyDescent="0.25">
      <c r="A11256" s="1" t="s">
        <v>11261</v>
      </c>
      <c r="B11256">
        <v>44.752146230000001</v>
      </c>
      <c r="C11256">
        <v>121.54</v>
      </c>
      <c r="D11256">
        <v>52.080000000000005</v>
      </c>
      <c r="E11256">
        <v>64.296666666666667</v>
      </c>
      <c r="F11256">
        <v>89.273333333333326</v>
      </c>
      <c r="G11256">
        <v>80.983333333333334</v>
      </c>
    </row>
    <row r="11257" spans="1:7" x14ac:dyDescent="0.25">
      <c r="A11257" s="1" t="s">
        <v>11262</v>
      </c>
      <c r="B11257">
        <v>56.980664242727265</v>
      </c>
      <c r="C11257">
        <v>46.603333333333332</v>
      </c>
      <c r="D11257">
        <v>16.23</v>
      </c>
      <c r="E11257">
        <v>21.356666666666666</v>
      </c>
      <c r="F11257">
        <v>30.24666666666667</v>
      </c>
      <c r="G11257">
        <v>26.73</v>
      </c>
    </row>
    <row r="11258" spans="1:7" x14ac:dyDescent="0.25">
      <c r="A11258" s="1" t="s">
        <v>11263</v>
      </c>
      <c r="B11258">
        <v>2.9407418181818187E-2</v>
      </c>
      <c r="C11258">
        <v>0</v>
      </c>
      <c r="D11258">
        <v>0.30333333333333334</v>
      </c>
      <c r="E11258">
        <v>0.11</v>
      </c>
      <c r="F11258">
        <v>0</v>
      </c>
      <c r="G11258">
        <v>0</v>
      </c>
    </row>
    <row r="11259" spans="1:7" x14ac:dyDescent="0.25">
      <c r="A11259" s="1" t="s">
        <v>11264</v>
      </c>
      <c r="B11259">
        <v>132.4210808272727</v>
      </c>
      <c r="C11259">
        <v>141.96</v>
      </c>
      <c r="D11259">
        <v>96.63</v>
      </c>
      <c r="E11259">
        <v>105.22333333333331</v>
      </c>
      <c r="F11259">
        <v>157.09333333333333</v>
      </c>
      <c r="G11259">
        <v>125.64666666666666</v>
      </c>
    </row>
    <row r="11260" spans="1:7" x14ac:dyDescent="0.25">
      <c r="A11260" s="1" t="s">
        <v>11265</v>
      </c>
      <c r="B11260">
        <v>39.512228751818185</v>
      </c>
      <c r="C11260">
        <v>25.430000000000003</v>
      </c>
      <c r="D11260">
        <v>15.283333333333331</v>
      </c>
      <c r="E11260">
        <v>17.33666666666667</v>
      </c>
      <c r="F11260">
        <v>46.606666666666662</v>
      </c>
      <c r="G11260">
        <v>39.683333333333337</v>
      </c>
    </row>
    <row r="11261" spans="1:7" x14ac:dyDescent="0.25">
      <c r="A11261" s="1" t="s">
        <v>11266</v>
      </c>
      <c r="B11261">
        <v>66.055582060909089</v>
      </c>
      <c r="C11261">
        <v>79.58</v>
      </c>
      <c r="D11261">
        <v>63.383333333333333</v>
      </c>
      <c r="E11261">
        <v>84.793333333333337</v>
      </c>
      <c r="F11261">
        <v>125.75</v>
      </c>
      <c r="G11261">
        <v>142.41</v>
      </c>
    </row>
    <row r="11262" spans="1:7" x14ac:dyDescent="0.25">
      <c r="A11262" s="1" t="s">
        <v>11267</v>
      </c>
      <c r="B11262">
        <v>75.887825745454563</v>
      </c>
      <c r="C11262">
        <v>97.54</v>
      </c>
      <c r="D11262">
        <v>43.526666666666664</v>
      </c>
      <c r="E11262">
        <v>65.856666666666669</v>
      </c>
      <c r="F11262">
        <v>121.19666666666667</v>
      </c>
      <c r="G11262">
        <v>101.63666666666667</v>
      </c>
    </row>
    <row r="11263" spans="1:7" x14ac:dyDescent="0.25">
      <c r="A11263" s="1" t="s">
        <v>11268</v>
      </c>
      <c r="B11263">
        <v>22.547873745454549</v>
      </c>
      <c r="C11263">
        <v>2.7866666666666666</v>
      </c>
      <c r="D11263">
        <v>5.1966666666666663</v>
      </c>
      <c r="E11263">
        <v>6.57</v>
      </c>
      <c r="F11263">
        <v>46.19</v>
      </c>
      <c r="G11263">
        <v>28.39</v>
      </c>
    </row>
    <row r="11264" spans="1:7" x14ac:dyDescent="0.25">
      <c r="A11264" s="1" t="s">
        <v>11269</v>
      </c>
      <c r="B11264">
        <v>1.2113320727272727</v>
      </c>
      <c r="C11264">
        <v>1.9966666666666668</v>
      </c>
      <c r="D11264">
        <v>8.0533333333333328</v>
      </c>
      <c r="E11264">
        <v>3.52</v>
      </c>
      <c r="F11264">
        <v>3.0333333333333332</v>
      </c>
      <c r="G11264">
        <v>2.72</v>
      </c>
    </row>
    <row r="11265" spans="1:7" x14ac:dyDescent="0.25">
      <c r="A11265" s="1" t="s">
        <v>11270</v>
      </c>
      <c r="B11265">
        <v>9.9887924363636369</v>
      </c>
      <c r="C11265">
        <v>1.9000000000000001</v>
      </c>
      <c r="D11265">
        <v>10.516666666666667</v>
      </c>
      <c r="E11265">
        <v>4</v>
      </c>
      <c r="F11265">
        <v>5.7533333333333339</v>
      </c>
      <c r="G11265">
        <v>8.9833333333333343</v>
      </c>
    </row>
    <row r="11266" spans="1:7" x14ac:dyDescent="0.25">
      <c r="A11266" s="1" t="s">
        <v>11271</v>
      </c>
      <c r="B11266">
        <v>10.641547830272726</v>
      </c>
      <c r="C11266">
        <v>21.996666666666666</v>
      </c>
      <c r="D11266">
        <v>42.676666666666669</v>
      </c>
      <c r="E11266">
        <v>51.06</v>
      </c>
      <c r="F11266">
        <v>29.13</v>
      </c>
      <c r="G11266">
        <v>29.766666666666669</v>
      </c>
    </row>
    <row r="11267" spans="1:7" x14ac:dyDescent="0.25">
      <c r="A11267" s="1" t="s">
        <v>11272</v>
      </c>
      <c r="B11267">
        <v>223.00754501818176</v>
      </c>
      <c r="C11267">
        <v>84.11999999999999</v>
      </c>
      <c r="D11267">
        <v>65.61</v>
      </c>
      <c r="E11267">
        <v>74.553333333333327</v>
      </c>
      <c r="F11267">
        <v>92.116666666666674</v>
      </c>
      <c r="G11267">
        <v>77.010000000000005</v>
      </c>
    </row>
    <row r="11268" spans="1:7" x14ac:dyDescent="0.25">
      <c r="A11268" s="1" t="s">
        <v>11273</v>
      </c>
      <c r="B11268">
        <v>85.973264970000002</v>
      </c>
      <c r="C11268">
        <v>149.14666666666665</v>
      </c>
      <c r="D11268">
        <v>46.346666666666664</v>
      </c>
      <c r="E11268">
        <v>66.336666666666659</v>
      </c>
      <c r="F11268">
        <v>77.933333333333337</v>
      </c>
      <c r="G11268">
        <v>72.443333333333328</v>
      </c>
    </row>
    <row r="11269" spans="1:7" x14ac:dyDescent="0.25">
      <c r="A11269" s="1" t="s">
        <v>11274</v>
      </c>
      <c r="B11269">
        <v>320.65136804545455</v>
      </c>
      <c r="C11269">
        <v>60.533333333333339</v>
      </c>
      <c r="D11269">
        <v>19.799999999999997</v>
      </c>
      <c r="E11269">
        <v>33.856666666666669</v>
      </c>
      <c r="F11269">
        <v>73.283333333333331</v>
      </c>
      <c r="G11269">
        <v>63</v>
      </c>
    </row>
    <row r="11270" spans="1:7" x14ac:dyDescent="0.25">
      <c r="A11270" s="1" t="s">
        <v>11275</v>
      </c>
      <c r="B11270">
        <v>24.076573381818182</v>
      </c>
      <c r="C11270">
        <v>48.446666666666665</v>
      </c>
      <c r="D11270">
        <v>30.386666666666667</v>
      </c>
      <c r="E11270">
        <v>32.436666666666667</v>
      </c>
      <c r="F11270">
        <v>38.99</v>
      </c>
      <c r="G11270">
        <v>39.650000000000006</v>
      </c>
    </row>
    <row r="11271" spans="1:7" x14ac:dyDescent="0.25">
      <c r="A11271" s="1" t="s">
        <v>11276</v>
      </c>
      <c r="B11271">
        <v>24.424395733636359</v>
      </c>
      <c r="C11271">
        <v>49.393333333333338</v>
      </c>
      <c r="D11271">
        <v>65.093333333333334</v>
      </c>
      <c r="E11271">
        <v>79.83</v>
      </c>
      <c r="F11271">
        <v>69.34</v>
      </c>
      <c r="G11271">
        <v>67.39</v>
      </c>
    </row>
    <row r="11272" spans="1:7" x14ac:dyDescent="0.25">
      <c r="A11272" s="1" t="s">
        <v>11277</v>
      </c>
      <c r="B11272">
        <v>54.024328824545456</v>
      </c>
      <c r="C11272">
        <v>48.113333333333337</v>
      </c>
      <c r="D11272">
        <v>30.906666666666666</v>
      </c>
      <c r="E11272">
        <v>28.223333333333333</v>
      </c>
      <c r="F11272">
        <v>39.793333333333329</v>
      </c>
      <c r="G11272">
        <v>45.283333333333339</v>
      </c>
    </row>
    <row r="11273" spans="1:7" x14ac:dyDescent="0.25">
      <c r="A11273" s="1" t="s">
        <v>11278</v>
      </c>
      <c r="B11273">
        <v>14.12880610909091</v>
      </c>
      <c r="C11273">
        <v>6.6000000000000005</v>
      </c>
      <c r="D11273">
        <v>2.67</v>
      </c>
      <c r="E11273">
        <v>0.51333333333333331</v>
      </c>
      <c r="F11273">
        <v>1.37</v>
      </c>
      <c r="G11273">
        <v>1.2033333333333334</v>
      </c>
    </row>
    <row r="11274" spans="1:7" x14ac:dyDescent="0.25">
      <c r="A11274" s="1" t="s">
        <v>11279</v>
      </c>
      <c r="B11274">
        <v>3.0437501090909094</v>
      </c>
      <c r="C11274">
        <v>1.5333333333333332</v>
      </c>
      <c r="D11274">
        <v>8.4633333333333329</v>
      </c>
      <c r="E11274">
        <v>5.2066666666666661</v>
      </c>
      <c r="F11274">
        <v>4.5866666666666669</v>
      </c>
      <c r="G11274">
        <v>3.77</v>
      </c>
    </row>
    <row r="11275" spans="1:7" x14ac:dyDescent="0.25">
      <c r="A11275" s="1" t="s">
        <v>11280</v>
      </c>
      <c r="B11275">
        <v>11.755613479090909</v>
      </c>
      <c r="C11275">
        <v>11.503333333333336</v>
      </c>
      <c r="D11275">
        <v>5.7066666666666661</v>
      </c>
      <c r="E11275">
        <v>7.586666666666666</v>
      </c>
      <c r="F11275">
        <v>38.986666666666672</v>
      </c>
      <c r="G11275">
        <v>70.146666666666661</v>
      </c>
    </row>
    <row r="11276" spans="1:7" x14ac:dyDescent="0.25">
      <c r="A11276" s="1" t="s">
        <v>11281</v>
      </c>
      <c r="B11276">
        <v>100.15793386636363</v>
      </c>
      <c r="C11276">
        <v>69.676666666666662</v>
      </c>
      <c r="D11276">
        <v>24.713333333333335</v>
      </c>
      <c r="E11276">
        <v>28.64</v>
      </c>
      <c r="F11276">
        <v>236.28333333333333</v>
      </c>
      <c r="G11276">
        <v>249.66333333333333</v>
      </c>
    </row>
    <row r="11277" spans="1:7" x14ac:dyDescent="0.25">
      <c r="A11277" s="1" t="s">
        <v>11282</v>
      </c>
      <c r="B11277">
        <v>33.905863854545458</v>
      </c>
      <c r="C11277">
        <v>42.216666666666669</v>
      </c>
      <c r="D11277">
        <v>10.32</v>
      </c>
      <c r="E11277">
        <v>22.233333333333334</v>
      </c>
      <c r="F11277">
        <v>35.563333333333333</v>
      </c>
      <c r="G11277">
        <v>41.48</v>
      </c>
    </row>
    <row r="11278" spans="1:7" x14ac:dyDescent="0.25">
      <c r="A11278" s="1" t="s">
        <v>11283</v>
      </c>
      <c r="B11278">
        <v>7.4760318060909077</v>
      </c>
      <c r="C11278">
        <v>14.556666666666667</v>
      </c>
      <c r="D11278">
        <v>14.963333333333333</v>
      </c>
      <c r="E11278">
        <v>16.583333333333332</v>
      </c>
      <c r="F11278">
        <v>14.993333333333334</v>
      </c>
      <c r="G11278">
        <v>17.886666666666667</v>
      </c>
    </row>
    <row r="11279" spans="1:7" x14ac:dyDescent="0.25">
      <c r="A11279" s="1" t="s">
        <v>11284</v>
      </c>
      <c r="B11279">
        <v>11.208734254545455</v>
      </c>
      <c r="C11279">
        <v>13.713333333333333</v>
      </c>
      <c r="D11279">
        <v>398.72333333333336</v>
      </c>
      <c r="E11279">
        <v>401.07333333333332</v>
      </c>
      <c r="F11279">
        <v>101.92333333333333</v>
      </c>
      <c r="G11279">
        <v>161.60333333333335</v>
      </c>
    </row>
    <row r="11280" spans="1:7" x14ac:dyDescent="0.25">
      <c r="A11280" s="1" t="s">
        <v>11285</v>
      </c>
      <c r="B11280">
        <v>11.735746327272727</v>
      </c>
      <c r="C11280">
        <v>5.2266666666666666</v>
      </c>
      <c r="D11280">
        <v>37.51</v>
      </c>
      <c r="E11280">
        <v>9.32</v>
      </c>
      <c r="F11280">
        <v>3.7333333333333329</v>
      </c>
      <c r="G11280">
        <v>6.2633333333333328</v>
      </c>
    </row>
    <row r="11281" spans="1:7" x14ac:dyDescent="0.25">
      <c r="A11281" s="1" t="s">
        <v>11286</v>
      </c>
      <c r="B11281">
        <v>30.577138327272724</v>
      </c>
      <c r="C11281">
        <v>72.143333333333331</v>
      </c>
      <c r="D11281">
        <v>67.546666666666667</v>
      </c>
      <c r="E11281">
        <v>73.94</v>
      </c>
      <c r="F11281">
        <v>55.24666666666667</v>
      </c>
      <c r="G11281">
        <v>55.083333333333336</v>
      </c>
    </row>
    <row r="11282" spans="1:7" x14ac:dyDescent="0.25">
      <c r="A11282" s="1" t="s">
        <v>11287</v>
      </c>
      <c r="B11282">
        <v>12.507123199999997</v>
      </c>
      <c r="C11282">
        <v>1.7633333333333334</v>
      </c>
      <c r="D11282">
        <v>21.84</v>
      </c>
      <c r="E11282">
        <v>10.416666666666666</v>
      </c>
      <c r="F11282">
        <v>4.1900000000000004</v>
      </c>
      <c r="G11282">
        <v>5.3633333333333333</v>
      </c>
    </row>
    <row r="11283" spans="1:7" x14ac:dyDescent="0.25">
      <c r="A11283" s="1" t="s">
        <v>11288</v>
      </c>
      <c r="B11283">
        <v>97.388323393636355</v>
      </c>
      <c r="C11283">
        <v>44</v>
      </c>
      <c r="D11283">
        <v>1.4366666666666665</v>
      </c>
      <c r="E11283">
        <v>2.6266666666666665</v>
      </c>
      <c r="F11283">
        <v>0.46</v>
      </c>
      <c r="G11283">
        <v>0.73999999999999988</v>
      </c>
    </row>
    <row r="11284" spans="1:7" x14ac:dyDescent="0.25">
      <c r="A11284" s="1" t="s">
        <v>11289</v>
      </c>
      <c r="B11284">
        <v>2.8515825454545451</v>
      </c>
      <c r="C11284">
        <v>39.03</v>
      </c>
      <c r="D11284">
        <v>1.4833333333333334</v>
      </c>
      <c r="E11284">
        <v>2.5066666666666664</v>
      </c>
      <c r="F11284">
        <v>0.80333333333333334</v>
      </c>
      <c r="G11284">
        <v>1.71</v>
      </c>
    </row>
    <row r="11285" spans="1:7" x14ac:dyDescent="0.25">
      <c r="A11285" s="1" t="s">
        <v>11290</v>
      </c>
      <c r="B11285">
        <v>17.407910497272727</v>
      </c>
      <c r="C11285">
        <v>4.746666666666667</v>
      </c>
      <c r="D11285">
        <v>5.2133333333333338</v>
      </c>
      <c r="E11285">
        <v>3.8466666666666662</v>
      </c>
      <c r="F11285">
        <v>5.8033333333333337</v>
      </c>
      <c r="G11285">
        <v>6.37</v>
      </c>
    </row>
    <row r="11286" spans="1:7" x14ac:dyDescent="0.25">
      <c r="A11286" s="1" t="s">
        <v>11291</v>
      </c>
      <c r="B11286">
        <v>13.122340945454544</v>
      </c>
      <c r="C11286">
        <v>29.01</v>
      </c>
      <c r="D11286">
        <v>25.746666666666666</v>
      </c>
      <c r="E11286">
        <v>28.123333333333331</v>
      </c>
      <c r="F11286">
        <v>29.626666666666665</v>
      </c>
      <c r="G11286">
        <v>29.806666666666668</v>
      </c>
    </row>
    <row r="11287" spans="1:7" x14ac:dyDescent="0.25">
      <c r="A11287" s="1" t="s">
        <v>11292</v>
      </c>
      <c r="B11287">
        <v>15.336497939363637</v>
      </c>
      <c r="C11287">
        <v>17.666666666666668</v>
      </c>
      <c r="D11287">
        <v>10.926666666666668</v>
      </c>
      <c r="E11287">
        <v>14.89</v>
      </c>
      <c r="F11287">
        <v>15.803333333333333</v>
      </c>
      <c r="G11287">
        <v>14.076666666666666</v>
      </c>
    </row>
    <row r="11288" spans="1:7" x14ac:dyDescent="0.25">
      <c r="A11288" s="1" t="s">
        <v>11293</v>
      </c>
      <c r="B11288">
        <v>12.636848097272729</v>
      </c>
      <c r="C11288">
        <v>58.826666666666675</v>
      </c>
      <c r="D11288">
        <v>15.553333333333333</v>
      </c>
      <c r="E11288">
        <v>22.366666666666664</v>
      </c>
      <c r="F11288">
        <v>49.84</v>
      </c>
      <c r="G11288">
        <v>44.553333333333335</v>
      </c>
    </row>
    <row r="11289" spans="1:7" x14ac:dyDescent="0.25">
      <c r="A11289" s="1" t="s">
        <v>11294</v>
      </c>
      <c r="B11289">
        <v>18.950590448181813</v>
      </c>
      <c r="C11289">
        <v>87.896666666666661</v>
      </c>
      <c r="D11289">
        <v>28.803333333333331</v>
      </c>
      <c r="E11289">
        <v>40.9</v>
      </c>
      <c r="F11289">
        <v>81.106666666666669</v>
      </c>
      <c r="G11289">
        <v>71.686666666666667</v>
      </c>
    </row>
    <row r="11290" spans="1:7" x14ac:dyDescent="0.25">
      <c r="A11290" s="1" t="s">
        <v>11295</v>
      </c>
      <c r="B11290">
        <v>15.326427539363635</v>
      </c>
      <c r="C11290">
        <v>7.9366666666666674</v>
      </c>
      <c r="D11290">
        <v>30.463333333333335</v>
      </c>
      <c r="E11290">
        <v>16.793333333333333</v>
      </c>
      <c r="F11290">
        <v>17.536666666666665</v>
      </c>
      <c r="G11290">
        <v>19.396666666666665</v>
      </c>
    </row>
    <row r="11291" spans="1:7" x14ac:dyDescent="0.25">
      <c r="A11291" s="1" t="s">
        <v>11296</v>
      </c>
      <c r="B11291">
        <v>128.56141410909092</v>
      </c>
      <c r="C11291">
        <v>7.2233333333333336</v>
      </c>
      <c r="D11291">
        <v>87.353333333333339</v>
      </c>
      <c r="E11291">
        <v>18.603333333333335</v>
      </c>
      <c r="F11291">
        <v>13.286666666666667</v>
      </c>
      <c r="G11291">
        <v>19.59</v>
      </c>
    </row>
    <row r="11292" spans="1:7" x14ac:dyDescent="0.25">
      <c r="A11292" s="1" t="s">
        <v>11297</v>
      </c>
      <c r="B11292">
        <v>25.959987102727272</v>
      </c>
      <c r="C11292">
        <v>37.43333333333333</v>
      </c>
      <c r="D11292">
        <v>66.633333333333326</v>
      </c>
      <c r="E11292">
        <v>30.843333333333334</v>
      </c>
      <c r="F11292">
        <v>22.826666666666668</v>
      </c>
      <c r="G11292">
        <v>24.436666666666667</v>
      </c>
    </row>
    <row r="11293" spans="1:7" x14ac:dyDescent="0.25">
      <c r="A11293" s="1" t="s">
        <v>11298</v>
      </c>
      <c r="B11293">
        <v>16.002007466363636</v>
      </c>
      <c r="C11293">
        <v>39.270000000000003</v>
      </c>
      <c r="D11293">
        <v>7.9066666666666663</v>
      </c>
      <c r="E11293">
        <v>6.8999999999999995</v>
      </c>
      <c r="F11293">
        <v>4.3099999999999996</v>
      </c>
      <c r="G11293">
        <v>3.7500000000000004</v>
      </c>
    </row>
    <row r="11294" spans="1:7" x14ac:dyDescent="0.25">
      <c r="A11294" s="1" t="s">
        <v>11299</v>
      </c>
      <c r="B11294">
        <v>365.38715859363634</v>
      </c>
      <c r="C11294">
        <v>653.62</v>
      </c>
      <c r="D11294">
        <v>12.506666666666668</v>
      </c>
      <c r="E11294">
        <v>94.34666666666665</v>
      </c>
      <c r="F11294">
        <v>16.496666666666666</v>
      </c>
      <c r="G11294">
        <v>15.706666666666669</v>
      </c>
    </row>
    <row r="11295" spans="1:7" x14ac:dyDescent="0.25">
      <c r="A11295" s="1" t="s">
        <v>11300</v>
      </c>
      <c r="B11295">
        <v>330.64663447272727</v>
      </c>
      <c r="C11295">
        <v>468.30666666666667</v>
      </c>
      <c r="D11295">
        <v>5.34</v>
      </c>
      <c r="E11295">
        <v>80.723333333333343</v>
      </c>
      <c r="F11295">
        <v>7.669999999999999</v>
      </c>
      <c r="G11295">
        <v>7.82</v>
      </c>
    </row>
    <row r="11296" spans="1:7" x14ac:dyDescent="0.25">
      <c r="A11296" s="1" t="s">
        <v>11301</v>
      </c>
      <c r="B11296">
        <v>7.8289126790909105</v>
      </c>
      <c r="C11296">
        <v>4.6000000000000005</v>
      </c>
      <c r="D11296">
        <v>11.333333333333334</v>
      </c>
      <c r="E11296">
        <v>6.623333333333334</v>
      </c>
      <c r="F11296">
        <v>4.82</v>
      </c>
      <c r="G11296">
        <v>4.6033333333333344</v>
      </c>
    </row>
    <row r="11297" spans="1:7" x14ac:dyDescent="0.25">
      <c r="A11297" s="1" t="s">
        <v>11302</v>
      </c>
      <c r="B11297">
        <v>0</v>
      </c>
      <c r="C11297">
        <v>0</v>
      </c>
      <c r="D11297">
        <v>0</v>
      </c>
      <c r="E11297">
        <v>0</v>
      </c>
      <c r="F11297">
        <v>0</v>
      </c>
      <c r="G11297">
        <v>0</v>
      </c>
    </row>
    <row r="11298" spans="1:7" x14ac:dyDescent="0.25">
      <c r="A11298" s="1" t="s">
        <v>11303</v>
      </c>
      <c r="B11298">
        <v>86.337324120909088</v>
      </c>
      <c r="C11298">
        <v>39.966666666666669</v>
      </c>
      <c r="D11298">
        <v>38.853333333333332</v>
      </c>
      <c r="E11298">
        <v>52.410000000000004</v>
      </c>
      <c r="F11298">
        <v>65.493333333333325</v>
      </c>
      <c r="G11298">
        <v>59.506666666666661</v>
      </c>
    </row>
    <row r="11299" spans="1:7" x14ac:dyDescent="0.25">
      <c r="A11299" s="1" t="s">
        <v>11304</v>
      </c>
      <c r="B11299">
        <v>14.712575902999999</v>
      </c>
      <c r="C11299">
        <v>4.7833333333333323</v>
      </c>
      <c r="D11299">
        <v>13.339999999999998</v>
      </c>
      <c r="E11299">
        <v>7.3266666666666671</v>
      </c>
      <c r="F11299">
        <v>5.830000000000001</v>
      </c>
      <c r="G11299">
        <v>6.69</v>
      </c>
    </row>
    <row r="11300" spans="1:7" x14ac:dyDescent="0.25">
      <c r="A11300" s="1" t="s">
        <v>11305</v>
      </c>
      <c r="B11300">
        <v>11.844992678818182</v>
      </c>
      <c r="C11300">
        <v>7.9266666666666667</v>
      </c>
      <c r="D11300">
        <v>21.896666666666665</v>
      </c>
      <c r="E11300">
        <v>39.116666666666667</v>
      </c>
      <c r="F11300">
        <v>24.563333333333333</v>
      </c>
      <c r="G11300">
        <v>18.146666666666665</v>
      </c>
    </row>
    <row r="11301" spans="1:7" x14ac:dyDescent="0.25">
      <c r="A11301" s="1" t="s">
        <v>11306</v>
      </c>
      <c r="B11301">
        <v>3.7767608245454549</v>
      </c>
      <c r="C11301">
        <v>0.90666666666666673</v>
      </c>
      <c r="D11301">
        <v>1.6333333333333335</v>
      </c>
      <c r="E11301">
        <v>1.9833333333333332</v>
      </c>
      <c r="F11301">
        <v>16.316666666666666</v>
      </c>
      <c r="G11301">
        <v>6.31</v>
      </c>
    </row>
    <row r="11302" spans="1:7" x14ac:dyDescent="0.25">
      <c r="A11302" s="1" t="s">
        <v>11307</v>
      </c>
      <c r="B11302">
        <v>0.45669410909090918</v>
      </c>
      <c r="C11302">
        <v>24.810000000000002</v>
      </c>
      <c r="D11302">
        <v>1.3433333333333335</v>
      </c>
      <c r="E11302">
        <v>11.213333333333333</v>
      </c>
      <c r="F11302">
        <v>0.36000000000000004</v>
      </c>
      <c r="G11302">
        <v>0.41666666666666674</v>
      </c>
    </row>
    <row r="11303" spans="1:7" x14ac:dyDescent="0.25">
      <c r="A11303" s="1" t="s">
        <v>11308</v>
      </c>
      <c r="B11303">
        <v>2.1842545454545457</v>
      </c>
      <c r="C11303">
        <v>12.626666666666667</v>
      </c>
      <c r="D11303">
        <v>0.25</v>
      </c>
      <c r="E11303">
        <v>6.06</v>
      </c>
      <c r="F11303">
        <v>4.3333333333333335E-2</v>
      </c>
      <c r="G11303">
        <v>9.9999999999999992E-2</v>
      </c>
    </row>
    <row r="11304" spans="1:7" x14ac:dyDescent="0.25">
      <c r="A11304" s="1" t="s">
        <v>11309</v>
      </c>
      <c r="B11304">
        <v>7.6802196363636366</v>
      </c>
      <c r="C11304">
        <v>102.76666666666667</v>
      </c>
      <c r="D11304">
        <v>3.7666666666666671</v>
      </c>
      <c r="E11304">
        <v>4.03</v>
      </c>
      <c r="F11304">
        <v>0.64333333333333331</v>
      </c>
      <c r="G11304">
        <v>0.7466666666666667</v>
      </c>
    </row>
    <row r="11305" spans="1:7" x14ac:dyDescent="0.25">
      <c r="A11305" s="1" t="s">
        <v>11310</v>
      </c>
      <c r="B11305">
        <v>6.2058763636363638E-2</v>
      </c>
      <c r="C11305">
        <v>0.12666666666666668</v>
      </c>
      <c r="D11305">
        <v>0</v>
      </c>
      <c r="E11305">
        <v>0.04</v>
      </c>
      <c r="F11305">
        <v>0</v>
      </c>
      <c r="G11305">
        <v>0</v>
      </c>
    </row>
    <row r="11306" spans="1:7" x14ac:dyDescent="0.25">
      <c r="A11306" s="1" t="s">
        <v>11311</v>
      </c>
      <c r="B11306">
        <v>2.5662417454545459</v>
      </c>
      <c r="C11306">
        <v>94.44</v>
      </c>
      <c r="D11306">
        <v>1.9033333333333335</v>
      </c>
      <c r="E11306">
        <v>27.413333333333338</v>
      </c>
      <c r="F11306">
        <v>1.03</v>
      </c>
      <c r="G11306">
        <v>1.0066666666666666</v>
      </c>
    </row>
    <row r="11307" spans="1:7" x14ac:dyDescent="0.25">
      <c r="A11307" s="1" t="s">
        <v>11312</v>
      </c>
      <c r="B11307">
        <v>0.45511330909090913</v>
      </c>
      <c r="C11307">
        <v>10.356666666666667</v>
      </c>
      <c r="D11307">
        <v>3.5366666666666666</v>
      </c>
      <c r="E11307">
        <v>3.543333333333333</v>
      </c>
      <c r="F11307">
        <v>0.40333333333333332</v>
      </c>
      <c r="G11307">
        <v>0.45999999999999996</v>
      </c>
    </row>
    <row r="11308" spans="1:7" x14ac:dyDescent="0.25">
      <c r="A11308" s="1" t="s">
        <v>11313</v>
      </c>
      <c r="B11308">
        <v>0.65200000000000002</v>
      </c>
      <c r="C11308">
        <v>4.956666666666667</v>
      </c>
      <c r="D11308">
        <v>0.46666666666666662</v>
      </c>
      <c r="E11308">
        <v>1.72</v>
      </c>
      <c r="F11308">
        <v>0.39333333333333337</v>
      </c>
      <c r="G11308">
        <v>0</v>
      </c>
    </row>
    <row r="11309" spans="1:7" x14ac:dyDescent="0.25">
      <c r="A11309" s="1" t="s">
        <v>11314</v>
      </c>
      <c r="B11309">
        <v>0.26589294545454545</v>
      </c>
      <c r="C11309">
        <v>5.1566666666666663</v>
      </c>
      <c r="D11309">
        <v>2.063333333333333</v>
      </c>
      <c r="E11309">
        <v>1.92</v>
      </c>
      <c r="F11309">
        <v>0.24</v>
      </c>
      <c r="G11309">
        <v>0</v>
      </c>
    </row>
    <row r="11310" spans="1:7" x14ac:dyDescent="0.25">
      <c r="A11310" s="1" t="s">
        <v>11315</v>
      </c>
      <c r="B11310">
        <v>2.1788842666363637</v>
      </c>
      <c r="C11310">
        <v>13.96</v>
      </c>
      <c r="D11310">
        <v>3.3366666666666664</v>
      </c>
      <c r="E11310">
        <v>0.89666666666666661</v>
      </c>
      <c r="F11310">
        <v>0.39666666666666667</v>
      </c>
      <c r="G11310">
        <v>0.82666666666666666</v>
      </c>
    </row>
    <row r="11311" spans="1:7" x14ac:dyDescent="0.25">
      <c r="A11311" s="1" t="s">
        <v>11316</v>
      </c>
      <c r="B11311">
        <v>0.29312727272727274</v>
      </c>
      <c r="C11311">
        <v>5.4566666666666661</v>
      </c>
      <c r="D11311">
        <v>0.35000000000000003</v>
      </c>
      <c r="E11311">
        <v>0.41333333333333333</v>
      </c>
      <c r="F11311">
        <v>7.6666666666666661E-2</v>
      </c>
      <c r="G11311">
        <v>0</v>
      </c>
    </row>
    <row r="11312" spans="1:7" x14ac:dyDescent="0.25">
      <c r="A11312" s="1" t="s">
        <v>11317</v>
      </c>
      <c r="B11312">
        <v>0.11326632727272724</v>
      </c>
      <c r="C11312">
        <v>2.7333333333333329</v>
      </c>
      <c r="D11312">
        <v>0.87999999999999989</v>
      </c>
      <c r="E11312">
        <v>0.53666666666666663</v>
      </c>
      <c r="F11312">
        <v>0</v>
      </c>
      <c r="G11312">
        <v>7.3333333333333334E-2</v>
      </c>
    </row>
    <row r="11313" spans="1:7" x14ac:dyDescent="0.25">
      <c r="A11313" s="1" t="s">
        <v>11318</v>
      </c>
      <c r="B11313">
        <v>0.22878254545454546</v>
      </c>
      <c r="C11313">
        <v>3.8766666666666669</v>
      </c>
      <c r="D11313">
        <v>1.1066666666666667</v>
      </c>
      <c r="E11313">
        <v>0.30666666666666664</v>
      </c>
      <c r="F11313">
        <v>3.6666666666666667E-2</v>
      </c>
      <c r="G11313">
        <v>0</v>
      </c>
    </row>
    <row r="11314" spans="1:7" x14ac:dyDescent="0.25">
      <c r="A11314" s="1" t="s">
        <v>11319</v>
      </c>
      <c r="B11314">
        <v>0.82238225454545455</v>
      </c>
      <c r="C11314">
        <v>6.59</v>
      </c>
      <c r="D11314">
        <v>1.7866666666666664</v>
      </c>
      <c r="E11314">
        <v>0.33666666666666667</v>
      </c>
      <c r="F11314">
        <v>0.17</v>
      </c>
      <c r="G11314">
        <v>3.6666666666666667E-2</v>
      </c>
    </row>
    <row r="11315" spans="1:7" x14ac:dyDescent="0.25">
      <c r="A11315" s="1" t="s">
        <v>11320</v>
      </c>
      <c r="B11315">
        <v>0.11</v>
      </c>
      <c r="C11315">
        <v>0</v>
      </c>
      <c r="D11315">
        <v>0</v>
      </c>
      <c r="E11315">
        <v>0</v>
      </c>
      <c r="F11315">
        <v>0</v>
      </c>
      <c r="G11315">
        <v>0</v>
      </c>
    </row>
    <row r="11316" spans="1:7" x14ac:dyDescent="0.25">
      <c r="A11316" s="1" t="s">
        <v>11321</v>
      </c>
      <c r="B11316">
        <v>0.17038952727272727</v>
      </c>
      <c r="C11316">
        <v>1.6333333333333335</v>
      </c>
      <c r="D11316">
        <v>0.90666666666666662</v>
      </c>
      <c r="E11316">
        <v>0.26333333333333336</v>
      </c>
      <c r="F11316">
        <v>8.3333333333333329E-2</v>
      </c>
      <c r="G11316">
        <v>0</v>
      </c>
    </row>
    <row r="11317" spans="1:7" x14ac:dyDescent="0.25">
      <c r="A11317" s="1" t="s">
        <v>11322</v>
      </c>
      <c r="B11317">
        <v>0.22548014545454545</v>
      </c>
      <c r="C11317">
        <v>7.163333333333334</v>
      </c>
      <c r="D11317">
        <v>1.5166666666666666</v>
      </c>
      <c r="E11317">
        <v>1.6366666666666667</v>
      </c>
      <c r="F11317">
        <v>0</v>
      </c>
      <c r="G11317">
        <v>0.17</v>
      </c>
    </row>
    <row r="11318" spans="1:7" x14ac:dyDescent="0.25">
      <c r="A11318" s="1" t="s">
        <v>11323</v>
      </c>
      <c r="B11318">
        <v>0.13747985454545456</v>
      </c>
      <c r="C11318">
        <v>3.61</v>
      </c>
      <c r="D11318">
        <v>0.39999999999999997</v>
      </c>
      <c r="E11318">
        <v>0.73999999999999988</v>
      </c>
      <c r="F11318">
        <v>0</v>
      </c>
      <c r="G11318">
        <v>0.14333333333333334</v>
      </c>
    </row>
    <row r="11319" spans="1:7" x14ac:dyDescent="0.25">
      <c r="A11319" s="1" t="s">
        <v>11324</v>
      </c>
      <c r="B11319">
        <v>3.6688413090909093</v>
      </c>
      <c r="C11319">
        <v>6.416666666666667</v>
      </c>
      <c r="D11319">
        <v>1.4033333333333333</v>
      </c>
      <c r="E11319">
        <v>0.64333333333333331</v>
      </c>
      <c r="F11319">
        <v>0</v>
      </c>
      <c r="G11319">
        <v>0.94999999999999984</v>
      </c>
    </row>
    <row r="11320" spans="1:7" x14ac:dyDescent="0.25">
      <c r="A11320" s="1" t="s">
        <v>11325</v>
      </c>
      <c r="B11320">
        <v>2.0274202181818182</v>
      </c>
      <c r="C11320">
        <v>8.9699999999999989</v>
      </c>
      <c r="D11320">
        <v>0.26666666666666666</v>
      </c>
      <c r="E11320">
        <v>1.3999999999999997</v>
      </c>
      <c r="F11320">
        <v>7.6666666666666675E-2</v>
      </c>
      <c r="G11320">
        <v>0.08</v>
      </c>
    </row>
    <row r="11321" spans="1:7" x14ac:dyDescent="0.25">
      <c r="A11321" s="1" t="s">
        <v>11326</v>
      </c>
      <c r="B11321">
        <v>0.41639418181818183</v>
      </c>
      <c r="C11321">
        <v>1.7233333333333334</v>
      </c>
      <c r="D11321">
        <v>0</v>
      </c>
      <c r="E11321">
        <v>0.15333333333333335</v>
      </c>
      <c r="F11321">
        <v>0</v>
      </c>
      <c r="G11321">
        <v>0</v>
      </c>
    </row>
    <row r="11322" spans="1:7" x14ac:dyDescent="0.25">
      <c r="A11322" s="1" t="s">
        <v>11327</v>
      </c>
      <c r="B11322">
        <v>9.2181818181818184E-2</v>
      </c>
      <c r="C11322">
        <v>1.4733333333333334</v>
      </c>
      <c r="D11322">
        <v>0.47333333333333333</v>
      </c>
      <c r="E11322">
        <v>0.15</v>
      </c>
      <c r="F11322">
        <v>0</v>
      </c>
      <c r="G11322">
        <v>0</v>
      </c>
    </row>
    <row r="11323" spans="1:7" x14ac:dyDescent="0.25">
      <c r="A11323" s="1" t="s">
        <v>11328</v>
      </c>
      <c r="B11323">
        <v>34.44163946636364</v>
      </c>
      <c r="C11323">
        <v>33.21</v>
      </c>
      <c r="D11323">
        <v>8.2233333333333345</v>
      </c>
      <c r="E11323">
        <v>12.316666666666668</v>
      </c>
      <c r="F11323">
        <v>28.553333333333331</v>
      </c>
      <c r="G11323">
        <v>22.893333333333334</v>
      </c>
    </row>
    <row r="11324" spans="1:7" x14ac:dyDescent="0.25">
      <c r="A11324" s="1" t="s">
        <v>11329</v>
      </c>
      <c r="B11324">
        <v>1.9031536484545457</v>
      </c>
      <c r="C11324">
        <v>1.1966666666666665</v>
      </c>
      <c r="D11324">
        <v>2.61</v>
      </c>
      <c r="E11324">
        <v>1.3766666666666667</v>
      </c>
      <c r="F11324">
        <v>1.5</v>
      </c>
      <c r="G11324">
        <v>3.0766666666666667</v>
      </c>
    </row>
    <row r="11325" spans="1:7" x14ac:dyDescent="0.25">
      <c r="A11325" s="1" t="s">
        <v>11330</v>
      </c>
      <c r="B11325">
        <v>7.3250731636363637</v>
      </c>
      <c r="C11325">
        <v>28.900000000000002</v>
      </c>
      <c r="D11325">
        <v>21.12</v>
      </c>
      <c r="E11325">
        <v>69.760000000000005</v>
      </c>
      <c r="F11325">
        <v>15.629999999999997</v>
      </c>
      <c r="G11325">
        <v>21.216666666666669</v>
      </c>
    </row>
    <row r="11326" spans="1:7" x14ac:dyDescent="0.25">
      <c r="A11326" s="1" t="s">
        <v>11331</v>
      </c>
      <c r="B11326">
        <v>4.9207013818181817</v>
      </c>
      <c r="C11326">
        <v>1.6766666666666665</v>
      </c>
      <c r="D11326">
        <v>6.833333333333333</v>
      </c>
      <c r="E11326">
        <v>3.6966666666666668</v>
      </c>
      <c r="F11326">
        <v>1.6233333333333333</v>
      </c>
      <c r="G11326">
        <v>1.75</v>
      </c>
    </row>
    <row r="11327" spans="1:7" x14ac:dyDescent="0.25">
      <c r="A11327" s="1" t="s">
        <v>11332</v>
      </c>
      <c r="B11327">
        <v>53.465839224545448</v>
      </c>
      <c r="C11327">
        <v>37.386666666666663</v>
      </c>
      <c r="D11327">
        <v>71.526666666666657</v>
      </c>
      <c r="E11327">
        <v>40.373333333333335</v>
      </c>
      <c r="F11327">
        <v>17.566666666666666</v>
      </c>
      <c r="G11327">
        <v>19.466666666666669</v>
      </c>
    </row>
    <row r="11328" spans="1:7" x14ac:dyDescent="0.25">
      <c r="A11328" s="1" t="s">
        <v>11333</v>
      </c>
      <c r="B11328">
        <v>2.3354815999999996</v>
      </c>
      <c r="C11328">
        <v>12.909999999999998</v>
      </c>
      <c r="D11328">
        <v>23.723333333333333</v>
      </c>
      <c r="E11328">
        <v>13.199999999999998</v>
      </c>
      <c r="F11328">
        <v>5.22</v>
      </c>
      <c r="G11328">
        <v>5.81</v>
      </c>
    </row>
    <row r="11329" spans="1:7" x14ac:dyDescent="0.25">
      <c r="A11329" s="1" t="s">
        <v>11334</v>
      </c>
      <c r="B11329">
        <v>6.8361116120909093</v>
      </c>
      <c r="C11329">
        <v>12.856666666666667</v>
      </c>
      <c r="D11329">
        <v>19.396666666666665</v>
      </c>
      <c r="E11329">
        <v>20.863333333333333</v>
      </c>
      <c r="F11329">
        <v>7.3033333333333337</v>
      </c>
      <c r="G11329">
        <v>7.6133333333333333</v>
      </c>
    </row>
    <row r="11330" spans="1:7" x14ac:dyDescent="0.25">
      <c r="A11330" s="1" t="s">
        <v>11335</v>
      </c>
      <c r="B11330">
        <v>12.00046361181818</v>
      </c>
      <c r="C11330">
        <v>48.103333333333332</v>
      </c>
      <c r="D11330">
        <v>35.863333333333337</v>
      </c>
      <c r="E11330">
        <v>43.29666666666666</v>
      </c>
      <c r="F11330">
        <v>20.87</v>
      </c>
      <c r="G11330">
        <v>23.356666666666666</v>
      </c>
    </row>
    <row r="11331" spans="1:7" x14ac:dyDescent="0.25">
      <c r="A11331" s="1" t="s">
        <v>11336</v>
      </c>
      <c r="B11331">
        <v>2.1513599999999999</v>
      </c>
      <c r="C11331">
        <v>24.900000000000002</v>
      </c>
      <c r="D11331">
        <v>12.93</v>
      </c>
      <c r="E11331">
        <v>18.27</v>
      </c>
      <c r="F11331">
        <v>5.9066666666666663</v>
      </c>
      <c r="G11331">
        <v>8.2333333333333325</v>
      </c>
    </row>
    <row r="11332" spans="1:7" x14ac:dyDescent="0.25">
      <c r="A11332" s="1" t="s">
        <v>11337</v>
      </c>
      <c r="B11332">
        <v>57.925418084545441</v>
      </c>
      <c r="C11332">
        <v>46.726666666666667</v>
      </c>
      <c r="D11332">
        <v>18.193333333333332</v>
      </c>
      <c r="E11332">
        <v>26.886666666666667</v>
      </c>
      <c r="F11332">
        <v>27.703333333333333</v>
      </c>
      <c r="G11332">
        <v>26.136666666666667</v>
      </c>
    </row>
    <row r="11333" spans="1:7" x14ac:dyDescent="0.25">
      <c r="A11333" s="1" t="s">
        <v>11338</v>
      </c>
      <c r="B11333">
        <v>0</v>
      </c>
      <c r="C11333">
        <v>3.14</v>
      </c>
      <c r="D11333">
        <v>5.29</v>
      </c>
      <c r="E11333">
        <v>5.7933333333333339</v>
      </c>
      <c r="F11333">
        <v>1.8666666666666665</v>
      </c>
      <c r="G11333">
        <v>1.36</v>
      </c>
    </row>
    <row r="11334" spans="1:7" x14ac:dyDescent="0.25">
      <c r="A11334" s="1" t="s">
        <v>11339</v>
      </c>
      <c r="B11334">
        <v>10.24301478790909</v>
      </c>
      <c r="C11334">
        <v>23.616666666666664</v>
      </c>
      <c r="D11334">
        <v>25.556666666666668</v>
      </c>
      <c r="E11334">
        <v>26.209999999999997</v>
      </c>
      <c r="F11334">
        <v>29.596666666666668</v>
      </c>
      <c r="G11334">
        <v>33.876666666666665</v>
      </c>
    </row>
    <row r="11335" spans="1:7" x14ac:dyDescent="0.25">
      <c r="A11335" s="1" t="s">
        <v>11340</v>
      </c>
      <c r="B11335">
        <v>0.89375272727272725</v>
      </c>
      <c r="C11335">
        <v>3.2900000000000005</v>
      </c>
      <c r="D11335">
        <v>8.913333333333334</v>
      </c>
      <c r="E11335">
        <v>10.726666666666667</v>
      </c>
      <c r="F11335">
        <v>5.13</v>
      </c>
      <c r="G11335">
        <v>6.3900000000000006</v>
      </c>
    </row>
    <row r="11336" spans="1:7" x14ac:dyDescent="0.25">
      <c r="A11336" s="1" t="s">
        <v>11341</v>
      </c>
      <c r="B11336">
        <v>0.97801919999999998</v>
      </c>
      <c r="C11336">
        <v>7.32</v>
      </c>
      <c r="D11336">
        <v>7.6033333333333326</v>
      </c>
      <c r="E11336">
        <v>0</v>
      </c>
      <c r="F11336">
        <v>0</v>
      </c>
      <c r="G11336">
        <v>4.2666666666666666</v>
      </c>
    </row>
    <row r="11337" spans="1:7" x14ac:dyDescent="0.25">
      <c r="A11337" s="1" t="s">
        <v>11342</v>
      </c>
      <c r="B11337">
        <v>10.801285720909091</v>
      </c>
      <c r="C11337">
        <v>8.5533333333333328</v>
      </c>
      <c r="D11337">
        <v>16.873333333333335</v>
      </c>
      <c r="E11337">
        <v>19.896666666666665</v>
      </c>
      <c r="F11337">
        <v>10.963333333333333</v>
      </c>
      <c r="G11337">
        <v>11.473333333333334</v>
      </c>
    </row>
    <row r="11338" spans="1:7" x14ac:dyDescent="0.25">
      <c r="A11338" s="1" t="s">
        <v>11343</v>
      </c>
      <c r="B11338">
        <v>8.3098656972727269</v>
      </c>
      <c r="C11338">
        <v>13.276666666666666</v>
      </c>
      <c r="D11338">
        <v>29.650000000000002</v>
      </c>
      <c r="E11338">
        <v>29.790000000000003</v>
      </c>
      <c r="F11338">
        <v>16.176666666666666</v>
      </c>
      <c r="G11338">
        <v>16.313333333333333</v>
      </c>
    </row>
    <row r="11339" spans="1:7" x14ac:dyDescent="0.25">
      <c r="A11339" s="1" t="s">
        <v>11344</v>
      </c>
      <c r="B11339">
        <v>0.85277905454545466</v>
      </c>
      <c r="C11339">
        <v>16.986666666666665</v>
      </c>
      <c r="D11339">
        <v>19.309999999999999</v>
      </c>
      <c r="E11339">
        <v>15.343333333333332</v>
      </c>
      <c r="F11339">
        <v>5.2933333333333339</v>
      </c>
      <c r="G11339">
        <v>6.7633333333333328</v>
      </c>
    </row>
    <row r="11340" spans="1:7" x14ac:dyDescent="0.25">
      <c r="A11340" s="1" t="s">
        <v>11345</v>
      </c>
      <c r="B11340">
        <v>6.8714821818181813</v>
      </c>
      <c r="C11340">
        <v>0.3133333333333333</v>
      </c>
      <c r="D11340">
        <v>1.5833333333333333</v>
      </c>
      <c r="E11340">
        <v>0.7533333333333333</v>
      </c>
      <c r="F11340">
        <v>2.1</v>
      </c>
      <c r="G11340">
        <v>11.226666666666667</v>
      </c>
    </row>
    <row r="11341" spans="1:7" x14ac:dyDescent="0.25">
      <c r="A11341" s="1" t="s">
        <v>11346</v>
      </c>
      <c r="B11341">
        <v>6.5306175999999994</v>
      </c>
      <c r="C11341">
        <v>0</v>
      </c>
      <c r="D11341">
        <v>6.166666666666667</v>
      </c>
      <c r="E11341">
        <v>4.0733333333333333</v>
      </c>
      <c r="F11341">
        <v>6.919999999999999</v>
      </c>
      <c r="G11341">
        <v>8.1933333333333334</v>
      </c>
    </row>
    <row r="11342" spans="1:7" x14ac:dyDescent="0.25">
      <c r="A11342" s="1" t="s">
        <v>11347</v>
      </c>
      <c r="B11342">
        <v>11.698077866363638</v>
      </c>
      <c r="C11342">
        <v>42.636666666666663</v>
      </c>
      <c r="D11342">
        <v>27.173333333333332</v>
      </c>
      <c r="E11342">
        <v>37.366666666666667</v>
      </c>
      <c r="F11342">
        <v>17</v>
      </c>
      <c r="G11342">
        <v>20.806666666666668</v>
      </c>
    </row>
    <row r="11343" spans="1:7" x14ac:dyDescent="0.25">
      <c r="A11343" s="1" t="s">
        <v>11348</v>
      </c>
      <c r="B11343">
        <v>0</v>
      </c>
      <c r="C11343">
        <v>0.56666666666666665</v>
      </c>
      <c r="D11343">
        <v>4.2433333333333332</v>
      </c>
      <c r="E11343">
        <v>14.143333333333333</v>
      </c>
      <c r="F11343">
        <v>2.5</v>
      </c>
      <c r="G11343">
        <v>7.9000000000000012</v>
      </c>
    </row>
    <row r="11344" spans="1:7" x14ac:dyDescent="0.25">
      <c r="A11344" s="1" t="s">
        <v>11349</v>
      </c>
      <c r="B11344">
        <v>1.6445498181818181</v>
      </c>
      <c r="C11344">
        <v>0.64333333333333342</v>
      </c>
      <c r="D11344">
        <v>2.0966666666666667</v>
      </c>
      <c r="E11344">
        <v>1.5200000000000002</v>
      </c>
      <c r="F11344">
        <v>0.41666666666666669</v>
      </c>
      <c r="G11344">
        <v>0.37666666666666665</v>
      </c>
    </row>
    <row r="11345" spans="1:7" x14ac:dyDescent="0.25">
      <c r="A11345" s="1" t="s">
        <v>11350</v>
      </c>
      <c r="B11345">
        <v>187.38277439999999</v>
      </c>
      <c r="C11345">
        <v>15.49</v>
      </c>
      <c r="D11345">
        <v>211.32333333333335</v>
      </c>
      <c r="E11345">
        <v>92.743333333333325</v>
      </c>
      <c r="F11345">
        <v>111.08</v>
      </c>
      <c r="G11345">
        <v>109.92333333333333</v>
      </c>
    </row>
    <row r="11346" spans="1:7" x14ac:dyDescent="0.25">
      <c r="A11346" s="1" t="s">
        <v>11351</v>
      </c>
      <c r="B11346">
        <v>25.240545454545455</v>
      </c>
      <c r="C11346">
        <v>6.5533333333333337</v>
      </c>
      <c r="D11346">
        <v>71.126666666666665</v>
      </c>
      <c r="E11346">
        <v>105.82666666666667</v>
      </c>
      <c r="F11346">
        <v>18.209999999999997</v>
      </c>
      <c r="G11346">
        <v>25.580000000000002</v>
      </c>
    </row>
    <row r="11347" spans="1:7" x14ac:dyDescent="0.25">
      <c r="A11347" s="1" t="s">
        <v>11352</v>
      </c>
      <c r="B11347">
        <v>0.26734079999999999</v>
      </c>
      <c r="C11347">
        <v>0.3833333333333333</v>
      </c>
      <c r="D11347">
        <v>1.2533333333333332</v>
      </c>
      <c r="E11347">
        <v>0.44333333333333336</v>
      </c>
      <c r="F11347">
        <v>0.31</v>
      </c>
      <c r="G11347">
        <v>0.4366666666666667</v>
      </c>
    </row>
    <row r="11348" spans="1:7" x14ac:dyDescent="0.25">
      <c r="A11348" s="1" t="s">
        <v>11353</v>
      </c>
      <c r="B11348">
        <v>49.997086448181811</v>
      </c>
      <c r="C11348">
        <v>35.406666666666666</v>
      </c>
      <c r="D11348">
        <v>37.213333333333338</v>
      </c>
      <c r="E11348">
        <v>8.93</v>
      </c>
      <c r="F11348">
        <v>5.413333333333334</v>
      </c>
      <c r="G11348">
        <v>6.3133333333333326</v>
      </c>
    </row>
    <row r="11349" spans="1:7" x14ac:dyDescent="0.25">
      <c r="A11349" s="1" t="s">
        <v>11354</v>
      </c>
      <c r="B11349">
        <v>17.592816290909091</v>
      </c>
      <c r="C11349">
        <v>0.97666666666666668</v>
      </c>
      <c r="D11349">
        <v>2.76</v>
      </c>
      <c r="E11349">
        <v>0.42666666666666669</v>
      </c>
      <c r="F11349">
        <v>1.1133333333333333</v>
      </c>
      <c r="G11349">
        <v>0.62666666666666659</v>
      </c>
    </row>
    <row r="11350" spans="1:7" x14ac:dyDescent="0.25">
      <c r="A11350" s="1" t="s">
        <v>11355</v>
      </c>
      <c r="B11350">
        <v>0.15256533336363634</v>
      </c>
      <c r="C11350">
        <v>0.56666666666666665</v>
      </c>
      <c r="D11350">
        <v>6.169999999999999</v>
      </c>
      <c r="E11350">
        <v>1.1500000000000001</v>
      </c>
      <c r="F11350">
        <v>3.6199999999999997</v>
      </c>
      <c r="G11350">
        <v>8.7333333333333325</v>
      </c>
    </row>
    <row r="11351" spans="1:7" x14ac:dyDescent="0.25">
      <c r="A11351" s="1" t="s">
        <v>11356</v>
      </c>
      <c r="B11351">
        <v>19.863288242454544</v>
      </c>
      <c r="C11351">
        <v>42.169999999999995</v>
      </c>
      <c r="D11351">
        <v>27.483333333333334</v>
      </c>
      <c r="E11351">
        <v>31.223333333333333</v>
      </c>
      <c r="F11351">
        <v>27.83666666666667</v>
      </c>
      <c r="G11351">
        <v>29.179999999999996</v>
      </c>
    </row>
    <row r="11352" spans="1:7" x14ac:dyDescent="0.25">
      <c r="A11352" s="1" t="s">
        <v>11357</v>
      </c>
      <c r="B11352">
        <v>43.178871272727271</v>
      </c>
      <c r="C11352">
        <v>4.0566666666666666</v>
      </c>
      <c r="D11352">
        <v>95.923333333333332</v>
      </c>
      <c r="E11352">
        <v>64.946666666666673</v>
      </c>
      <c r="F11352">
        <v>28.08</v>
      </c>
      <c r="G11352">
        <v>31.97</v>
      </c>
    </row>
    <row r="11353" spans="1:7" x14ac:dyDescent="0.25">
      <c r="A11353" s="1" t="s">
        <v>11358</v>
      </c>
      <c r="B11353">
        <v>2.1748209454545457</v>
      </c>
      <c r="C11353">
        <v>0</v>
      </c>
      <c r="D11353">
        <v>6.9566666666666661</v>
      </c>
      <c r="E11353">
        <v>2.21</v>
      </c>
      <c r="F11353">
        <v>2.1833333333333336</v>
      </c>
      <c r="G11353">
        <v>1.4733333333333334</v>
      </c>
    </row>
    <row r="11354" spans="1:7" x14ac:dyDescent="0.25">
      <c r="A11354" s="1" t="s">
        <v>11359</v>
      </c>
      <c r="B11354">
        <v>2.4679572363636364</v>
      </c>
      <c r="C11354">
        <v>0.79999999999999993</v>
      </c>
      <c r="D11354">
        <v>10.423333333333334</v>
      </c>
      <c r="E11354">
        <v>2.7733333333333334</v>
      </c>
      <c r="F11354">
        <v>2.2233333333333332</v>
      </c>
      <c r="G11354">
        <v>2.3866666666666667</v>
      </c>
    </row>
    <row r="11355" spans="1:7" x14ac:dyDescent="0.25">
      <c r="A11355" s="1" t="s">
        <v>11360</v>
      </c>
      <c r="B11355">
        <v>8.8841555393636362</v>
      </c>
      <c r="C11355">
        <v>0.89000000000000012</v>
      </c>
      <c r="D11355">
        <v>1.47</v>
      </c>
      <c r="E11355">
        <v>5.4666666666666659</v>
      </c>
      <c r="F11355">
        <v>2.6633333333333336</v>
      </c>
      <c r="G11355">
        <v>2.9833333333333338</v>
      </c>
    </row>
    <row r="11356" spans="1:7" x14ac:dyDescent="0.25">
      <c r="A11356" s="1" t="s">
        <v>11361</v>
      </c>
      <c r="B11356">
        <v>4.1160747636363633</v>
      </c>
      <c r="C11356">
        <v>0.72333333333333327</v>
      </c>
      <c r="D11356">
        <v>5.9933333333333332</v>
      </c>
      <c r="E11356">
        <v>2.3233333333333337</v>
      </c>
      <c r="F11356">
        <v>1.0433333333333334</v>
      </c>
      <c r="G11356">
        <v>1.2766666666666666</v>
      </c>
    </row>
    <row r="11357" spans="1:7" x14ac:dyDescent="0.25">
      <c r="A11357" s="1" t="s">
        <v>11362</v>
      </c>
      <c r="B11357">
        <v>9.9173479754545451</v>
      </c>
      <c r="C11357">
        <v>38.846666666666671</v>
      </c>
      <c r="D11357">
        <v>21.259999999999998</v>
      </c>
      <c r="E11357">
        <v>31.24</v>
      </c>
      <c r="F11357">
        <v>26.47666666666667</v>
      </c>
      <c r="G11357">
        <v>26.586666666666662</v>
      </c>
    </row>
    <row r="11358" spans="1:7" x14ac:dyDescent="0.25">
      <c r="A11358" s="1" t="s">
        <v>11363</v>
      </c>
      <c r="B11358">
        <v>2.7275432727272726</v>
      </c>
      <c r="C11358">
        <v>1.6166666666666665</v>
      </c>
      <c r="D11358">
        <v>7.0733333333333333</v>
      </c>
      <c r="E11358">
        <v>5.13</v>
      </c>
      <c r="F11358">
        <v>2.56</v>
      </c>
      <c r="G11358">
        <v>3.0233333333333334</v>
      </c>
    </row>
    <row r="11359" spans="1:7" x14ac:dyDescent="0.25">
      <c r="A11359" s="1" t="s">
        <v>11364</v>
      </c>
      <c r="B11359">
        <v>31.317603975454542</v>
      </c>
      <c r="C11359">
        <v>52.356666666666662</v>
      </c>
      <c r="D11359">
        <v>68.773333333333326</v>
      </c>
      <c r="E11359">
        <v>60.680000000000007</v>
      </c>
      <c r="F11359">
        <v>36.22</v>
      </c>
      <c r="G11359">
        <v>39.020000000000003</v>
      </c>
    </row>
    <row r="11360" spans="1:7" x14ac:dyDescent="0.25">
      <c r="A11360" s="1" t="s">
        <v>11365</v>
      </c>
      <c r="B11360">
        <v>1.6267141818181818</v>
      </c>
      <c r="C11360">
        <v>15.713333333333333</v>
      </c>
      <c r="D11360">
        <v>21.133333333333333</v>
      </c>
      <c r="E11360">
        <v>44.879999999999995</v>
      </c>
      <c r="F11360">
        <v>22.803333333333331</v>
      </c>
      <c r="G11360">
        <v>21.816666666666666</v>
      </c>
    </row>
    <row r="11361" spans="1:7" x14ac:dyDescent="0.25">
      <c r="A11361" s="1" t="s">
        <v>11366</v>
      </c>
      <c r="B11361">
        <v>2.0506562909090906</v>
      </c>
      <c r="C11361">
        <v>69.02</v>
      </c>
      <c r="D11361">
        <v>4.3633333333333333</v>
      </c>
      <c r="E11361">
        <v>9.0733333333333324</v>
      </c>
      <c r="F11361">
        <v>6.41</v>
      </c>
      <c r="G11361">
        <v>6.7399999999999993</v>
      </c>
    </row>
    <row r="11362" spans="1:7" x14ac:dyDescent="0.25">
      <c r="A11362" s="1" t="s">
        <v>11367</v>
      </c>
      <c r="B11362">
        <v>5.6651162181818187</v>
      </c>
      <c r="C11362">
        <v>2.4633333333333334</v>
      </c>
      <c r="D11362">
        <v>16.983333333333331</v>
      </c>
      <c r="E11362">
        <v>6.6533333333333333</v>
      </c>
      <c r="F11362">
        <v>3.6666666666666665</v>
      </c>
      <c r="G11362">
        <v>4.6000000000000005</v>
      </c>
    </row>
    <row r="11363" spans="1:7" x14ac:dyDescent="0.25">
      <c r="A11363" s="1" t="s">
        <v>11368</v>
      </c>
      <c r="B11363">
        <v>2.8861733818181814</v>
      </c>
      <c r="C11363">
        <v>3.4200000000000004</v>
      </c>
      <c r="D11363">
        <v>24.17</v>
      </c>
      <c r="E11363">
        <v>6.583333333333333</v>
      </c>
      <c r="F11363">
        <v>4.79</v>
      </c>
      <c r="G11363">
        <v>6.18</v>
      </c>
    </row>
    <row r="11364" spans="1:7" x14ac:dyDescent="0.25">
      <c r="A11364" s="1" t="s">
        <v>11369</v>
      </c>
      <c r="B11364">
        <v>6.6295337697272734</v>
      </c>
      <c r="C11364">
        <v>13.203333333333333</v>
      </c>
      <c r="D11364">
        <v>20.006666666666668</v>
      </c>
      <c r="E11364">
        <v>19.876666666666669</v>
      </c>
      <c r="F11364">
        <v>13.71</v>
      </c>
      <c r="G11364">
        <v>15.993333333333332</v>
      </c>
    </row>
    <row r="11365" spans="1:7" x14ac:dyDescent="0.25">
      <c r="A11365" s="1" t="s">
        <v>11370</v>
      </c>
      <c r="B11365">
        <v>287.29095262727265</v>
      </c>
      <c r="C11365">
        <v>132.9</v>
      </c>
      <c r="D11365">
        <v>44.21</v>
      </c>
      <c r="E11365">
        <v>67.323333333333338</v>
      </c>
      <c r="F11365">
        <v>138.87666666666667</v>
      </c>
      <c r="G11365">
        <v>121.93333333333334</v>
      </c>
    </row>
    <row r="11366" spans="1:7" x14ac:dyDescent="0.25">
      <c r="A11366" s="1" t="s">
        <v>11371</v>
      </c>
      <c r="B11366">
        <v>70.353505454545456</v>
      </c>
      <c r="C11366">
        <v>20.189999999999998</v>
      </c>
      <c r="D11366">
        <v>8.99</v>
      </c>
      <c r="E11366">
        <v>16.253333333333334</v>
      </c>
      <c r="F11366">
        <v>26.03</v>
      </c>
      <c r="G11366">
        <v>18.430000000000003</v>
      </c>
    </row>
    <row r="11367" spans="1:7" x14ac:dyDescent="0.25">
      <c r="A11367" s="1" t="s">
        <v>11372</v>
      </c>
      <c r="B11367">
        <v>37.998317479090908</v>
      </c>
      <c r="C11367">
        <v>49.32</v>
      </c>
      <c r="D11367">
        <v>123.52666666666669</v>
      </c>
      <c r="E11367">
        <v>64.13000000000001</v>
      </c>
      <c r="F11367">
        <v>92.71</v>
      </c>
      <c r="G11367">
        <v>91.316666666666663</v>
      </c>
    </row>
    <row r="11368" spans="1:7" x14ac:dyDescent="0.25">
      <c r="A11368" s="1" t="s">
        <v>11373</v>
      </c>
      <c r="B11368">
        <v>36.585912242454555</v>
      </c>
      <c r="C11368">
        <v>3.5133333333333336</v>
      </c>
      <c r="D11368">
        <v>18.53</v>
      </c>
      <c r="E11368">
        <v>17.37</v>
      </c>
      <c r="F11368">
        <v>11.466666666666667</v>
      </c>
      <c r="G11368">
        <v>13.983333333333334</v>
      </c>
    </row>
    <row r="11369" spans="1:7" x14ac:dyDescent="0.25">
      <c r="A11369" s="1" t="s">
        <v>11374</v>
      </c>
      <c r="B11369">
        <v>36.289050472727268</v>
      </c>
      <c r="C11369">
        <v>3.14</v>
      </c>
      <c r="D11369">
        <v>3.0100000000000002</v>
      </c>
      <c r="E11369">
        <v>4.9566666666666661</v>
      </c>
      <c r="F11369">
        <v>4.7033333333333331</v>
      </c>
      <c r="G11369">
        <v>3.6300000000000003</v>
      </c>
    </row>
    <row r="11370" spans="1:7" x14ac:dyDescent="0.25">
      <c r="A11370" s="1" t="s">
        <v>11375</v>
      </c>
      <c r="B11370">
        <v>38.210609260909095</v>
      </c>
      <c r="C11370">
        <v>29.133333333333336</v>
      </c>
      <c r="D11370">
        <v>20.163333333333334</v>
      </c>
      <c r="E11370">
        <v>23.123333333333335</v>
      </c>
      <c r="F11370">
        <v>27.186666666666667</v>
      </c>
      <c r="G11370">
        <v>25.996666666666666</v>
      </c>
    </row>
    <row r="11371" spans="1:7" x14ac:dyDescent="0.25">
      <c r="A11371" s="1" t="s">
        <v>11376</v>
      </c>
      <c r="B11371">
        <v>3090.8210452727276</v>
      </c>
      <c r="C11371">
        <v>425.12999999999994</v>
      </c>
      <c r="D11371">
        <v>155.88</v>
      </c>
      <c r="E11371">
        <v>198.87666666666667</v>
      </c>
      <c r="F11371">
        <v>580.5</v>
      </c>
      <c r="G11371">
        <v>649.98</v>
      </c>
    </row>
    <row r="11372" spans="1:7" x14ac:dyDescent="0.25">
      <c r="A11372" s="1" t="s">
        <v>11377</v>
      </c>
      <c r="B11372">
        <v>15.592858860909091</v>
      </c>
      <c r="C11372">
        <v>13.096666666666666</v>
      </c>
      <c r="D11372">
        <v>40.770000000000003</v>
      </c>
      <c r="E11372">
        <v>26.426666666666666</v>
      </c>
      <c r="F11372">
        <v>32.65</v>
      </c>
      <c r="G11372">
        <v>35.75333333333333</v>
      </c>
    </row>
    <row r="11373" spans="1:7" x14ac:dyDescent="0.25">
      <c r="A11373" s="1" t="s">
        <v>11378</v>
      </c>
      <c r="B11373">
        <v>175.87505057272725</v>
      </c>
      <c r="C11373">
        <v>195.17333333333332</v>
      </c>
      <c r="D11373">
        <v>342.15666666666669</v>
      </c>
      <c r="E11373">
        <v>410.51</v>
      </c>
      <c r="F11373">
        <v>225.64</v>
      </c>
      <c r="G11373">
        <v>220.53666666666666</v>
      </c>
    </row>
    <row r="11374" spans="1:7" x14ac:dyDescent="0.25">
      <c r="A11374" s="1" t="s">
        <v>11379</v>
      </c>
      <c r="B11374">
        <v>7.3372423757272722</v>
      </c>
      <c r="C11374">
        <v>18.95</v>
      </c>
      <c r="D11374">
        <v>13.783333333333333</v>
      </c>
      <c r="E11374">
        <v>19.18</v>
      </c>
      <c r="F11374">
        <v>24.36</v>
      </c>
      <c r="G11374">
        <v>25.733333333333334</v>
      </c>
    </row>
    <row r="11375" spans="1:7" x14ac:dyDescent="0.25">
      <c r="A11375" s="1" t="s">
        <v>11380</v>
      </c>
      <c r="B11375">
        <v>939.51632303636359</v>
      </c>
      <c r="C11375">
        <v>186.04333333333332</v>
      </c>
      <c r="D11375">
        <v>89.383333333333326</v>
      </c>
      <c r="E11375">
        <v>195.96333333333334</v>
      </c>
      <c r="F11375">
        <v>128.29333333333332</v>
      </c>
      <c r="G11375">
        <v>142.51333333333335</v>
      </c>
    </row>
    <row r="11376" spans="1:7" x14ac:dyDescent="0.25">
      <c r="A11376" s="1" t="s">
        <v>11381</v>
      </c>
      <c r="B11376">
        <v>72.899946181818194</v>
      </c>
      <c r="C11376">
        <v>283.64333333333332</v>
      </c>
      <c r="D11376">
        <v>54.383333333333333</v>
      </c>
      <c r="E11376">
        <v>100.58</v>
      </c>
      <c r="F11376">
        <v>115.27666666666669</v>
      </c>
      <c r="G11376">
        <v>108.86666666666667</v>
      </c>
    </row>
    <row r="11377" spans="1:7" x14ac:dyDescent="0.25">
      <c r="A11377" s="1" t="s">
        <v>11382</v>
      </c>
      <c r="B11377">
        <v>35.806884654545456</v>
      </c>
      <c r="C11377">
        <v>20.113333333333333</v>
      </c>
      <c r="D11377">
        <v>33.323333333333331</v>
      </c>
      <c r="E11377">
        <v>27.159999999999997</v>
      </c>
      <c r="F11377">
        <v>21.193333333333332</v>
      </c>
      <c r="G11377">
        <v>19.673333333333332</v>
      </c>
    </row>
    <row r="11378" spans="1:7" x14ac:dyDescent="0.25">
      <c r="A11378" s="1" t="s">
        <v>11383</v>
      </c>
      <c r="B11378">
        <v>1.395904</v>
      </c>
      <c r="C11378">
        <v>4.6366666666666667</v>
      </c>
      <c r="D11378">
        <v>3.08</v>
      </c>
      <c r="E11378">
        <v>2.4766666666666666</v>
      </c>
      <c r="F11378">
        <v>2.3433333333333333</v>
      </c>
      <c r="G11378">
        <v>2.1066666666666669</v>
      </c>
    </row>
    <row r="11379" spans="1:7" x14ac:dyDescent="0.25">
      <c r="A11379" s="1" t="s">
        <v>11384</v>
      </c>
      <c r="B11379">
        <v>3.8472415999999998</v>
      </c>
      <c r="C11379">
        <v>15.193333333333333</v>
      </c>
      <c r="D11379">
        <v>8.94</v>
      </c>
      <c r="E11379">
        <v>7.6366666666666667</v>
      </c>
      <c r="F11379">
        <v>36.866666666666667</v>
      </c>
      <c r="G11379">
        <v>38.25</v>
      </c>
    </row>
    <row r="11380" spans="1:7" x14ac:dyDescent="0.25">
      <c r="A11380" s="1" t="s">
        <v>11385</v>
      </c>
      <c r="B11380">
        <v>27.483379006363638</v>
      </c>
      <c r="C11380">
        <v>33.623333333333335</v>
      </c>
      <c r="D11380">
        <v>78.933333333333323</v>
      </c>
      <c r="E11380">
        <v>69.773333333333326</v>
      </c>
      <c r="F11380">
        <v>51.919999999999995</v>
      </c>
      <c r="G11380">
        <v>50.120000000000005</v>
      </c>
    </row>
    <row r="11381" spans="1:7" x14ac:dyDescent="0.25">
      <c r="A11381" s="1" t="s">
        <v>11386</v>
      </c>
      <c r="B11381">
        <v>20.633987200000004</v>
      </c>
      <c r="C11381">
        <v>58.25</v>
      </c>
      <c r="D11381">
        <v>35.696666666666665</v>
      </c>
      <c r="E11381">
        <v>33.136666666666663</v>
      </c>
      <c r="F11381">
        <v>49.18333333333333</v>
      </c>
      <c r="G11381">
        <v>35.976666666666667</v>
      </c>
    </row>
    <row r="11382" spans="1:7" x14ac:dyDescent="0.25">
      <c r="A11382" s="1" t="s">
        <v>11387</v>
      </c>
      <c r="B11382">
        <v>25.040996460909092</v>
      </c>
      <c r="C11382">
        <v>0.21666666666666667</v>
      </c>
      <c r="D11382">
        <v>0.19333333333333333</v>
      </c>
      <c r="E11382">
        <v>0.73</v>
      </c>
      <c r="F11382">
        <v>0.6</v>
      </c>
      <c r="G11382">
        <v>1.2133333333333332</v>
      </c>
    </row>
    <row r="11383" spans="1:7" x14ac:dyDescent="0.25">
      <c r="A11383" s="1" t="s">
        <v>11388</v>
      </c>
      <c r="B11383">
        <v>57.316901236363634</v>
      </c>
      <c r="C11383">
        <v>22.180000000000003</v>
      </c>
      <c r="D11383">
        <v>17.75</v>
      </c>
      <c r="E11383">
        <v>22.443333333333339</v>
      </c>
      <c r="F11383">
        <v>22.083333333333332</v>
      </c>
      <c r="G11383">
        <v>23.133333333333336</v>
      </c>
    </row>
    <row r="11384" spans="1:7" x14ac:dyDescent="0.25">
      <c r="A11384" s="1" t="s">
        <v>11389</v>
      </c>
      <c r="B11384">
        <v>19.568455175454545</v>
      </c>
      <c r="C11384">
        <v>8.7099999999999991</v>
      </c>
      <c r="D11384">
        <v>5.833333333333333</v>
      </c>
      <c r="E11384">
        <v>8.0166666666666675</v>
      </c>
      <c r="F11384">
        <v>6.6000000000000005</v>
      </c>
      <c r="G11384">
        <v>11.073333333333332</v>
      </c>
    </row>
    <row r="11385" spans="1:7" x14ac:dyDescent="0.25">
      <c r="A11385" s="1" t="s">
        <v>11390</v>
      </c>
      <c r="B11385">
        <v>11.383284557272727</v>
      </c>
      <c r="C11385">
        <v>16.3</v>
      </c>
      <c r="D11385">
        <v>42.416666666666664</v>
      </c>
      <c r="E11385">
        <v>24.17</v>
      </c>
      <c r="F11385">
        <v>14.003333333333332</v>
      </c>
      <c r="G11385">
        <v>14.466666666666667</v>
      </c>
    </row>
    <row r="11386" spans="1:7" x14ac:dyDescent="0.25">
      <c r="A11386" s="1" t="s">
        <v>11391</v>
      </c>
      <c r="B11386">
        <v>82.775947345454554</v>
      </c>
      <c r="C11386">
        <v>52.326666666666675</v>
      </c>
      <c r="D11386">
        <v>73.839999999999989</v>
      </c>
      <c r="E11386">
        <v>78.75</v>
      </c>
      <c r="F11386">
        <v>54.773333333333333</v>
      </c>
      <c r="G11386">
        <v>58.833333333333336</v>
      </c>
    </row>
    <row r="11387" spans="1:7" x14ac:dyDescent="0.25">
      <c r="A11387" s="1" t="s">
        <v>11392</v>
      </c>
      <c r="B11387">
        <v>1002.4738420000002</v>
      </c>
      <c r="C11387">
        <v>249.15333333333334</v>
      </c>
      <c r="D11387">
        <v>172.89333333333332</v>
      </c>
      <c r="E11387">
        <v>237.10999999999999</v>
      </c>
      <c r="F11387">
        <v>254</v>
      </c>
      <c r="G11387">
        <v>294.67333333333335</v>
      </c>
    </row>
    <row r="11388" spans="1:7" x14ac:dyDescent="0.25">
      <c r="A11388" s="1" t="s">
        <v>11393</v>
      </c>
      <c r="B11388">
        <v>10.686918884545456</v>
      </c>
      <c r="C11388">
        <v>13.683333333333332</v>
      </c>
      <c r="D11388">
        <v>63.283333333333331</v>
      </c>
      <c r="E11388">
        <v>32.31</v>
      </c>
      <c r="F11388">
        <v>33.51</v>
      </c>
      <c r="G11388">
        <v>28.743333333333329</v>
      </c>
    </row>
    <row r="11389" spans="1:7" x14ac:dyDescent="0.25">
      <c r="A11389" s="1" t="s">
        <v>11394</v>
      </c>
      <c r="B11389">
        <v>70.464074957272729</v>
      </c>
      <c r="C11389">
        <v>39.083333333333336</v>
      </c>
      <c r="D11389">
        <v>27.016666666666666</v>
      </c>
      <c r="E11389">
        <v>45.580000000000005</v>
      </c>
      <c r="F11389">
        <v>75.5</v>
      </c>
      <c r="G11389">
        <v>74.429999999999993</v>
      </c>
    </row>
    <row r="11390" spans="1:7" x14ac:dyDescent="0.25">
      <c r="A11390" s="1" t="s">
        <v>11395</v>
      </c>
      <c r="B11390">
        <v>15.587568581818182</v>
      </c>
      <c r="C11390">
        <v>6.8833333333333329</v>
      </c>
      <c r="D11390">
        <v>4.253333333333333</v>
      </c>
      <c r="E11390">
        <v>2.4933333333333332</v>
      </c>
      <c r="F11390">
        <v>1.22</v>
      </c>
      <c r="G11390">
        <v>1.7166666666666668</v>
      </c>
    </row>
    <row r="11391" spans="1:7" x14ac:dyDescent="0.25">
      <c r="A11391" s="1" t="s">
        <v>11396</v>
      </c>
      <c r="B11391">
        <v>1125.7660962727273</v>
      </c>
      <c r="C11391">
        <v>91.166666666666671</v>
      </c>
      <c r="D11391">
        <v>60.48</v>
      </c>
      <c r="E11391">
        <v>65.430000000000007</v>
      </c>
      <c r="F11391">
        <v>89.783333333333346</v>
      </c>
      <c r="G11391">
        <v>93.136666666666656</v>
      </c>
    </row>
    <row r="11392" spans="1:7" x14ac:dyDescent="0.25">
      <c r="A11392" s="1" t="s">
        <v>11397</v>
      </c>
      <c r="B11392">
        <v>369.82382962727274</v>
      </c>
      <c r="C11392">
        <v>105.71333333333332</v>
      </c>
      <c r="D11392">
        <v>116.67666666666666</v>
      </c>
      <c r="E11392">
        <v>100.66666666666667</v>
      </c>
      <c r="F11392">
        <v>109.80000000000001</v>
      </c>
      <c r="G11392">
        <v>109.45666666666666</v>
      </c>
    </row>
    <row r="11393" spans="1:7" x14ac:dyDescent="0.25">
      <c r="A11393" s="1" t="s">
        <v>11398</v>
      </c>
      <c r="B11393">
        <v>12.543803442454548</v>
      </c>
      <c r="C11393">
        <v>44.476666666666667</v>
      </c>
      <c r="D11393">
        <v>24.626666666666665</v>
      </c>
      <c r="E11393">
        <v>36.386666666666663</v>
      </c>
      <c r="F11393">
        <v>59.26</v>
      </c>
      <c r="G11393">
        <v>60.430000000000007</v>
      </c>
    </row>
    <row r="11394" spans="1:7" x14ac:dyDescent="0.25">
      <c r="A11394" s="1" t="s">
        <v>11399</v>
      </c>
      <c r="B11394">
        <v>38.999739927272728</v>
      </c>
      <c r="C11394">
        <v>21.313333333333333</v>
      </c>
      <c r="D11394">
        <v>16.45</v>
      </c>
      <c r="E11394">
        <v>25.58666666666667</v>
      </c>
      <c r="F11394">
        <v>35.006666666666668</v>
      </c>
      <c r="G11394">
        <v>41.546666666666667</v>
      </c>
    </row>
    <row r="11395" spans="1:7" x14ac:dyDescent="0.25">
      <c r="A11395" s="1" t="s">
        <v>11400</v>
      </c>
      <c r="B11395">
        <v>1690.5256959090909</v>
      </c>
      <c r="C11395">
        <v>308.07333333333332</v>
      </c>
      <c r="D11395">
        <v>46.54666666666666</v>
      </c>
      <c r="E11395">
        <v>70</v>
      </c>
      <c r="F11395">
        <v>159.07333333333335</v>
      </c>
      <c r="G11395">
        <v>124.13666666666666</v>
      </c>
    </row>
    <row r="11396" spans="1:7" x14ac:dyDescent="0.25">
      <c r="A11396" s="1" t="s">
        <v>11401</v>
      </c>
      <c r="B11396">
        <v>657.20786618181819</v>
      </c>
      <c r="C11396">
        <v>305.72333333333336</v>
      </c>
      <c r="D11396">
        <v>121.30666666666666</v>
      </c>
      <c r="E11396">
        <v>142.33000000000001</v>
      </c>
      <c r="F11396">
        <v>426.04999999999995</v>
      </c>
      <c r="G11396">
        <v>390.87333333333328</v>
      </c>
    </row>
    <row r="11397" spans="1:7" x14ac:dyDescent="0.25">
      <c r="A11397" s="1" t="s">
        <v>11402</v>
      </c>
      <c r="B11397">
        <v>78.905277188181813</v>
      </c>
      <c r="C11397">
        <v>11.346666666666666</v>
      </c>
      <c r="D11397">
        <v>44.606666666666662</v>
      </c>
      <c r="E11397">
        <v>26.709999999999997</v>
      </c>
      <c r="F11397">
        <v>21.613333333333333</v>
      </c>
      <c r="G11397">
        <v>36.126666666666665</v>
      </c>
    </row>
    <row r="11398" spans="1:7" x14ac:dyDescent="0.25">
      <c r="A11398" s="1" t="s">
        <v>11403</v>
      </c>
      <c r="B11398">
        <v>9.8083683881818207</v>
      </c>
      <c r="C11398">
        <v>54.086666666666666</v>
      </c>
      <c r="D11398">
        <v>37.946666666666665</v>
      </c>
      <c r="E11398">
        <v>34.143333333333331</v>
      </c>
      <c r="F11398">
        <v>18.536666666666665</v>
      </c>
      <c r="G11398">
        <v>18.350000000000001</v>
      </c>
    </row>
    <row r="11399" spans="1:7" x14ac:dyDescent="0.25">
      <c r="A11399" s="1" t="s">
        <v>11404</v>
      </c>
      <c r="B11399">
        <v>58.837017700000004</v>
      </c>
      <c r="C11399">
        <v>55.153333333333336</v>
      </c>
      <c r="D11399">
        <v>106.38</v>
      </c>
      <c r="E11399">
        <v>73.48</v>
      </c>
      <c r="F11399">
        <v>27.766666666666666</v>
      </c>
      <c r="G11399">
        <v>34.766666666666673</v>
      </c>
    </row>
    <row r="11400" spans="1:7" x14ac:dyDescent="0.25">
      <c r="A11400" s="1" t="s">
        <v>11405</v>
      </c>
      <c r="B11400">
        <v>74.50259646363638</v>
      </c>
      <c r="C11400">
        <v>38.843333333333334</v>
      </c>
      <c r="D11400">
        <v>24.933333333333334</v>
      </c>
      <c r="E11400">
        <v>30.723333333333333</v>
      </c>
      <c r="F11400">
        <v>48.133333333333333</v>
      </c>
      <c r="G11400">
        <v>45.66</v>
      </c>
    </row>
    <row r="11401" spans="1:7" x14ac:dyDescent="0.25">
      <c r="A11401" s="1" t="s">
        <v>11406</v>
      </c>
      <c r="B11401">
        <v>60.811601454545446</v>
      </c>
      <c r="C11401">
        <v>120.55666666666666</v>
      </c>
      <c r="D11401">
        <v>7.7866666666666662</v>
      </c>
      <c r="E11401">
        <v>19.623333333333335</v>
      </c>
      <c r="F11401">
        <v>10.979999999999999</v>
      </c>
      <c r="G11401">
        <v>15.78</v>
      </c>
    </row>
    <row r="11402" spans="1:7" x14ac:dyDescent="0.25">
      <c r="A11402" s="1" t="s">
        <v>11407</v>
      </c>
      <c r="B11402">
        <v>30.220687418181818</v>
      </c>
      <c r="C11402">
        <v>63.036666666666669</v>
      </c>
      <c r="D11402">
        <v>34.99</v>
      </c>
      <c r="E11402">
        <v>38.653333333333329</v>
      </c>
      <c r="F11402">
        <v>53.77</v>
      </c>
      <c r="G11402">
        <v>53.886666666666663</v>
      </c>
    </row>
    <row r="11403" spans="1:7" x14ac:dyDescent="0.25">
      <c r="A11403" s="1" t="s">
        <v>11408</v>
      </c>
      <c r="B11403">
        <v>12.085366399999998</v>
      </c>
      <c r="C11403">
        <v>14.520000000000001</v>
      </c>
      <c r="D11403">
        <v>6.2466666666666661</v>
      </c>
      <c r="E11403">
        <v>12.466666666666667</v>
      </c>
      <c r="F11403">
        <v>15.409999999999998</v>
      </c>
      <c r="G11403">
        <v>13.596666666666666</v>
      </c>
    </row>
    <row r="11404" spans="1:7" x14ac:dyDescent="0.25">
      <c r="A11404" s="1" t="s">
        <v>11409</v>
      </c>
      <c r="B11404">
        <v>16.903300848181818</v>
      </c>
      <c r="C11404">
        <v>15.503333333333332</v>
      </c>
      <c r="D11404">
        <v>5.7266666666666666</v>
      </c>
      <c r="E11404">
        <v>11.046666666666667</v>
      </c>
      <c r="F11404">
        <v>13.829999999999998</v>
      </c>
      <c r="G11404">
        <v>13.533333333333331</v>
      </c>
    </row>
    <row r="11405" spans="1:7" x14ac:dyDescent="0.25">
      <c r="A11405" s="1" t="s">
        <v>11410</v>
      </c>
      <c r="B11405">
        <v>91.25268256999999</v>
      </c>
      <c r="C11405">
        <v>39.590000000000003</v>
      </c>
      <c r="D11405">
        <v>307.04666666666668</v>
      </c>
      <c r="E11405">
        <v>134.80333333333331</v>
      </c>
      <c r="F11405">
        <v>52.169999999999995</v>
      </c>
      <c r="G11405">
        <v>73.73</v>
      </c>
    </row>
    <row r="11406" spans="1:7" x14ac:dyDescent="0.25">
      <c r="A11406" s="1" t="s">
        <v>11411</v>
      </c>
      <c r="B11406">
        <v>1.279416727272727</v>
      </c>
      <c r="C11406">
        <v>1.6733333333333336</v>
      </c>
      <c r="D11406">
        <v>6.8133333333333326</v>
      </c>
      <c r="E11406">
        <v>9.0466666666666669</v>
      </c>
      <c r="F11406">
        <v>6.1333333333333329</v>
      </c>
      <c r="G11406">
        <v>13.76</v>
      </c>
    </row>
    <row r="11407" spans="1:7" x14ac:dyDescent="0.25">
      <c r="A11407" s="1" t="s">
        <v>11412</v>
      </c>
      <c r="B11407">
        <v>4.1398845090909093</v>
      </c>
      <c r="C11407">
        <v>3.1366666666666667</v>
      </c>
      <c r="D11407">
        <v>6.8166666666666673</v>
      </c>
      <c r="E11407">
        <v>2.48</v>
      </c>
      <c r="F11407">
        <v>4.6066666666666665</v>
      </c>
      <c r="G11407">
        <v>6.373333333333334</v>
      </c>
    </row>
    <row r="11408" spans="1:7" x14ac:dyDescent="0.25">
      <c r="A11408" s="1" t="s">
        <v>11413</v>
      </c>
      <c r="B11408">
        <v>62.170896679090902</v>
      </c>
      <c r="C11408">
        <v>62.25333333333333</v>
      </c>
      <c r="D11408">
        <v>33.79</v>
      </c>
      <c r="E11408">
        <v>39.473333333333336</v>
      </c>
      <c r="F11408">
        <v>51.54</v>
      </c>
      <c r="G11408">
        <v>47.169999999999995</v>
      </c>
    </row>
    <row r="11409" spans="1:7" x14ac:dyDescent="0.25">
      <c r="A11409" s="1" t="s">
        <v>11414</v>
      </c>
      <c r="B11409">
        <v>13.376819102727273</v>
      </c>
      <c r="C11409">
        <v>32.979999999999997</v>
      </c>
      <c r="D11409">
        <v>48.423333333333339</v>
      </c>
      <c r="E11409">
        <v>18.289999999999996</v>
      </c>
      <c r="F11409">
        <v>10.853333333333333</v>
      </c>
      <c r="G11409">
        <v>12.436666666666667</v>
      </c>
    </row>
    <row r="11410" spans="1:7" x14ac:dyDescent="0.25">
      <c r="A11410" s="1" t="s">
        <v>11415</v>
      </c>
      <c r="B11410">
        <v>7.3378818909090917</v>
      </c>
      <c r="C11410">
        <v>2.8366666666666664</v>
      </c>
      <c r="D11410">
        <v>3.9666666666666668</v>
      </c>
      <c r="E11410">
        <v>1.82</v>
      </c>
      <c r="F11410">
        <v>5.6166666666666671</v>
      </c>
      <c r="G11410">
        <v>3.3233333333333328</v>
      </c>
    </row>
    <row r="11411" spans="1:7" x14ac:dyDescent="0.25">
      <c r="A11411" s="1" t="s">
        <v>11416</v>
      </c>
      <c r="B11411">
        <v>25.380204799999998</v>
      </c>
      <c r="C11411">
        <v>17.466666666666669</v>
      </c>
      <c r="D11411">
        <v>8.3633333333333315</v>
      </c>
      <c r="E11411">
        <v>16</v>
      </c>
      <c r="F11411">
        <v>9.5733333333333324</v>
      </c>
      <c r="G11411">
        <v>10.536666666666667</v>
      </c>
    </row>
    <row r="11412" spans="1:7" x14ac:dyDescent="0.25">
      <c r="A11412" s="1" t="s">
        <v>11417</v>
      </c>
      <c r="B11412">
        <v>5.320172897</v>
      </c>
      <c r="C11412">
        <v>4.5433333333333339</v>
      </c>
      <c r="D11412">
        <v>9.31</v>
      </c>
      <c r="E11412">
        <v>50.576666666666675</v>
      </c>
      <c r="F11412">
        <v>30.853333333333335</v>
      </c>
      <c r="G11412">
        <v>33.673333333333339</v>
      </c>
    </row>
    <row r="11413" spans="1:7" x14ac:dyDescent="0.25">
      <c r="A11413" s="1" t="s">
        <v>11418</v>
      </c>
      <c r="B11413">
        <v>7.4038091636363639</v>
      </c>
      <c r="C11413">
        <v>0.42</v>
      </c>
      <c r="D11413">
        <v>1.8399999999999999</v>
      </c>
      <c r="E11413">
        <v>1.17</v>
      </c>
      <c r="F11413">
        <v>0.91666666666666663</v>
      </c>
      <c r="G11413">
        <v>0.81666666666666676</v>
      </c>
    </row>
    <row r="11414" spans="1:7" x14ac:dyDescent="0.25">
      <c r="A11414" s="1" t="s">
        <v>11419</v>
      </c>
      <c r="B11414">
        <v>109.96037061818183</v>
      </c>
      <c r="C11414">
        <v>99.226666666666674</v>
      </c>
      <c r="D11414">
        <v>113.55666666666667</v>
      </c>
      <c r="E11414">
        <v>104.06666666666668</v>
      </c>
      <c r="F11414">
        <v>123.99666666666667</v>
      </c>
      <c r="G11414">
        <v>121.75666666666666</v>
      </c>
    </row>
    <row r="11415" spans="1:7" x14ac:dyDescent="0.25">
      <c r="A11415" s="1" t="s">
        <v>11420</v>
      </c>
      <c r="B11415">
        <v>7.1539590788181835</v>
      </c>
      <c r="C11415">
        <v>56.306666666666665</v>
      </c>
      <c r="D11415">
        <v>52.84</v>
      </c>
      <c r="E11415">
        <v>21.126666666666665</v>
      </c>
      <c r="F11415">
        <v>12.200000000000001</v>
      </c>
      <c r="G11415">
        <v>10.19</v>
      </c>
    </row>
    <row r="11416" spans="1:7" x14ac:dyDescent="0.25">
      <c r="A11416" s="1" t="s">
        <v>11421</v>
      </c>
      <c r="B11416">
        <v>49.005262739363637</v>
      </c>
      <c r="C11416">
        <v>7.419999999999999</v>
      </c>
      <c r="D11416">
        <v>8.9666666666666668</v>
      </c>
      <c r="E11416">
        <v>18.853333333333335</v>
      </c>
      <c r="F11416">
        <v>32.94</v>
      </c>
      <c r="G11416">
        <v>37.446666666666665</v>
      </c>
    </row>
    <row r="11417" spans="1:7" x14ac:dyDescent="0.25">
      <c r="A11417" s="1" t="s">
        <v>11422</v>
      </c>
      <c r="B11417">
        <v>9.0659081700000019</v>
      </c>
      <c r="C11417">
        <v>82.21</v>
      </c>
      <c r="D11417">
        <v>70.61</v>
      </c>
      <c r="E11417">
        <v>52.75333333333333</v>
      </c>
      <c r="F11417">
        <v>56.586666666666666</v>
      </c>
      <c r="G11417">
        <v>50.873333333333335</v>
      </c>
    </row>
    <row r="11418" spans="1:7" x14ac:dyDescent="0.25">
      <c r="A11418" s="1" t="s">
        <v>11423</v>
      </c>
      <c r="B11418">
        <v>8.14985377</v>
      </c>
      <c r="C11418">
        <v>48.646666666666668</v>
      </c>
      <c r="D11418">
        <v>31.333333333333332</v>
      </c>
      <c r="E11418">
        <v>37.266666666666666</v>
      </c>
      <c r="F11418">
        <v>24.900000000000002</v>
      </c>
      <c r="G11418">
        <v>22.513333333333335</v>
      </c>
    </row>
    <row r="11419" spans="1:7" x14ac:dyDescent="0.25">
      <c r="A11419" s="1" t="s">
        <v>11424</v>
      </c>
      <c r="B11419">
        <v>16.248982981818184</v>
      </c>
      <c r="C11419">
        <v>32.523333333333333</v>
      </c>
      <c r="D11419">
        <v>62.743333333333332</v>
      </c>
      <c r="E11419">
        <v>64.203333333333333</v>
      </c>
      <c r="F11419">
        <v>29.403333333333332</v>
      </c>
      <c r="G11419">
        <v>33.299999999999997</v>
      </c>
    </row>
    <row r="11420" spans="1:7" x14ac:dyDescent="0.25">
      <c r="A11420" s="1" t="s">
        <v>11425</v>
      </c>
      <c r="B11420">
        <v>38.566661236363636</v>
      </c>
      <c r="C11420">
        <v>47.25333333333333</v>
      </c>
      <c r="D11420">
        <v>290.15666666666664</v>
      </c>
      <c r="E11420">
        <v>182.84666666666666</v>
      </c>
      <c r="F11420">
        <v>107.65666666666668</v>
      </c>
      <c r="G11420">
        <v>116.14333333333332</v>
      </c>
    </row>
    <row r="11421" spans="1:7" x14ac:dyDescent="0.25">
      <c r="A11421" s="1" t="s">
        <v>11426</v>
      </c>
      <c r="B11421">
        <v>92.022864872727268</v>
      </c>
      <c r="C11421">
        <v>346.55333333333328</v>
      </c>
      <c r="D11421">
        <v>639.2833333333333</v>
      </c>
      <c r="E11421">
        <v>653.14</v>
      </c>
      <c r="F11421">
        <v>390.26</v>
      </c>
      <c r="G11421">
        <v>405.19</v>
      </c>
    </row>
    <row r="11422" spans="1:7" x14ac:dyDescent="0.25">
      <c r="A11422" s="1" t="s">
        <v>11427</v>
      </c>
      <c r="B11422">
        <v>2.6110860609090909</v>
      </c>
      <c r="C11422">
        <v>16.756666666666664</v>
      </c>
      <c r="D11422">
        <v>7.5933333333333337</v>
      </c>
      <c r="E11422">
        <v>3.2366666666666664</v>
      </c>
      <c r="F11422">
        <v>0.84666666666666668</v>
      </c>
      <c r="G11422">
        <v>0.79666666666666652</v>
      </c>
    </row>
    <row r="11423" spans="1:7" x14ac:dyDescent="0.25">
      <c r="A11423" s="1" t="s">
        <v>11428</v>
      </c>
      <c r="B11423">
        <v>0.52454545454545454</v>
      </c>
      <c r="C11423">
        <v>0</v>
      </c>
      <c r="D11423">
        <v>0</v>
      </c>
      <c r="E11423">
        <v>0</v>
      </c>
      <c r="F11423">
        <v>0</v>
      </c>
      <c r="G11423">
        <v>0</v>
      </c>
    </row>
    <row r="11424" spans="1:7" x14ac:dyDescent="0.25">
      <c r="A11424" s="1" t="s">
        <v>11429</v>
      </c>
      <c r="B11424">
        <v>52.711370666363635</v>
      </c>
      <c r="C11424">
        <v>68.536666666666662</v>
      </c>
      <c r="D11424">
        <v>51.193333333333328</v>
      </c>
      <c r="E11424">
        <v>51.52</v>
      </c>
      <c r="F11424">
        <v>25.599999999999998</v>
      </c>
      <c r="G11424">
        <v>27.310000000000002</v>
      </c>
    </row>
    <row r="11425" spans="1:7" x14ac:dyDescent="0.25">
      <c r="A11425" s="1" t="s">
        <v>11430</v>
      </c>
      <c r="B11425">
        <v>122.7217313909091</v>
      </c>
      <c r="C11425">
        <v>36.823333333333331</v>
      </c>
      <c r="D11425">
        <v>378.94666666666672</v>
      </c>
      <c r="E11425">
        <v>253.27333333333334</v>
      </c>
      <c r="F11425">
        <v>126.46999999999998</v>
      </c>
      <c r="G11425">
        <v>132.21</v>
      </c>
    </row>
    <row r="11426" spans="1:7" x14ac:dyDescent="0.25">
      <c r="A11426" s="1" t="s">
        <v>11431</v>
      </c>
      <c r="B11426">
        <v>0.97936145454545454</v>
      </c>
      <c r="C11426">
        <v>0.19333333333333333</v>
      </c>
      <c r="D11426">
        <v>0.18999999999999997</v>
      </c>
      <c r="E11426">
        <v>0.47</v>
      </c>
      <c r="F11426">
        <v>0.33</v>
      </c>
      <c r="G11426">
        <v>0.20333333333333334</v>
      </c>
    </row>
    <row r="11427" spans="1:7" x14ac:dyDescent="0.25">
      <c r="A11427" s="1" t="s">
        <v>11432</v>
      </c>
      <c r="B11427">
        <v>11.397071418181818</v>
      </c>
      <c r="C11427">
        <v>6.293333333333333</v>
      </c>
      <c r="D11427">
        <v>40.193333333333335</v>
      </c>
      <c r="E11427">
        <v>120.83666666666666</v>
      </c>
      <c r="F11427">
        <v>31.173333333333332</v>
      </c>
      <c r="G11427">
        <v>32.206666666666671</v>
      </c>
    </row>
    <row r="11428" spans="1:7" x14ac:dyDescent="0.25">
      <c r="A11428" s="1" t="s">
        <v>11433</v>
      </c>
      <c r="B11428">
        <v>32.068069236363641</v>
      </c>
      <c r="C11428">
        <v>12.223333333333334</v>
      </c>
      <c r="D11428">
        <v>29.036666666666665</v>
      </c>
      <c r="E11428">
        <v>15.743333333333334</v>
      </c>
      <c r="F11428">
        <v>12.56</v>
      </c>
      <c r="G11428">
        <v>12.43</v>
      </c>
    </row>
    <row r="11429" spans="1:7" x14ac:dyDescent="0.25">
      <c r="A11429" s="1" t="s">
        <v>11434</v>
      </c>
      <c r="B11429">
        <v>12.977920872727275</v>
      </c>
      <c r="C11429">
        <v>18.396666666666665</v>
      </c>
      <c r="D11429">
        <v>147.63333333333333</v>
      </c>
      <c r="E11429">
        <v>262.44666666666666</v>
      </c>
      <c r="F11429">
        <v>113.48333333333333</v>
      </c>
      <c r="G11429">
        <v>144.19333333333333</v>
      </c>
    </row>
    <row r="11430" spans="1:7" x14ac:dyDescent="0.25">
      <c r="A11430" s="1" t="s">
        <v>11435</v>
      </c>
      <c r="B11430">
        <v>7.1903359999999985</v>
      </c>
      <c r="C11430">
        <v>0.55333333333333334</v>
      </c>
      <c r="D11430">
        <v>3.16</v>
      </c>
      <c r="E11430">
        <v>1.2833333333333332</v>
      </c>
      <c r="F11430">
        <v>0.95333333333333348</v>
      </c>
      <c r="G11430">
        <v>0.75</v>
      </c>
    </row>
    <row r="11431" spans="1:7" x14ac:dyDescent="0.25">
      <c r="A11431" s="1" t="s">
        <v>11436</v>
      </c>
      <c r="B11431">
        <v>0.13681221818181818</v>
      </c>
      <c r="C11431">
        <v>0.49</v>
      </c>
      <c r="D11431">
        <v>4.9433333333333334</v>
      </c>
      <c r="E11431">
        <v>2.8066666666666666</v>
      </c>
      <c r="F11431">
        <v>0.65666666666666662</v>
      </c>
      <c r="G11431">
        <v>1.2333333333333334</v>
      </c>
    </row>
    <row r="11432" spans="1:7" x14ac:dyDescent="0.25">
      <c r="A11432" s="1" t="s">
        <v>11437</v>
      </c>
      <c r="B11432">
        <v>1.0473267393636363</v>
      </c>
      <c r="C11432">
        <v>3.5466666666666669</v>
      </c>
      <c r="D11432">
        <v>7.82</v>
      </c>
      <c r="E11432">
        <v>4.7266666666666666</v>
      </c>
      <c r="F11432">
        <v>1.5133333333333334</v>
      </c>
      <c r="G11432">
        <v>1.75</v>
      </c>
    </row>
    <row r="11433" spans="1:7" x14ac:dyDescent="0.25">
      <c r="A11433" s="1" t="s">
        <v>11438</v>
      </c>
      <c r="B11433">
        <v>15.974571151545454</v>
      </c>
      <c r="C11433">
        <v>4.33</v>
      </c>
      <c r="D11433">
        <v>252.76333333333332</v>
      </c>
      <c r="E11433">
        <v>187.52666666666667</v>
      </c>
      <c r="F11433">
        <v>87.446666666666658</v>
      </c>
      <c r="G11433">
        <v>95.8</v>
      </c>
    </row>
    <row r="11434" spans="1:7" x14ac:dyDescent="0.25">
      <c r="A11434" s="1" t="s">
        <v>11439</v>
      </c>
      <c r="B11434">
        <v>92.645901479090895</v>
      </c>
      <c r="C11434">
        <v>27.996666666666666</v>
      </c>
      <c r="D11434">
        <v>8.2233333333333345</v>
      </c>
      <c r="E11434">
        <v>16.506666666666664</v>
      </c>
      <c r="F11434">
        <v>16.166666666666664</v>
      </c>
      <c r="G11434">
        <v>24.593333333333334</v>
      </c>
    </row>
    <row r="11435" spans="1:7" x14ac:dyDescent="0.25">
      <c r="A11435" s="1" t="s">
        <v>11440</v>
      </c>
      <c r="B11435">
        <v>0</v>
      </c>
      <c r="C11435">
        <v>0</v>
      </c>
      <c r="D11435">
        <v>0</v>
      </c>
      <c r="E11435">
        <v>0</v>
      </c>
      <c r="F11435">
        <v>0</v>
      </c>
      <c r="G11435">
        <v>0</v>
      </c>
    </row>
    <row r="11436" spans="1:7" x14ac:dyDescent="0.25">
      <c r="A11436" s="1" t="s">
        <v>11441</v>
      </c>
      <c r="B11436">
        <v>0</v>
      </c>
      <c r="C11436">
        <v>0</v>
      </c>
      <c r="D11436">
        <v>0</v>
      </c>
      <c r="E11436">
        <v>0</v>
      </c>
      <c r="F11436">
        <v>0</v>
      </c>
      <c r="G11436">
        <v>0</v>
      </c>
    </row>
    <row r="11437" spans="1:7" x14ac:dyDescent="0.25">
      <c r="A11437" s="1" t="s">
        <v>11442</v>
      </c>
      <c r="B11437">
        <v>26.963806545454542</v>
      </c>
      <c r="C11437">
        <v>70.466666666666683</v>
      </c>
      <c r="D11437">
        <v>102.28000000000002</v>
      </c>
      <c r="E11437">
        <v>73.903333333333322</v>
      </c>
      <c r="F11437">
        <v>117.07333333333334</v>
      </c>
      <c r="G11437">
        <v>106.02333333333333</v>
      </c>
    </row>
    <row r="11438" spans="1:7" x14ac:dyDescent="0.25">
      <c r="A11438" s="1" t="s">
        <v>11443</v>
      </c>
      <c r="B11438">
        <v>56.275926981818181</v>
      </c>
      <c r="C11438">
        <v>50.73</v>
      </c>
      <c r="D11438">
        <v>78.896666666666661</v>
      </c>
      <c r="E11438">
        <v>61.616666666666667</v>
      </c>
      <c r="F11438">
        <v>49.103333333333332</v>
      </c>
      <c r="G11438">
        <v>42.096666666666671</v>
      </c>
    </row>
    <row r="11439" spans="1:7" x14ac:dyDescent="0.25">
      <c r="A11439" s="1" t="s">
        <v>11444</v>
      </c>
      <c r="B11439">
        <v>21.516276460909094</v>
      </c>
      <c r="C11439">
        <v>10.536666666666667</v>
      </c>
      <c r="D11439">
        <v>92.783333333333317</v>
      </c>
      <c r="E11439">
        <v>51.629999999999995</v>
      </c>
      <c r="F11439">
        <v>24.36</v>
      </c>
      <c r="G11439">
        <v>27.070000000000004</v>
      </c>
    </row>
    <row r="11440" spans="1:7" x14ac:dyDescent="0.25">
      <c r="A11440" s="1" t="s">
        <v>11445</v>
      </c>
      <c r="B11440">
        <v>16.660895320909091</v>
      </c>
      <c r="C11440">
        <v>78.546666666666667</v>
      </c>
      <c r="D11440">
        <v>112.35333333333334</v>
      </c>
      <c r="E11440">
        <v>42.75333333333333</v>
      </c>
      <c r="F11440">
        <v>33.113333333333337</v>
      </c>
      <c r="G11440">
        <v>29.310000000000002</v>
      </c>
    </row>
    <row r="11441" spans="1:7" x14ac:dyDescent="0.25">
      <c r="A11441" s="1" t="s">
        <v>11446</v>
      </c>
      <c r="B11441">
        <v>23.346038690909094</v>
      </c>
      <c r="C11441">
        <v>53.32</v>
      </c>
      <c r="D11441">
        <v>31.63666666666667</v>
      </c>
      <c r="E11441">
        <v>37.576666666666668</v>
      </c>
      <c r="F11441">
        <v>39.56</v>
      </c>
      <c r="G11441">
        <v>40.576666666666661</v>
      </c>
    </row>
    <row r="11442" spans="1:7" x14ac:dyDescent="0.25">
      <c r="A11442" s="1" t="s">
        <v>11447</v>
      </c>
      <c r="B11442">
        <v>22.077331588181821</v>
      </c>
      <c r="C11442">
        <v>2.3466666666666667</v>
      </c>
      <c r="D11442">
        <v>9.39</v>
      </c>
      <c r="E11442">
        <v>6.1966666666666663</v>
      </c>
      <c r="F11442">
        <v>3.8366666666666664</v>
      </c>
      <c r="G11442">
        <v>5.41</v>
      </c>
    </row>
    <row r="11443" spans="1:7" x14ac:dyDescent="0.25">
      <c r="A11443" s="1" t="s">
        <v>11448</v>
      </c>
      <c r="B11443">
        <v>10.056608872727274</v>
      </c>
      <c r="C11443">
        <v>5.4333333333333327</v>
      </c>
      <c r="D11443">
        <v>31.233333333333334</v>
      </c>
      <c r="E11443">
        <v>18.736666666666668</v>
      </c>
      <c r="F11443">
        <v>10.479999999999999</v>
      </c>
      <c r="G11443">
        <v>10.040000000000001</v>
      </c>
    </row>
    <row r="11444" spans="1:7" x14ac:dyDescent="0.25">
      <c r="A11444" s="1" t="s">
        <v>11449</v>
      </c>
      <c r="B11444">
        <v>63.95583893363635</v>
      </c>
      <c r="C11444">
        <v>95.433333333333337</v>
      </c>
      <c r="D11444">
        <v>26.376666666666665</v>
      </c>
      <c r="E11444">
        <v>29.25</v>
      </c>
      <c r="F11444">
        <v>78.033333333333346</v>
      </c>
      <c r="G11444">
        <v>75.48</v>
      </c>
    </row>
    <row r="11445" spans="1:7" x14ac:dyDescent="0.25">
      <c r="A11445" s="1" t="s">
        <v>11450</v>
      </c>
      <c r="B11445">
        <v>17.571000145454544</v>
      </c>
      <c r="C11445">
        <v>96.776666666666657</v>
      </c>
      <c r="D11445">
        <v>20.373333333333335</v>
      </c>
      <c r="E11445">
        <v>27.323333333333334</v>
      </c>
      <c r="F11445">
        <v>72.876666666666665</v>
      </c>
      <c r="G11445">
        <v>64.406666666666666</v>
      </c>
    </row>
    <row r="11446" spans="1:7" x14ac:dyDescent="0.25">
      <c r="A11446" s="1" t="s">
        <v>11451</v>
      </c>
      <c r="B11446">
        <v>49.743970715454559</v>
      </c>
      <c r="C11446">
        <v>82.52</v>
      </c>
      <c r="D11446">
        <v>37.593333333333334</v>
      </c>
      <c r="E11446">
        <v>60.506666666666668</v>
      </c>
      <c r="F11446">
        <v>54.233333333333327</v>
      </c>
      <c r="G11446">
        <v>54.833333333333336</v>
      </c>
    </row>
    <row r="11447" spans="1:7" x14ac:dyDescent="0.25">
      <c r="A11447" s="1" t="s">
        <v>11452</v>
      </c>
      <c r="B11447">
        <v>49.010233406363639</v>
      </c>
      <c r="C11447">
        <v>30.91333333333333</v>
      </c>
      <c r="D11447">
        <v>22.17</v>
      </c>
      <c r="E11447">
        <v>23.986666666666668</v>
      </c>
      <c r="F11447">
        <v>59.423333333333339</v>
      </c>
      <c r="G11447">
        <v>58.346666666666671</v>
      </c>
    </row>
    <row r="11448" spans="1:7" x14ac:dyDescent="0.25">
      <c r="A11448" s="1" t="s">
        <v>11453</v>
      </c>
      <c r="B11448">
        <v>59.077070836363646</v>
      </c>
      <c r="C11448">
        <v>45.223333333333336</v>
      </c>
      <c r="D11448">
        <v>82.5</v>
      </c>
      <c r="E11448">
        <v>68.263333333333335</v>
      </c>
      <c r="F11448">
        <v>37.993333333333332</v>
      </c>
      <c r="G11448">
        <v>35.619999999999997</v>
      </c>
    </row>
    <row r="11449" spans="1:7" x14ac:dyDescent="0.25">
      <c r="A11449" s="1" t="s">
        <v>11454</v>
      </c>
      <c r="B11449">
        <v>39.469726254545449</v>
      </c>
      <c r="C11449">
        <v>102.50333333333333</v>
      </c>
      <c r="D11449">
        <v>53.75</v>
      </c>
      <c r="E11449">
        <v>75.243333333333339</v>
      </c>
      <c r="F11449">
        <v>67.966666666666669</v>
      </c>
      <c r="G11449">
        <v>64.65333333333335</v>
      </c>
    </row>
    <row r="11450" spans="1:7" x14ac:dyDescent="0.25">
      <c r="A11450" s="1" t="s">
        <v>11455</v>
      </c>
      <c r="B11450">
        <v>27.496508800000001</v>
      </c>
      <c r="C11450">
        <v>33.866666666666667</v>
      </c>
      <c r="D11450">
        <v>46.023333333333333</v>
      </c>
      <c r="E11450">
        <v>33.85</v>
      </c>
      <c r="F11450">
        <v>36.159999999999997</v>
      </c>
      <c r="G11450">
        <v>35.603333333333332</v>
      </c>
    </row>
    <row r="11451" spans="1:7" x14ac:dyDescent="0.25">
      <c r="A11451" s="1" t="s">
        <v>11456</v>
      </c>
      <c r="B11451">
        <v>4.8170001454545446</v>
      </c>
      <c r="C11451">
        <v>32.243333333333332</v>
      </c>
      <c r="D11451">
        <v>8.206666666666667</v>
      </c>
      <c r="E11451">
        <v>19.213333333333335</v>
      </c>
      <c r="F11451">
        <v>22.373333333333335</v>
      </c>
      <c r="G11451">
        <v>22.323333333333334</v>
      </c>
    </row>
    <row r="11452" spans="1:7" x14ac:dyDescent="0.25">
      <c r="A11452" s="1" t="s">
        <v>11457</v>
      </c>
      <c r="B11452">
        <v>42.802575029999993</v>
      </c>
      <c r="C11452">
        <v>44.733333333333341</v>
      </c>
      <c r="D11452">
        <v>61.403333333333329</v>
      </c>
      <c r="E11452">
        <v>79.536666666666662</v>
      </c>
      <c r="F11452">
        <v>68.216666666666683</v>
      </c>
      <c r="G11452">
        <v>64.37</v>
      </c>
    </row>
    <row r="11453" spans="1:7" x14ac:dyDescent="0.25">
      <c r="A11453" s="1" t="s">
        <v>11458</v>
      </c>
      <c r="B11453">
        <v>64.573687954545434</v>
      </c>
      <c r="C11453">
        <v>156.08666666666667</v>
      </c>
      <c r="D11453">
        <v>72.963333333333324</v>
      </c>
      <c r="E11453">
        <v>69.136666666666656</v>
      </c>
      <c r="F11453">
        <v>86.886666666666656</v>
      </c>
      <c r="G11453">
        <v>67.00333333333333</v>
      </c>
    </row>
    <row r="11454" spans="1:7" x14ac:dyDescent="0.25">
      <c r="A11454" s="1" t="s">
        <v>11459</v>
      </c>
      <c r="B11454">
        <v>9.4982364120909075</v>
      </c>
      <c r="C11454">
        <v>36.776666666666664</v>
      </c>
      <c r="D11454">
        <v>54.876666666666665</v>
      </c>
      <c r="E11454">
        <v>68.286666666666662</v>
      </c>
      <c r="F11454">
        <v>54.49</v>
      </c>
      <c r="G11454">
        <v>58.976666666666667</v>
      </c>
    </row>
    <row r="11455" spans="1:7" x14ac:dyDescent="0.25">
      <c r="A11455" s="1" t="s">
        <v>11460</v>
      </c>
      <c r="B11455">
        <v>214.12838331818182</v>
      </c>
      <c r="C11455">
        <v>272.01666666666665</v>
      </c>
      <c r="D11455">
        <v>176.78666666666666</v>
      </c>
      <c r="E11455">
        <v>177.10666666666668</v>
      </c>
      <c r="F11455">
        <v>309.47666666666669</v>
      </c>
      <c r="G11455">
        <v>331.44</v>
      </c>
    </row>
    <row r="11456" spans="1:7" x14ac:dyDescent="0.25">
      <c r="A11456" s="1" t="s">
        <v>11461</v>
      </c>
      <c r="B11456">
        <v>1.2807493818181817</v>
      </c>
      <c r="C11456">
        <v>1.1933333333333334</v>
      </c>
      <c r="D11456">
        <v>3.0233333333333334</v>
      </c>
      <c r="E11456">
        <v>1.7433333333333334</v>
      </c>
      <c r="F11456">
        <v>1.5466666666666666</v>
      </c>
      <c r="G11456">
        <v>3.2266666666666666</v>
      </c>
    </row>
    <row r="11457" spans="1:7" x14ac:dyDescent="0.25">
      <c r="A11457" s="1" t="s">
        <v>11462</v>
      </c>
      <c r="B11457">
        <v>102.85542671518182</v>
      </c>
      <c r="C11457">
        <v>30.713333333333335</v>
      </c>
      <c r="D11457">
        <v>38.85</v>
      </c>
      <c r="E11457">
        <v>14.556666666666667</v>
      </c>
      <c r="F11457">
        <v>12.533333333333331</v>
      </c>
      <c r="G11457">
        <v>11.123333333333335</v>
      </c>
    </row>
    <row r="11458" spans="1:7" x14ac:dyDescent="0.25">
      <c r="A11458" s="1" t="s">
        <v>11463</v>
      </c>
      <c r="B11458">
        <v>29.784093963636362</v>
      </c>
      <c r="C11458">
        <v>89.660000000000011</v>
      </c>
      <c r="D11458">
        <v>86.536666666666648</v>
      </c>
      <c r="E11458">
        <v>60.580000000000005</v>
      </c>
      <c r="F11458">
        <v>70.75333333333333</v>
      </c>
      <c r="G11458">
        <v>61.493333333333332</v>
      </c>
    </row>
    <row r="11459" spans="1:7" x14ac:dyDescent="0.25">
      <c r="A11459" s="1" t="s">
        <v>11464</v>
      </c>
      <c r="B11459">
        <v>4.0178216727272726</v>
      </c>
      <c r="C11459">
        <v>1.3933333333333333</v>
      </c>
      <c r="D11459">
        <v>5.2433333333333332</v>
      </c>
      <c r="E11459">
        <v>2.3933333333333331</v>
      </c>
      <c r="F11459">
        <v>3.1266666666666665</v>
      </c>
      <c r="G11459">
        <v>2.7100000000000004</v>
      </c>
    </row>
    <row r="11460" spans="1:7" x14ac:dyDescent="0.25">
      <c r="A11460" s="1" t="s">
        <v>11465</v>
      </c>
      <c r="B11460">
        <v>15.995787248181818</v>
      </c>
      <c r="C11460">
        <v>5.78</v>
      </c>
      <c r="D11460">
        <v>20.926666666666666</v>
      </c>
      <c r="E11460">
        <v>13.083333333333334</v>
      </c>
      <c r="F11460">
        <v>11.37</v>
      </c>
      <c r="G11460">
        <v>10.033333333333333</v>
      </c>
    </row>
    <row r="11461" spans="1:7" x14ac:dyDescent="0.25">
      <c r="A11461" s="1" t="s">
        <v>11466</v>
      </c>
      <c r="B11461">
        <v>2.2063851636363636</v>
      </c>
      <c r="C11461">
        <v>3.8699999999999997</v>
      </c>
      <c r="D11461">
        <v>11.346666666666666</v>
      </c>
      <c r="E11461">
        <v>10.353333333333333</v>
      </c>
      <c r="F11461">
        <v>6.2</v>
      </c>
      <c r="G11461">
        <v>5.6033333333333326</v>
      </c>
    </row>
    <row r="11462" spans="1:7" x14ac:dyDescent="0.25">
      <c r="A11462" s="1" t="s">
        <v>11467</v>
      </c>
      <c r="B11462">
        <v>1.5145050181818183</v>
      </c>
      <c r="C11462">
        <v>0.51333333333333331</v>
      </c>
      <c r="D11462">
        <v>3.2766666666666668</v>
      </c>
      <c r="E11462">
        <v>1.9933333333333334</v>
      </c>
      <c r="F11462">
        <v>1.1599999999999999</v>
      </c>
      <c r="G11462">
        <v>0.83666666666666656</v>
      </c>
    </row>
    <row r="11463" spans="1:7" x14ac:dyDescent="0.25">
      <c r="A11463" s="1" t="s">
        <v>11468</v>
      </c>
      <c r="B11463">
        <v>2.5844256969999999</v>
      </c>
      <c r="C11463">
        <v>3.0033333333333334</v>
      </c>
      <c r="D11463">
        <v>2.5166666666666666</v>
      </c>
      <c r="E11463">
        <v>3.4733333333333332</v>
      </c>
      <c r="F11463">
        <v>10.409999999999998</v>
      </c>
      <c r="G11463">
        <v>18.973333333333333</v>
      </c>
    </row>
    <row r="11464" spans="1:7" x14ac:dyDescent="0.25">
      <c r="A11464" s="1" t="s">
        <v>11469</v>
      </c>
      <c r="B11464">
        <v>3.4039344484545455</v>
      </c>
      <c r="C11464">
        <v>18.333333333333332</v>
      </c>
      <c r="D11464">
        <v>4.2300000000000004</v>
      </c>
      <c r="E11464">
        <v>1.7233333333333334</v>
      </c>
      <c r="F11464">
        <v>4.8</v>
      </c>
      <c r="G11464">
        <v>6.206666666666667</v>
      </c>
    </row>
    <row r="11465" spans="1:7" x14ac:dyDescent="0.25">
      <c r="A11465" s="1" t="s">
        <v>11470</v>
      </c>
      <c r="B11465">
        <v>3.1758173090909096</v>
      </c>
      <c r="C11465">
        <v>0</v>
      </c>
      <c r="D11465">
        <v>0</v>
      </c>
      <c r="E11465">
        <v>0</v>
      </c>
      <c r="F11465">
        <v>0</v>
      </c>
      <c r="G11465">
        <v>0.36000000000000004</v>
      </c>
    </row>
    <row r="11466" spans="1:7" x14ac:dyDescent="0.25">
      <c r="A11466" s="1" t="s">
        <v>11471</v>
      </c>
      <c r="B11466">
        <v>113.22228528181819</v>
      </c>
      <c r="C11466">
        <v>106.60000000000001</v>
      </c>
      <c r="D11466">
        <v>18.399999999999999</v>
      </c>
      <c r="E11466">
        <v>8.7033333333333331</v>
      </c>
      <c r="F11466">
        <v>55.173333333333325</v>
      </c>
      <c r="G11466">
        <v>29.963333333333328</v>
      </c>
    </row>
    <row r="11467" spans="1:7" x14ac:dyDescent="0.25">
      <c r="A11467" s="1" t="s">
        <v>11472</v>
      </c>
      <c r="B11467">
        <v>63.635205527272724</v>
      </c>
      <c r="C11467">
        <v>10.71</v>
      </c>
      <c r="D11467">
        <v>11.030000000000001</v>
      </c>
      <c r="E11467">
        <v>13.583333333333334</v>
      </c>
      <c r="F11467">
        <v>7.623333333333334</v>
      </c>
      <c r="G11467">
        <v>7.19</v>
      </c>
    </row>
    <row r="11468" spans="1:7" x14ac:dyDescent="0.25">
      <c r="A11468" s="1" t="s">
        <v>11473</v>
      </c>
      <c r="B11468">
        <v>33.134643684545459</v>
      </c>
      <c r="C11468">
        <v>28.943333333333332</v>
      </c>
      <c r="D11468">
        <v>15.673333333333332</v>
      </c>
      <c r="E11468">
        <v>18.296666666666667</v>
      </c>
      <c r="F11468">
        <v>28.7</v>
      </c>
      <c r="G11468">
        <v>25.236666666666665</v>
      </c>
    </row>
    <row r="11469" spans="1:7" x14ac:dyDescent="0.25">
      <c r="A11469" s="1" t="s">
        <v>11474</v>
      </c>
      <c r="B11469">
        <v>7.3131145699999998</v>
      </c>
      <c r="C11469">
        <v>18.623333333333331</v>
      </c>
      <c r="D11469">
        <v>4.416666666666667</v>
      </c>
      <c r="E11469">
        <v>3.1300000000000003</v>
      </c>
      <c r="F11469">
        <v>2.0066666666666664</v>
      </c>
      <c r="G11469">
        <v>1.3633333333333333</v>
      </c>
    </row>
    <row r="11470" spans="1:7" x14ac:dyDescent="0.25">
      <c r="A11470" s="1" t="s">
        <v>11475</v>
      </c>
      <c r="B11470">
        <v>5.4166572606363639</v>
      </c>
      <c r="C11470">
        <v>16.283333333333335</v>
      </c>
      <c r="D11470">
        <v>84.533333333333331</v>
      </c>
      <c r="E11470">
        <v>28.540000000000003</v>
      </c>
      <c r="F11470">
        <v>29.869999999999994</v>
      </c>
      <c r="G11470">
        <v>30.656666666666666</v>
      </c>
    </row>
    <row r="11471" spans="1:7" x14ac:dyDescent="0.25">
      <c r="A11471" s="1" t="s">
        <v>11476</v>
      </c>
      <c r="B11471">
        <v>225.76804741818179</v>
      </c>
      <c r="C11471">
        <v>5.6400000000000006</v>
      </c>
      <c r="D11471">
        <v>261.46333333333337</v>
      </c>
      <c r="E11471">
        <v>1095.6766666666667</v>
      </c>
      <c r="F11471">
        <v>339.6033333333333</v>
      </c>
      <c r="G11471">
        <v>317.55333333333334</v>
      </c>
    </row>
    <row r="11472" spans="1:7" x14ac:dyDescent="0.25">
      <c r="A11472" s="1" t="s">
        <v>11477</v>
      </c>
      <c r="B11472">
        <v>2.9379150545454551</v>
      </c>
      <c r="C11472">
        <v>3.0266666666666668</v>
      </c>
      <c r="D11472">
        <v>6.6466666666666656</v>
      </c>
      <c r="E11472">
        <v>30.623333333333335</v>
      </c>
      <c r="F11472">
        <v>12.013333333333334</v>
      </c>
      <c r="G11472">
        <v>18.346666666666668</v>
      </c>
    </row>
    <row r="11473" spans="1:7" x14ac:dyDescent="0.25">
      <c r="A11473" s="1" t="s">
        <v>11478</v>
      </c>
      <c r="B11473">
        <v>12.339453090909092</v>
      </c>
      <c r="C11473">
        <v>0.57333333333333336</v>
      </c>
      <c r="D11473">
        <v>90.523333333333326</v>
      </c>
      <c r="E11473">
        <v>33.020000000000003</v>
      </c>
      <c r="F11473">
        <v>12.916666666666666</v>
      </c>
      <c r="G11473">
        <v>13.856666666666667</v>
      </c>
    </row>
    <row r="11474" spans="1:7" x14ac:dyDescent="0.25">
      <c r="A11474" s="1" t="s">
        <v>11479</v>
      </c>
      <c r="B11474">
        <v>13.899383272727272</v>
      </c>
      <c r="C11474">
        <v>2.3933333333333331</v>
      </c>
      <c r="D11474">
        <v>57.550000000000004</v>
      </c>
      <c r="E11474">
        <v>31.096666666666668</v>
      </c>
      <c r="F11474">
        <v>21.556666666666668</v>
      </c>
      <c r="G11474">
        <v>19.330000000000002</v>
      </c>
    </row>
    <row r="11475" spans="1:7" x14ac:dyDescent="0.25">
      <c r="A11475" s="1" t="s">
        <v>11480</v>
      </c>
      <c r="B11475">
        <v>11.583039903</v>
      </c>
      <c r="C11475">
        <v>4.7</v>
      </c>
      <c r="D11475">
        <v>42.556666666666665</v>
      </c>
      <c r="E11475">
        <v>22.433333333333334</v>
      </c>
      <c r="F11475">
        <v>13.15</v>
      </c>
      <c r="G11475">
        <v>11.966666666666667</v>
      </c>
    </row>
    <row r="11476" spans="1:7" x14ac:dyDescent="0.25">
      <c r="A11476" s="1" t="s">
        <v>11481</v>
      </c>
      <c r="B11476">
        <v>4.782196848181818</v>
      </c>
      <c r="C11476">
        <v>1.3366666666666667</v>
      </c>
      <c r="D11476">
        <v>16.213333333333335</v>
      </c>
      <c r="E11476">
        <v>2.8733333333333331</v>
      </c>
      <c r="F11476">
        <v>4.8166666666666664</v>
      </c>
      <c r="G11476">
        <v>5.246666666666667</v>
      </c>
    </row>
    <row r="11477" spans="1:7" x14ac:dyDescent="0.25">
      <c r="A11477" s="1" t="s">
        <v>11482</v>
      </c>
      <c r="B11477">
        <v>4.4314464969999996</v>
      </c>
      <c r="C11477">
        <v>2.38</v>
      </c>
      <c r="D11477">
        <v>3.99</v>
      </c>
      <c r="E11477">
        <v>2.31</v>
      </c>
      <c r="F11477">
        <v>4.4433333333333334</v>
      </c>
      <c r="G11477">
        <v>4.29</v>
      </c>
    </row>
    <row r="11478" spans="1:7" x14ac:dyDescent="0.25">
      <c r="A11478" s="1" t="s">
        <v>11483</v>
      </c>
      <c r="B11478">
        <v>3.9860130909090912</v>
      </c>
      <c r="C11478">
        <v>5.04</v>
      </c>
      <c r="D11478">
        <v>67.489999999999995</v>
      </c>
      <c r="E11478">
        <v>32.156666666666666</v>
      </c>
      <c r="F11478">
        <v>36.556666666666665</v>
      </c>
      <c r="G11478">
        <v>37.406666666666666</v>
      </c>
    </row>
    <row r="11479" spans="1:7" x14ac:dyDescent="0.25">
      <c r="A11479" s="1" t="s">
        <v>11484</v>
      </c>
      <c r="B11479">
        <v>2.4427464727272725</v>
      </c>
      <c r="C11479">
        <v>14.733333333333333</v>
      </c>
      <c r="D11479">
        <v>4.6500000000000004</v>
      </c>
      <c r="E11479">
        <v>1.6033333333333333</v>
      </c>
      <c r="F11479">
        <v>1.04</v>
      </c>
      <c r="G11479">
        <v>0.57999999999999996</v>
      </c>
    </row>
    <row r="11480" spans="1:7" x14ac:dyDescent="0.25">
      <c r="A11480" s="1" t="s">
        <v>11485</v>
      </c>
      <c r="B11480">
        <v>0.34623098181818185</v>
      </c>
      <c r="C11480">
        <v>1.7366666666666666</v>
      </c>
      <c r="D11480">
        <v>1.5166666666666666</v>
      </c>
      <c r="E11480">
        <v>0.45</v>
      </c>
      <c r="F11480">
        <v>0.13666666666666669</v>
      </c>
      <c r="G11480">
        <v>0</v>
      </c>
    </row>
    <row r="11481" spans="1:7" x14ac:dyDescent="0.25">
      <c r="A11481" s="1" t="s">
        <v>11486</v>
      </c>
      <c r="B11481">
        <v>1.1793128727272728</v>
      </c>
      <c r="C11481">
        <v>7.7033333333333331</v>
      </c>
      <c r="D11481">
        <v>0</v>
      </c>
      <c r="E11481">
        <v>0</v>
      </c>
      <c r="F11481">
        <v>0</v>
      </c>
      <c r="G11481">
        <v>0</v>
      </c>
    </row>
    <row r="11482" spans="1:7" x14ac:dyDescent="0.25">
      <c r="A11482" s="1" t="s">
        <v>11487</v>
      </c>
      <c r="B11482">
        <v>17.698101818181819</v>
      </c>
      <c r="C11482">
        <v>13.756666666666668</v>
      </c>
      <c r="D11482">
        <v>1.1666666666666667</v>
      </c>
      <c r="E11482">
        <v>4.75</v>
      </c>
      <c r="F11482">
        <v>0.34333333333333332</v>
      </c>
      <c r="G11482">
        <v>0.24333333333333332</v>
      </c>
    </row>
    <row r="11483" spans="1:7" x14ac:dyDescent="0.25">
      <c r="A11483" s="1" t="s">
        <v>11488</v>
      </c>
      <c r="B11483">
        <v>3.7918259393636364</v>
      </c>
      <c r="C11483">
        <v>23.696666666666669</v>
      </c>
      <c r="D11483">
        <v>2.9233333333333333</v>
      </c>
      <c r="E11483">
        <v>6.416666666666667</v>
      </c>
      <c r="F11483">
        <v>0.45333333333333331</v>
      </c>
      <c r="G11483">
        <v>0.13</v>
      </c>
    </row>
    <row r="11484" spans="1:7" x14ac:dyDescent="0.25">
      <c r="A11484" s="1" t="s">
        <v>11489</v>
      </c>
      <c r="B11484">
        <v>0</v>
      </c>
      <c r="C11484">
        <v>0</v>
      </c>
      <c r="D11484">
        <v>0</v>
      </c>
      <c r="E11484">
        <v>0</v>
      </c>
      <c r="F11484">
        <v>0</v>
      </c>
      <c r="G11484">
        <v>0</v>
      </c>
    </row>
    <row r="11485" spans="1:7" x14ac:dyDescent="0.25">
      <c r="A11485" s="1" t="s">
        <v>11490</v>
      </c>
      <c r="B11485">
        <v>4.0232276363636368</v>
      </c>
      <c r="C11485">
        <v>3.86</v>
      </c>
      <c r="D11485">
        <v>3.9200000000000004</v>
      </c>
      <c r="E11485">
        <v>3.0366666666666666</v>
      </c>
      <c r="F11485">
        <v>3.4433333333333338</v>
      </c>
      <c r="G11485">
        <v>3.76</v>
      </c>
    </row>
    <row r="11486" spans="1:7" x14ac:dyDescent="0.25">
      <c r="A11486" s="1" t="s">
        <v>11491</v>
      </c>
      <c r="B11486">
        <v>0.31758341818181818</v>
      </c>
      <c r="C11486">
        <v>5.3533333333333344</v>
      </c>
      <c r="D11486">
        <v>0.93333333333333324</v>
      </c>
      <c r="E11486">
        <v>2.84</v>
      </c>
      <c r="F11486">
        <v>0.22666666666666668</v>
      </c>
      <c r="G11486">
        <v>0.3666666666666667</v>
      </c>
    </row>
    <row r="11487" spans="1:7" x14ac:dyDescent="0.25">
      <c r="A11487" s="1" t="s">
        <v>11492</v>
      </c>
      <c r="B11487">
        <v>1.3374030545454545</v>
      </c>
      <c r="C11487">
        <v>8.0266666666666655</v>
      </c>
      <c r="D11487">
        <v>4.7233333333333327</v>
      </c>
      <c r="E11487">
        <v>6.5233333333333334</v>
      </c>
      <c r="F11487">
        <v>0.80999999999999994</v>
      </c>
      <c r="G11487">
        <v>0.94666666666666666</v>
      </c>
    </row>
    <row r="11488" spans="1:7" x14ac:dyDescent="0.25">
      <c r="A11488" s="1" t="s">
        <v>11493</v>
      </c>
      <c r="B11488">
        <v>1.1059563636363636</v>
      </c>
      <c r="C11488">
        <v>2.09</v>
      </c>
      <c r="D11488">
        <v>2.31</v>
      </c>
      <c r="E11488">
        <v>1.8466666666666667</v>
      </c>
      <c r="F11488">
        <v>1.0266666666666666</v>
      </c>
      <c r="G11488">
        <v>0.49</v>
      </c>
    </row>
    <row r="11489" spans="1:7" x14ac:dyDescent="0.25">
      <c r="A11489" s="1" t="s">
        <v>11494</v>
      </c>
      <c r="B11489">
        <v>3.0109721211818181</v>
      </c>
      <c r="C11489">
        <v>7.55</v>
      </c>
      <c r="D11489">
        <v>8.0566666666666666</v>
      </c>
      <c r="E11489">
        <v>11.92</v>
      </c>
      <c r="F11489">
        <v>12.796666666666667</v>
      </c>
      <c r="G11489">
        <v>16.593333333333334</v>
      </c>
    </row>
    <row r="11490" spans="1:7" x14ac:dyDescent="0.25">
      <c r="A11490" s="1" t="s">
        <v>11495</v>
      </c>
      <c r="B11490">
        <v>0.93272727272727274</v>
      </c>
      <c r="C11490">
        <v>1.3433333333333335</v>
      </c>
      <c r="D11490">
        <v>29.570000000000004</v>
      </c>
      <c r="E11490">
        <v>231.74333333333334</v>
      </c>
      <c r="F11490">
        <v>64.59</v>
      </c>
      <c r="G11490">
        <v>75.846666666666664</v>
      </c>
    </row>
    <row r="11491" spans="1:7" x14ac:dyDescent="0.25">
      <c r="A11491" s="1" t="s">
        <v>11496</v>
      </c>
      <c r="B11491">
        <v>0.15792930909090908</v>
      </c>
      <c r="C11491">
        <v>33.423333333333339</v>
      </c>
      <c r="D11491">
        <v>1.55</v>
      </c>
      <c r="E11491">
        <v>9.18</v>
      </c>
      <c r="F11491">
        <v>0.38999999999999996</v>
      </c>
      <c r="G11491">
        <v>0.18999999999999997</v>
      </c>
    </row>
    <row r="11492" spans="1:7" x14ac:dyDescent="0.25">
      <c r="A11492" s="1" t="s">
        <v>11497</v>
      </c>
      <c r="B11492">
        <v>14.412488242727273</v>
      </c>
      <c r="C11492">
        <v>6.9533333333333331</v>
      </c>
      <c r="D11492">
        <v>4.4733333333333336</v>
      </c>
      <c r="E11492">
        <v>4.8000000000000007</v>
      </c>
      <c r="F11492">
        <v>12.663333333333334</v>
      </c>
      <c r="G11492">
        <v>25.806666666666661</v>
      </c>
    </row>
    <row r="11493" spans="1:7" x14ac:dyDescent="0.25">
      <c r="A11493" s="1" t="s">
        <v>11498</v>
      </c>
      <c r="B11493">
        <v>1.3740730181818182</v>
      </c>
      <c r="C11493">
        <v>15.853333333333333</v>
      </c>
      <c r="D11493">
        <v>3.9266666666666663</v>
      </c>
      <c r="E11493">
        <v>6.69</v>
      </c>
      <c r="F11493">
        <v>1.2333333333333334</v>
      </c>
      <c r="G11493">
        <v>0</v>
      </c>
    </row>
    <row r="11494" spans="1:7" x14ac:dyDescent="0.25">
      <c r="A11494" s="1" t="s">
        <v>11499</v>
      </c>
      <c r="B11494">
        <v>167.63208737272726</v>
      </c>
      <c r="C11494">
        <v>174.57333333333335</v>
      </c>
      <c r="D11494">
        <v>121.71333333333332</v>
      </c>
      <c r="E11494">
        <v>75.443333333333328</v>
      </c>
      <c r="F11494">
        <v>149.20000000000002</v>
      </c>
      <c r="G11494">
        <v>121.98333333333333</v>
      </c>
    </row>
    <row r="11495" spans="1:7" x14ac:dyDescent="0.25">
      <c r="A11495" s="1" t="s">
        <v>11500</v>
      </c>
      <c r="B11495">
        <v>133.49013469090909</v>
      </c>
      <c r="C11495">
        <v>36.190000000000005</v>
      </c>
      <c r="D11495">
        <v>30.83666666666667</v>
      </c>
      <c r="E11495">
        <v>40.796666666666674</v>
      </c>
      <c r="F11495">
        <v>43.146666666666668</v>
      </c>
      <c r="G11495">
        <v>39.563333333333333</v>
      </c>
    </row>
    <row r="11496" spans="1:7" x14ac:dyDescent="0.25">
      <c r="A11496" s="1" t="s">
        <v>11501</v>
      </c>
      <c r="B11496">
        <v>8.0722845090909097</v>
      </c>
      <c r="C11496">
        <v>2.9833333333333329</v>
      </c>
      <c r="D11496">
        <v>3.0666666666666669</v>
      </c>
      <c r="E11496">
        <v>2.8633333333333333</v>
      </c>
      <c r="F11496">
        <v>3.2433333333333336</v>
      </c>
      <c r="G11496">
        <v>3.1733333333333333</v>
      </c>
    </row>
    <row r="11497" spans="1:7" x14ac:dyDescent="0.25">
      <c r="A11497" s="1" t="s">
        <v>11502</v>
      </c>
      <c r="B11497">
        <v>20.778086593636363</v>
      </c>
      <c r="C11497">
        <v>27.233333333333334</v>
      </c>
      <c r="D11497">
        <v>115.45</v>
      </c>
      <c r="E11497">
        <v>62.793333333333329</v>
      </c>
      <c r="F11497">
        <v>46.346666666666664</v>
      </c>
      <c r="G11497">
        <v>56.206666666666671</v>
      </c>
    </row>
    <row r="11498" spans="1:7" x14ac:dyDescent="0.25">
      <c r="A11498" s="1" t="s">
        <v>11503</v>
      </c>
      <c r="B11498">
        <v>30.111838836363635</v>
      </c>
      <c r="C11498">
        <v>9.1499999999999986</v>
      </c>
      <c r="D11498">
        <v>44.620000000000005</v>
      </c>
      <c r="E11498">
        <v>20.823333333333334</v>
      </c>
      <c r="F11498">
        <v>15.966666666666669</v>
      </c>
      <c r="G11498">
        <v>17.603333333333335</v>
      </c>
    </row>
    <row r="11499" spans="1:7" x14ac:dyDescent="0.25">
      <c r="A11499" s="1" t="s">
        <v>11504</v>
      </c>
      <c r="B11499">
        <v>130.92094090000001</v>
      </c>
      <c r="C11499">
        <v>296.28666666666669</v>
      </c>
      <c r="D11499">
        <v>67.61333333333333</v>
      </c>
      <c r="E11499">
        <v>121.31333333333335</v>
      </c>
      <c r="F11499">
        <v>1328.26</v>
      </c>
      <c r="G11499">
        <v>1639.83</v>
      </c>
    </row>
    <row r="11500" spans="1:7" x14ac:dyDescent="0.25">
      <c r="A11500" s="1" t="s">
        <v>11505</v>
      </c>
      <c r="B11500">
        <v>80.60805479090908</v>
      </c>
      <c r="C11500">
        <v>98.093333333333348</v>
      </c>
      <c r="D11500">
        <v>66.33</v>
      </c>
      <c r="E11500">
        <v>80.00333333333333</v>
      </c>
      <c r="F11500">
        <v>112.66333333333334</v>
      </c>
      <c r="G11500">
        <v>110.89</v>
      </c>
    </row>
    <row r="11501" spans="1:7" x14ac:dyDescent="0.25">
      <c r="A11501" s="1" t="s">
        <v>11506</v>
      </c>
      <c r="B11501">
        <v>34.28315917572727</v>
      </c>
      <c r="C11501">
        <v>23.560000000000002</v>
      </c>
      <c r="D11501">
        <v>22.72</v>
      </c>
      <c r="E11501">
        <v>13.756666666666666</v>
      </c>
      <c r="F11501">
        <v>31.41</v>
      </c>
      <c r="G11501">
        <v>37.869999999999997</v>
      </c>
    </row>
    <row r="11502" spans="1:7" x14ac:dyDescent="0.25">
      <c r="A11502" s="1" t="s">
        <v>11507</v>
      </c>
      <c r="B11502">
        <v>1.8807942790909093</v>
      </c>
      <c r="C11502">
        <v>2.0699999999999998</v>
      </c>
      <c r="D11502">
        <v>11.046666666666667</v>
      </c>
      <c r="E11502">
        <v>3.8266666666666667</v>
      </c>
      <c r="F11502">
        <v>3.813333333333333</v>
      </c>
      <c r="G11502">
        <v>3.8000000000000003</v>
      </c>
    </row>
    <row r="11503" spans="1:7" x14ac:dyDescent="0.25">
      <c r="A11503" s="1" t="s">
        <v>11508</v>
      </c>
      <c r="B11503">
        <v>7.9934649211818192</v>
      </c>
      <c r="C11503">
        <v>2.2166666666666668</v>
      </c>
      <c r="D11503">
        <v>10.593333333333332</v>
      </c>
      <c r="E11503">
        <v>10.159999999999998</v>
      </c>
      <c r="F11503">
        <v>5.503333333333333</v>
      </c>
      <c r="G11503">
        <v>3.9666666666666663</v>
      </c>
    </row>
    <row r="11504" spans="1:7" x14ac:dyDescent="0.25">
      <c r="A11504" s="1" t="s">
        <v>11509</v>
      </c>
      <c r="B11504">
        <v>5.9592110545454542</v>
      </c>
      <c r="C11504">
        <v>8.3066666666666666</v>
      </c>
      <c r="D11504">
        <v>26.653333333333336</v>
      </c>
      <c r="E11504">
        <v>28.623333333333335</v>
      </c>
      <c r="F11504">
        <v>12.100000000000001</v>
      </c>
      <c r="G11504">
        <v>16.52</v>
      </c>
    </row>
    <row r="11505" spans="1:7" x14ac:dyDescent="0.25">
      <c r="A11505" s="1" t="s">
        <v>11510</v>
      </c>
      <c r="B11505">
        <v>54.965751563636374</v>
      </c>
      <c r="C11505">
        <v>29.883333333333329</v>
      </c>
      <c r="D11505">
        <v>50.65</v>
      </c>
      <c r="E11505">
        <v>190.89666666666668</v>
      </c>
      <c r="F11505">
        <v>190.92666666666665</v>
      </c>
      <c r="G11505">
        <v>149.05999999999997</v>
      </c>
    </row>
    <row r="11506" spans="1:7" x14ac:dyDescent="0.25">
      <c r="A11506" s="1" t="s">
        <v>11511</v>
      </c>
      <c r="B11506">
        <v>60.163773188181807</v>
      </c>
      <c r="C11506">
        <v>73.083333333333329</v>
      </c>
      <c r="D11506">
        <v>23.49</v>
      </c>
      <c r="E11506">
        <v>42.5</v>
      </c>
      <c r="F11506">
        <v>84.873333333333335</v>
      </c>
      <c r="G11506">
        <v>87.456666666666663</v>
      </c>
    </row>
    <row r="11507" spans="1:7" x14ac:dyDescent="0.25">
      <c r="A11507" s="1" t="s">
        <v>11512</v>
      </c>
      <c r="B11507">
        <v>100.84400455454546</v>
      </c>
      <c r="C11507">
        <v>16.546666666666667</v>
      </c>
      <c r="D11507">
        <v>9.4933333333333341</v>
      </c>
      <c r="E11507">
        <v>8.5733333333333341</v>
      </c>
      <c r="F11507">
        <v>72.296666666666667</v>
      </c>
      <c r="G11507">
        <v>104.44333333333333</v>
      </c>
    </row>
    <row r="11508" spans="1:7" x14ac:dyDescent="0.25">
      <c r="A11508" s="1" t="s">
        <v>11513</v>
      </c>
      <c r="B11508">
        <v>13.083259442727273</v>
      </c>
      <c r="C11508">
        <v>25.66</v>
      </c>
      <c r="D11508">
        <v>81.006666666666675</v>
      </c>
      <c r="E11508">
        <v>28.286666666666665</v>
      </c>
      <c r="F11508">
        <v>50.673333333333325</v>
      </c>
      <c r="G11508">
        <v>35.106666666666662</v>
      </c>
    </row>
    <row r="11509" spans="1:7" x14ac:dyDescent="0.25">
      <c r="A11509" s="1" t="s">
        <v>11514</v>
      </c>
      <c r="B11509">
        <v>22.486659975454543</v>
      </c>
      <c r="C11509">
        <v>14.160000000000002</v>
      </c>
      <c r="D11509">
        <v>14.623333333333335</v>
      </c>
      <c r="E11509">
        <v>17.506666666666664</v>
      </c>
      <c r="F11509">
        <v>161.79333333333332</v>
      </c>
      <c r="G11509">
        <v>205.68333333333331</v>
      </c>
    </row>
    <row r="11510" spans="1:7" x14ac:dyDescent="0.25">
      <c r="A11510" s="1" t="s">
        <v>11515</v>
      </c>
      <c r="B11510">
        <v>24.028672484818184</v>
      </c>
      <c r="C11510">
        <v>45.120000000000005</v>
      </c>
      <c r="D11510">
        <v>15.93</v>
      </c>
      <c r="E11510">
        <v>12.38</v>
      </c>
      <c r="F11510">
        <v>44.526666666666664</v>
      </c>
      <c r="G11510">
        <v>54.75</v>
      </c>
    </row>
    <row r="11511" spans="1:7" x14ac:dyDescent="0.25">
      <c r="A11511" s="1" t="s">
        <v>11516</v>
      </c>
      <c r="B11511">
        <v>453.99405789090906</v>
      </c>
      <c r="C11511">
        <v>158.5733333333333</v>
      </c>
      <c r="D11511">
        <v>55.403333333333336</v>
      </c>
      <c r="E11511">
        <v>97.030000000000015</v>
      </c>
      <c r="F11511">
        <v>18.82</v>
      </c>
      <c r="G11511">
        <v>7.8566666666666665</v>
      </c>
    </row>
    <row r="11512" spans="1:7" x14ac:dyDescent="0.25">
      <c r="A11512" s="1" t="s">
        <v>11517</v>
      </c>
      <c r="B11512">
        <v>4.3014158545454544</v>
      </c>
      <c r="C11512">
        <v>6.6700000000000008</v>
      </c>
      <c r="D11512">
        <v>12.950000000000001</v>
      </c>
      <c r="E11512">
        <v>4.3266666666666671</v>
      </c>
      <c r="F11512">
        <v>5.48</v>
      </c>
      <c r="G11512">
        <v>9.9666666666666668</v>
      </c>
    </row>
    <row r="11513" spans="1:7" x14ac:dyDescent="0.25">
      <c r="A11513" s="1" t="s">
        <v>11518</v>
      </c>
      <c r="B11513">
        <v>3.1528180363636364</v>
      </c>
      <c r="C11513">
        <v>2.8966666666666665</v>
      </c>
      <c r="D11513">
        <v>3.3266666666666667</v>
      </c>
      <c r="E11513">
        <v>2.0566666666666666</v>
      </c>
      <c r="F11513">
        <v>1.4233333333333331</v>
      </c>
      <c r="G11513">
        <v>1.2333333333333332</v>
      </c>
    </row>
    <row r="11514" spans="1:7" x14ac:dyDescent="0.25">
      <c r="A11514" s="1" t="s">
        <v>11519</v>
      </c>
      <c r="B11514">
        <v>47.291541333636367</v>
      </c>
      <c r="C11514">
        <v>52.25</v>
      </c>
      <c r="D11514">
        <v>15.446666666666667</v>
      </c>
      <c r="E11514">
        <v>10.536666666666667</v>
      </c>
      <c r="F11514">
        <v>42.47</v>
      </c>
      <c r="G11514">
        <v>52.04666666666666</v>
      </c>
    </row>
    <row r="11515" spans="1:7" x14ac:dyDescent="0.25">
      <c r="A11515" s="1" t="s">
        <v>11520</v>
      </c>
      <c r="B11515">
        <v>18.635411393636364</v>
      </c>
      <c r="C11515">
        <v>607.11333333333334</v>
      </c>
      <c r="D11515">
        <v>364.66</v>
      </c>
      <c r="E11515">
        <v>53.073333333333331</v>
      </c>
      <c r="F11515">
        <v>431.04666666666668</v>
      </c>
      <c r="G11515">
        <v>395.99333333333334</v>
      </c>
    </row>
    <row r="11516" spans="1:7" x14ac:dyDescent="0.25">
      <c r="A11516" s="1" t="s">
        <v>11521</v>
      </c>
      <c r="B11516">
        <v>37.633113890909087</v>
      </c>
      <c r="C11516">
        <v>31.89</v>
      </c>
      <c r="D11516">
        <v>51.27</v>
      </c>
      <c r="E11516">
        <v>15.666666666666666</v>
      </c>
      <c r="F11516">
        <v>28.63</v>
      </c>
      <c r="G11516">
        <v>34.229999999999997</v>
      </c>
    </row>
    <row r="11517" spans="1:7" x14ac:dyDescent="0.25">
      <c r="A11517" s="1" t="s">
        <v>11522</v>
      </c>
      <c r="B11517">
        <v>4.7831018663636362</v>
      </c>
      <c r="C11517">
        <v>1.6833333333333336</v>
      </c>
      <c r="D11517">
        <v>7.4900000000000011</v>
      </c>
      <c r="E11517">
        <v>9.2566666666666659</v>
      </c>
      <c r="F11517">
        <v>19.896666666666668</v>
      </c>
      <c r="G11517">
        <v>32.43333333333333</v>
      </c>
    </row>
    <row r="11518" spans="1:7" x14ac:dyDescent="0.25">
      <c r="A11518" s="1" t="s">
        <v>11523</v>
      </c>
      <c r="B11518">
        <v>4.4956124120909093</v>
      </c>
      <c r="C11518">
        <v>2.4833333333333334</v>
      </c>
      <c r="D11518">
        <v>3.436666666666667</v>
      </c>
      <c r="E11518">
        <v>5.3599999999999994</v>
      </c>
      <c r="F11518">
        <v>25.306666666666661</v>
      </c>
      <c r="G11518">
        <v>21.543333333333333</v>
      </c>
    </row>
    <row r="11519" spans="1:7" x14ac:dyDescent="0.25">
      <c r="A11519" s="1" t="s">
        <v>11524</v>
      </c>
      <c r="B11519">
        <v>15.62624921209091</v>
      </c>
      <c r="C11519">
        <v>6.8433333333333337</v>
      </c>
      <c r="D11519">
        <v>10.74</v>
      </c>
      <c r="E11519">
        <v>12.206666666666665</v>
      </c>
      <c r="F11519">
        <v>48.986666666666672</v>
      </c>
      <c r="G11519">
        <v>42.326666666666661</v>
      </c>
    </row>
    <row r="11520" spans="1:7" x14ac:dyDescent="0.25">
      <c r="A11520" s="1" t="s">
        <v>11525</v>
      </c>
      <c r="B11520">
        <v>37.29990254545455</v>
      </c>
      <c r="C11520">
        <v>10.566666666666668</v>
      </c>
      <c r="D11520">
        <v>8.8066666666666666</v>
      </c>
      <c r="E11520">
        <v>3.4866666666666668</v>
      </c>
      <c r="F11520">
        <v>3.3333333333333335</v>
      </c>
      <c r="G11520">
        <v>2.4866666666666668</v>
      </c>
    </row>
    <row r="11521" spans="1:7" x14ac:dyDescent="0.25">
      <c r="A11521" s="1" t="s">
        <v>11526</v>
      </c>
      <c r="B11521">
        <v>0.91375330909090913</v>
      </c>
      <c r="C11521">
        <v>0</v>
      </c>
      <c r="D11521">
        <v>0</v>
      </c>
      <c r="E11521">
        <v>0</v>
      </c>
      <c r="F11521">
        <v>0</v>
      </c>
      <c r="G11521">
        <v>0</v>
      </c>
    </row>
    <row r="11522" spans="1:7" x14ac:dyDescent="0.25">
      <c r="A11522" s="1" t="s">
        <v>11527</v>
      </c>
      <c r="B11522">
        <v>16.812781090909088</v>
      </c>
      <c r="C11522">
        <v>6.1133333333333333</v>
      </c>
      <c r="D11522">
        <v>114.11333333333334</v>
      </c>
      <c r="E11522">
        <v>309.23</v>
      </c>
      <c r="F11522">
        <v>123.32333333333332</v>
      </c>
      <c r="G11522">
        <v>128.17333333333335</v>
      </c>
    </row>
    <row r="11523" spans="1:7" x14ac:dyDescent="0.25">
      <c r="A11523" s="1" t="s">
        <v>11528</v>
      </c>
      <c r="B11523">
        <v>1.3207232</v>
      </c>
      <c r="C11523">
        <v>1.656666666666667</v>
      </c>
      <c r="D11523">
        <v>47.726666666666667</v>
      </c>
      <c r="E11523">
        <v>19.316666666666666</v>
      </c>
      <c r="F11523">
        <v>14.803333333333335</v>
      </c>
      <c r="G11523">
        <v>38.309999999999995</v>
      </c>
    </row>
    <row r="11524" spans="1:7" x14ac:dyDescent="0.25">
      <c r="A11524" s="1" t="s">
        <v>11529</v>
      </c>
      <c r="B11524">
        <v>0.7165908363636363</v>
      </c>
      <c r="C11524">
        <v>0.8933333333333332</v>
      </c>
      <c r="D11524">
        <v>57.25333333333333</v>
      </c>
      <c r="E11524">
        <v>28.5</v>
      </c>
      <c r="F11524">
        <v>7.16</v>
      </c>
      <c r="G11524">
        <v>7.9766666666666666</v>
      </c>
    </row>
    <row r="11525" spans="1:7" x14ac:dyDescent="0.25">
      <c r="A11525" s="1" t="s">
        <v>11530</v>
      </c>
      <c r="B11525">
        <v>23.949079272727271</v>
      </c>
      <c r="C11525">
        <v>5.3266666666666671</v>
      </c>
      <c r="D11525">
        <v>134.00000000000003</v>
      </c>
      <c r="E11525">
        <v>71.970000000000013</v>
      </c>
      <c r="F11525">
        <v>17.063333333333333</v>
      </c>
      <c r="G11525">
        <v>21.376666666666665</v>
      </c>
    </row>
    <row r="11526" spans="1:7" x14ac:dyDescent="0.25">
      <c r="A11526" s="1" t="s">
        <v>11531</v>
      </c>
      <c r="B11526">
        <v>0.60011199999999998</v>
      </c>
      <c r="C11526">
        <v>33.610000000000007</v>
      </c>
      <c r="D11526">
        <v>39.72</v>
      </c>
      <c r="E11526">
        <v>45.24666666666667</v>
      </c>
      <c r="F11526">
        <v>36.78</v>
      </c>
      <c r="G11526">
        <v>41.413333333333334</v>
      </c>
    </row>
    <row r="11527" spans="1:7" x14ac:dyDescent="0.25">
      <c r="A11527" s="1" t="s">
        <v>11532</v>
      </c>
      <c r="B11527">
        <v>3.7708311272727273</v>
      </c>
      <c r="C11527">
        <v>34.410000000000004</v>
      </c>
      <c r="D11527">
        <v>57.45333333333334</v>
      </c>
      <c r="E11527">
        <v>39.433333333333337</v>
      </c>
      <c r="F11527">
        <v>33.526666666666664</v>
      </c>
      <c r="G11527">
        <v>41.743333333333332</v>
      </c>
    </row>
    <row r="11528" spans="1:7" x14ac:dyDescent="0.25">
      <c r="A11528" s="1" t="s">
        <v>11533</v>
      </c>
      <c r="B11528">
        <v>14.404637672727272</v>
      </c>
      <c r="C11528">
        <v>1.0166666666666666</v>
      </c>
      <c r="D11528">
        <v>5.0366666666666662</v>
      </c>
      <c r="E11528">
        <v>2.7399999999999998</v>
      </c>
      <c r="F11528">
        <v>6.71</v>
      </c>
      <c r="G11528">
        <v>5.7233333333333336</v>
      </c>
    </row>
    <row r="11529" spans="1:7" x14ac:dyDescent="0.25">
      <c r="A11529" s="1" t="s">
        <v>11534</v>
      </c>
      <c r="B11529">
        <v>1.5761672727272726</v>
      </c>
      <c r="C11529">
        <v>0.62333333333333341</v>
      </c>
      <c r="D11529">
        <v>7.416666666666667</v>
      </c>
      <c r="E11529">
        <v>3.8833333333333333</v>
      </c>
      <c r="F11529">
        <v>1.5766666666666664</v>
      </c>
      <c r="G11529">
        <v>2.3066666666666666</v>
      </c>
    </row>
    <row r="11530" spans="1:7" x14ac:dyDescent="0.25">
      <c r="A11530" s="1" t="s">
        <v>11535</v>
      </c>
      <c r="B11530">
        <v>27.363282909090902</v>
      </c>
      <c r="C11530">
        <v>0.66666666666666663</v>
      </c>
      <c r="D11530">
        <v>5.18</v>
      </c>
      <c r="E11530">
        <v>3.313333333333333</v>
      </c>
      <c r="F11530">
        <v>35.97</v>
      </c>
      <c r="G11530">
        <v>11.783333333333333</v>
      </c>
    </row>
    <row r="11531" spans="1:7" x14ac:dyDescent="0.25">
      <c r="A11531" s="1" t="s">
        <v>11536</v>
      </c>
      <c r="B11531">
        <v>12.510707684818184</v>
      </c>
      <c r="C11531">
        <v>9.4566666666666652</v>
      </c>
      <c r="D11531">
        <v>16.559999999999999</v>
      </c>
      <c r="E11531">
        <v>41.816666666666663</v>
      </c>
      <c r="F11531">
        <v>3285.6966666666667</v>
      </c>
      <c r="G11531">
        <v>2083.8233333333333</v>
      </c>
    </row>
    <row r="11532" spans="1:7" x14ac:dyDescent="0.25">
      <c r="A11532" s="1" t="s">
        <v>11537</v>
      </c>
      <c r="B11532">
        <v>8.2987703272727273</v>
      </c>
      <c r="C11532">
        <v>0.63</v>
      </c>
      <c r="D11532">
        <v>2.5566666666666666</v>
      </c>
      <c r="E11532">
        <v>5.4033333333333333</v>
      </c>
      <c r="F11532">
        <v>413.47333333333336</v>
      </c>
      <c r="G11532">
        <v>198.0566666666667</v>
      </c>
    </row>
    <row r="11533" spans="1:7" x14ac:dyDescent="0.25">
      <c r="A11533" s="1" t="s">
        <v>11538</v>
      </c>
      <c r="B11533">
        <v>20.552702351818184</v>
      </c>
      <c r="C11533">
        <v>220.99</v>
      </c>
      <c r="D11533">
        <v>9.7700000000000014</v>
      </c>
      <c r="E11533">
        <v>65.913333333333341</v>
      </c>
      <c r="F11533">
        <v>48.5</v>
      </c>
      <c r="G11533">
        <v>63.406666666666659</v>
      </c>
    </row>
    <row r="11534" spans="1:7" x14ac:dyDescent="0.25">
      <c r="A11534" s="1" t="s">
        <v>11539</v>
      </c>
      <c r="B11534">
        <v>22.944390497272728</v>
      </c>
      <c r="C11534">
        <v>806.57999999999993</v>
      </c>
      <c r="D11534">
        <v>30.296666666666667</v>
      </c>
      <c r="E11534">
        <v>67.403333333333322</v>
      </c>
      <c r="F11534">
        <v>44.276666666666671</v>
      </c>
      <c r="G11534">
        <v>57.506666666666661</v>
      </c>
    </row>
    <row r="11535" spans="1:7" x14ac:dyDescent="0.25">
      <c r="A11535" s="1" t="s">
        <v>11540</v>
      </c>
      <c r="B11535">
        <v>13.251932897272729</v>
      </c>
      <c r="C11535">
        <v>9.7066666666666652</v>
      </c>
      <c r="D11535">
        <v>55.406666666666673</v>
      </c>
      <c r="E11535">
        <v>30.959999999999997</v>
      </c>
      <c r="F11535">
        <v>26.813333333333333</v>
      </c>
      <c r="G11535">
        <v>25.016666666666666</v>
      </c>
    </row>
    <row r="11536" spans="1:7" x14ac:dyDescent="0.25">
      <c r="A11536" s="1" t="s">
        <v>11541</v>
      </c>
      <c r="B11536">
        <v>5.705233745454545</v>
      </c>
      <c r="C11536">
        <v>4.3</v>
      </c>
      <c r="D11536">
        <v>10.233333333333334</v>
      </c>
      <c r="E11536">
        <v>10.343333333333334</v>
      </c>
      <c r="F11536">
        <v>7.1966666666666663</v>
      </c>
      <c r="G11536">
        <v>6.5366666666666662</v>
      </c>
    </row>
    <row r="11537" spans="1:7" x14ac:dyDescent="0.25">
      <c r="A11537" s="1" t="s">
        <v>11542</v>
      </c>
      <c r="B11537">
        <v>14.635944629999996</v>
      </c>
      <c r="C11537">
        <v>15.18</v>
      </c>
      <c r="D11537">
        <v>8.6100000000000012</v>
      </c>
      <c r="E11537">
        <v>8.9499999999999993</v>
      </c>
      <c r="F11537">
        <v>10.883333333333333</v>
      </c>
      <c r="G11537">
        <v>11.61</v>
      </c>
    </row>
    <row r="11538" spans="1:7" x14ac:dyDescent="0.25">
      <c r="A11538" s="1" t="s">
        <v>11543</v>
      </c>
      <c r="B11538">
        <v>4.0065914181818183</v>
      </c>
      <c r="C11538">
        <v>6.1066666666666665</v>
      </c>
      <c r="D11538">
        <v>99.843333333333348</v>
      </c>
      <c r="E11538">
        <v>64.52</v>
      </c>
      <c r="F11538">
        <v>41.806666666666665</v>
      </c>
      <c r="G11538">
        <v>43.79</v>
      </c>
    </row>
    <row r="11539" spans="1:7" x14ac:dyDescent="0.25">
      <c r="A11539" s="1" t="s">
        <v>11544</v>
      </c>
      <c r="B11539">
        <v>52.234500460909089</v>
      </c>
      <c r="C11539">
        <v>47.086666666666666</v>
      </c>
      <c r="D11539">
        <v>11.850000000000001</v>
      </c>
      <c r="E11539">
        <v>16.746666666666666</v>
      </c>
      <c r="F11539">
        <v>27.923333333333336</v>
      </c>
      <c r="G11539">
        <v>23.74</v>
      </c>
    </row>
    <row r="11540" spans="1:7" x14ac:dyDescent="0.25">
      <c r="A11540" s="1" t="s">
        <v>11545</v>
      </c>
      <c r="B11540">
        <v>330.89155277272727</v>
      </c>
      <c r="C11540">
        <v>110.38333333333333</v>
      </c>
      <c r="D11540">
        <v>61.71</v>
      </c>
      <c r="E11540">
        <v>71.11333333333333</v>
      </c>
      <c r="F11540">
        <v>83.966666666666669</v>
      </c>
      <c r="G11540">
        <v>72.58</v>
      </c>
    </row>
    <row r="11541" spans="1:7" x14ac:dyDescent="0.25">
      <c r="A11541" s="1" t="s">
        <v>11546</v>
      </c>
      <c r="B11541">
        <v>0.59036160000000004</v>
      </c>
      <c r="C11541">
        <v>13.473333333333334</v>
      </c>
      <c r="D11541">
        <v>0.49</v>
      </c>
      <c r="E11541">
        <v>5.6666666666666671E-2</v>
      </c>
      <c r="F11541">
        <v>0.52333333333333332</v>
      </c>
      <c r="G11541">
        <v>0.59666666666666668</v>
      </c>
    </row>
    <row r="11542" spans="1:7" x14ac:dyDescent="0.25">
      <c r="A11542" s="1" t="s">
        <v>11547</v>
      </c>
      <c r="B11542">
        <v>0.68562094545454544</v>
      </c>
      <c r="C11542">
        <v>0.76333333333333331</v>
      </c>
      <c r="D11542">
        <v>4.2466666666666661</v>
      </c>
      <c r="E11542">
        <v>1.6166666666666665</v>
      </c>
      <c r="F11542">
        <v>0.94999999999999984</v>
      </c>
      <c r="G11542">
        <v>1.2633333333333334</v>
      </c>
    </row>
    <row r="11543" spans="1:7" x14ac:dyDescent="0.25">
      <c r="A11543" s="1" t="s">
        <v>11548</v>
      </c>
      <c r="B11543">
        <v>0.58807728481818178</v>
      </c>
      <c r="C11543">
        <v>0.33333333333333331</v>
      </c>
      <c r="D11543">
        <v>0.28000000000000003</v>
      </c>
      <c r="E11543">
        <v>0.10666666666666667</v>
      </c>
      <c r="F11543">
        <v>4.3333333333333335E-2</v>
      </c>
      <c r="G11543">
        <v>0.14333333333333334</v>
      </c>
    </row>
    <row r="11544" spans="1:7" x14ac:dyDescent="0.25">
      <c r="A11544" s="1" t="s">
        <v>11549</v>
      </c>
      <c r="B11544">
        <v>0.6861815272727273</v>
      </c>
      <c r="C11544">
        <v>0.4366666666666667</v>
      </c>
      <c r="D11544">
        <v>0.59</v>
      </c>
      <c r="E11544">
        <v>0.52333333333333332</v>
      </c>
      <c r="F11544">
        <v>0.21333333333333335</v>
      </c>
      <c r="G11544">
        <v>0.25666666666666665</v>
      </c>
    </row>
    <row r="11545" spans="1:7" x14ac:dyDescent="0.25">
      <c r="A11545" s="1" t="s">
        <v>11550</v>
      </c>
      <c r="B11545">
        <v>5.5980561454545459</v>
      </c>
      <c r="C11545">
        <v>27.426666666666666</v>
      </c>
      <c r="D11545">
        <v>24.493333333333329</v>
      </c>
      <c r="E11545">
        <v>21.653333333333332</v>
      </c>
      <c r="F11545">
        <v>18.533333333333331</v>
      </c>
      <c r="G11545">
        <v>18.076666666666668</v>
      </c>
    </row>
    <row r="11546" spans="1:7" x14ac:dyDescent="0.25">
      <c r="A11546" s="1" t="s">
        <v>11551</v>
      </c>
      <c r="B11546">
        <v>4.127236169727273</v>
      </c>
      <c r="C11546">
        <v>2.92</v>
      </c>
      <c r="D11546">
        <v>4.55</v>
      </c>
      <c r="E11546">
        <v>2.5966666666666671</v>
      </c>
      <c r="F11546">
        <v>2.936666666666667</v>
      </c>
      <c r="G11546">
        <v>2.3733333333333331</v>
      </c>
    </row>
    <row r="11547" spans="1:7" x14ac:dyDescent="0.25">
      <c r="A11547" s="1" t="s">
        <v>11552</v>
      </c>
      <c r="B11547">
        <v>0.25748421818181816</v>
      </c>
      <c r="C11547">
        <v>0</v>
      </c>
      <c r="D11547">
        <v>0</v>
      </c>
      <c r="E11547">
        <v>0</v>
      </c>
      <c r="F11547">
        <v>0</v>
      </c>
      <c r="G11547">
        <v>0</v>
      </c>
    </row>
    <row r="11548" spans="1:7" x14ac:dyDescent="0.25">
      <c r="A11548" s="1" t="s">
        <v>11553</v>
      </c>
      <c r="B11548">
        <v>5.7564477090909092</v>
      </c>
      <c r="C11548">
        <v>16.82</v>
      </c>
      <c r="D11548">
        <v>18.653333333333336</v>
      </c>
      <c r="E11548">
        <v>21.03</v>
      </c>
      <c r="F11548">
        <v>13.406666666666666</v>
      </c>
      <c r="G11548">
        <v>14.006666666666668</v>
      </c>
    </row>
    <row r="11549" spans="1:7" x14ac:dyDescent="0.25">
      <c r="A11549" s="1" t="s">
        <v>11554</v>
      </c>
      <c r="B11549">
        <v>0</v>
      </c>
      <c r="C11549">
        <v>0</v>
      </c>
      <c r="D11549">
        <v>2.8833333333333333</v>
      </c>
      <c r="E11549">
        <v>3.9266666666666672</v>
      </c>
      <c r="F11549">
        <v>1.8766666666666667</v>
      </c>
      <c r="G11549">
        <v>0</v>
      </c>
    </row>
    <row r="11550" spans="1:7" x14ac:dyDescent="0.25">
      <c r="A11550" s="1" t="s">
        <v>11555</v>
      </c>
      <c r="B11550">
        <v>1630.8305230909091</v>
      </c>
      <c r="C11550">
        <v>201.18333333333331</v>
      </c>
      <c r="D11550">
        <v>9.0166666666666657</v>
      </c>
      <c r="E11550">
        <v>12.723333333333334</v>
      </c>
      <c r="F11550">
        <v>93.053333333333327</v>
      </c>
      <c r="G11550">
        <v>122.23000000000002</v>
      </c>
    </row>
    <row r="11551" spans="1:7" x14ac:dyDescent="0.25">
      <c r="A11551" s="1" t="s">
        <v>11556</v>
      </c>
      <c r="B11551">
        <v>458.03457531818185</v>
      </c>
      <c r="C11551">
        <v>80.893333333333331</v>
      </c>
      <c r="D11551">
        <v>20.433333333333337</v>
      </c>
      <c r="E11551">
        <v>22.959999999999997</v>
      </c>
      <c r="F11551">
        <v>30.463333333333335</v>
      </c>
      <c r="G11551">
        <v>21.736666666666668</v>
      </c>
    </row>
    <row r="11552" spans="1:7" x14ac:dyDescent="0.25">
      <c r="A11552" s="1" t="s">
        <v>11557</v>
      </c>
      <c r="B11552">
        <v>79.215842036363625</v>
      </c>
      <c r="C11552">
        <v>44.52</v>
      </c>
      <c r="D11552">
        <v>34.936666666666667</v>
      </c>
      <c r="E11552">
        <v>29.496666666666666</v>
      </c>
      <c r="F11552">
        <v>46.213333333333331</v>
      </c>
      <c r="G11552">
        <v>39.123333333333335</v>
      </c>
    </row>
    <row r="11553" spans="1:7" x14ac:dyDescent="0.25">
      <c r="A11553" s="1" t="s">
        <v>11558</v>
      </c>
      <c r="B11553">
        <v>11.679555975727272</v>
      </c>
      <c r="C11553">
        <v>21.47</v>
      </c>
      <c r="D11553">
        <v>8.3533333333333335</v>
      </c>
      <c r="E11553">
        <v>10.343333333333334</v>
      </c>
      <c r="F11553">
        <v>65.086666666666659</v>
      </c>
      <c r="G11553">
        <v>103.90666666666665</v>
      </c>
    </row>
    <row r="11554" spans="1:7" x14ac:dyDescent="0.25">
      <c r="A11554" s="1" t="s">
        <v>11559</v>
      </c>
      <c r="B11554">
        <v>5.4997072484545457</v>
      </c>
      <c r="C11554">
        <v>7.8833333333333337</v>
      </c>
      <c r="D11554">
        <v>40.843333333333334</v>
      </c>
      <c r="E11554">
        <v>20.106666666666669</v>
      </c>
      <c r="F11554">
        <v>32.076666666666661</v>
      </c>
      <c r="G11554">
        <v>32.946666666666665</v>
      </c>
    </row>
    <row r="11555" spans="1:7" x14ac:dyDescent="0.25">
      <c r="A11555" s="1" t="s">
        <v>11560</v>
      </c>
      <c r="B11555">
        <v>17.640727757272728</v>
      </c>
      <c r="C11555">
        <v>29.013333333333335</v>
      </c>
      <c r="D11555">
        <v>131.57</v>
      </c>
      <c r="E11555">
        <v>136.78666666666666</v>
      </c>
      <c r="F11555">
        <v>137.55333333333331</v>
      </c>
      <c r="G11555">
        <v>117.25999999999999</v>
      </c>
    </row>
    <row r="11556" spans="1:7" x14ac:dyDescent="0.25">
      <c r="A11556" s="1" t="s">
        <v>11561</v>
      </c>
      <c r="B11556">
        <v>136.54919340909089</v>
      </c>
      <c r="C11556">
        <v>18.00333333333333</v>
      </c>
      <c r="D11556">
        <v>2.3966666666666665</v>
      </c>
      <c r="E11556">
        <v>2.7866666666666666</v>
      </c>
      <c r="F11556">
        <v>14.89</v>
      </c>
      <c r="G11556">
        <v>11.660000000000002</v>
      </c>
    </row>
    <row r="11557" spans="1:7" x14ac:dyDescent="0.25">
      <c r="A11557" s="1" t="s">
        <v>11562</v>
      </c>
      <c r="B11557">
        <v>111.97713949090908</v>
      </c>
      <c r="C11557">
        <v>97.806666666666672</v>
      </c>
      <c r="D11557">
        <v>29.303333333333331</v>
      </c>
      <c r="E11557">
        <v>50.74666666666667</v>
      </c>
      <c r="F11557">
        <v>31.153333333333332</v>
      </c>
      <c r="G11557">
        <v>39.616666666666667</v>
      </c>
    </row>
    <row r="11558" spans="1:7" x14ac:dyDescent="0.25">
      <c r="A11558" s="1" t="s">
        <v>11563</v>
      </c>
      <c r="B11558">
        <v>8.0341980118181819</v>
      </c>
      <c r="C11558">
        <v>26.463333333333335</v>
      </c>
      <c r="D11558">
        <v>7.8133333333333326</v>
      </c>
      <c r="E11558">
        <v>6.9333333333333327</v>
      </c>
      <c r="F11558">
        <v>13.046666666666667</v>
      </c>
      <c r="G11558">
        <v>14.329999999999998</v>
      </c>
    </row>
    <row r="11559" spans="1:7" x14ac:dyDescent="0.25">
      <c r="A11559" s="1" t="s">
        <v>11564</v>
      </c>
      <c r="B11559">
        <v>2.3430091636363639</v>
      </c>
      <c r="C11559">
        <v>42.226666666666667</v>
      </c>
      <c r="D11559">
        <v>5.54</v>
      </c>
      <c r="E11559">
        <v>6.81</v>
      </c>
      <c r="F11559">
        <v>3.7266666666666666</v>
      </c>
      <c r="G11559">
        <v>3.59</v>
      </c>
    </row>
    <row r="11560" spans="1:7" x14ac:dyDescent="0.25">
      <c r="A11560" s="1" t="s">
        <v>11565</v>
      </c>
      <c r="B11560">
        <v>74.914757718181818</v>
      </c>
      <c r="C11560">
        <v>47.806666666666672</v>
      </c>
      <c r="D11560">
        <v>11.85</v>
      </c>
      <c r="E11560">
        <v>12.1</v>
      </c>
      <c r="F11560">
        <v>213.57666666666668</v>
      </c>
      <c r="G11560">
        <v>274.23666666666668</v>
      </c>
    </row>
    <row r="11561" spans="1:7" x14ac:dyDescent="0.25">
      <c r="A11561" s="1" t="s">
        <v>11566</v>
      </c>
      <c r="B11561">
        <v>76.075446884545457</v>
      </c>
      <c r="C11561">
        <v>28.186666666666667</v>
      </c>
      <c r="D11561">
        <v>53.943333333333335</v>
      </c>
      <c r="E11561">
        <v>23.580000000000002</v>
      </c>
      <c r="F11561">
        <v>23.533333333333331</v>
      </c>
      <c r="G11561">
        <v>22.536666666666665</v>
      </c>
    </row>
    <row r="11562" spans="1:7" x14ac:dyDescent="0.25">
      <c r="A11562" s="1" t="s">
        <v>11567</v>
      </c>
      <c r="B11562">
        <v>4.883960436363636</v>
      </c>
      <c r="C11562">
        <v>0.15333333333333335</v>
      </c>
      <c r="D11562">
        <v>6.3333333333333339E-2</v>
      </c>
      <c r="E11562">
        <v>0.12333333333333334</v>
      </c>
      <c r="F11562">
        <v>5.000000000000001E-2</v>
      </c>
      <c r="G11562">
        <v>0.06</v>
      </c>
    </row>
    <row r="11563" spans="1:7" x14ac:dyDescent="0.25">
      <c r="A11563" s="1" t="s">
        <v>11568</v>
      </c>
      <c r="B11563">
        <v>16.44688067909091</v>
      </c>
      <c r="C11563">
        <v>19.686666666666667</v>
      </c>
      <c r="D11563">
        <v>9.4700000000000006</v>
      </c>
      <c r="E11563">
        <v>13.69</v>
      </c>
      <c r="F11563">
        <v>30.923333333333332</v>
      </c>
      <c r="G11563">
        <v>32.973333333333336</v>
      </c>
    </row>
    <row r="11564" spans="1:7" x14ac:dyDescent="0.25">
      <c r="A11564" s="1" t="s">
        <v>11569</v>
      </c>
      <c r="B11564">
        <v>6.5837173336363657</v>
      </c>
      <c r="C11564">
        <v>45.766666666666673</v>
      </c>
      <c r="D11564">
        <v>7.16</v>
      </c>
      <c r="E11564">
        <v>8.0833333333333339</v>
      </c>
      <c r="F11564">
        <v>5.3033333333333337</v>
      </c>
      <c r="G11564">
        <v>5.38</v>
      </c>
    </row>
    <row r="11565" spans="1:7" x14ac:dyDescent="0.25">
      <c r="A11565" s="1" t="s">
        <v>11570</v>
      </c>
      <c r="B11565">
        <v>8.499694254545453</v>
      </c>
      <c r="C11565">
        <v>80.470000000000013</v>
      </c>
      <c r="D11565">
        <v>52.356666666666662</v>
      </c>
      <c r="E11565">
        <v>55.62</v>
      </c>
      <c r="F11565">
        <v>70.02</v>
      </c>
      <c r="G11565">
        <v>67.836666666666659</v>
      </c>
    </row>
    <row r="11566" spans="1:7" x14ac:dyDescent="0.25">
      <c r="A11566" s="1" t="s">
        <v>11571</v>
      </c>
      <c r="B11566">
        <v>368.65080077272722</v>
      </c>
      <c r="C11566">
        <v>864.87333333333333</v>
      </c>
      <c r="D11566">
        <v>1077.32</v>
      </c>
      <c r="E11566">
        <v>847.8366666666667</v>
      </c>
      <c r="F11566">
        <v>699.32</v>
      </c>
      <c r="G11566">
        <v>793.08</v>
      </c>
    </row>
    <row r="11567" spans="1:7" x14ac:dyDescent="0.25">
      <c r="A11567" s="1" t="s">
        <v>11572</v>
      </c>
      <c r="B11567">
        <v>12.666628072727271</v>
      </c>
      <c r="C11567">
        <v>69.59</v>
      </c>
      <c r="D11567">
        <v>29.363333333333333</v>
      </c>
      <c r="E11567">
        <v>37.07</v>
      </c>
      <c r="F11567">
        <v>53.696666666666665</v>
      </c>
      <c r="G11567">
        <v>45.506666666666661</v>
      </c>
    </row>
    <row r="11568" spans="1:7" x14ac:dyDescent="0.25">
      <c r="A11568" s="1" t="s">
        <v>11573</v>
      </c>
      <c r="B11568">
        <v>785.47379910909103</v>
      </c>
      <c r="C11568">
        <v>298.86333333333334</v>
      </c>
      <c r="D11568">
        <v>10.6</v>
      </c>
      <c r="E11568">
        <v>24.956666666666667</v>
      </c>
      <c r="F11568">
        <v>617.79333333333341</v>
      </c>
      <c r="G11568">
        <v>517.44333333333327</v>
      </c>
    </row>
    <row r="11569" spans="1:7" x14ac:dyDescent="0.25">
      <c r="A11569" s="1" t="s">
        <v>11574</v>
      </c>
      <c r="B11569">
        <v>28.128905793636363</v>
      </c>
      <c r="C11569">
        <v>35.526666666666664</v>
      </c>
      <c r="D11569">
        <v>40.050000000000004</v>
      </c>
      <c r="E11569">
        <v>35.113333333333337</v>
      </c>
      <c r="F11569">
        <v>52.453333333333326</v>
      </c>
      <c r="G11569">
        <v>57.836666666666666</v>
      </c>
    </row>
    <row r="11570" spans="1:7" x14ac:dyDescent="0.25">
      <c r="A11570" s="1" t="s">
        <v>11575</v>
      </c>
      <c r="B11570">
        <v>2.4391595636363634</v>
      </c>
      <c r="C11570">
        <v>91.216666666666654</v>
      </c>
      <c r="D11570">
        <v>277.53666666666663</v>
      </c>
      <c r="E11570">
        <v>166.75</v>
      </c>
      <c r="F11570">
        <v>100.96666666666665</v>
      </c>
      <c r="G11570">
        <v>105.48</v>
      </c>
    </row>
    <row r="11571" spans="1:7" x14ac:dyDescent="0.25">
      <c r="A11571" s="1" t="s">
        <v>11576</v>
      </c>
      <c r="B11571">
        <v>53.056583951818169</v>
      </c>
      <c r="C11571">
        <v>117.18333333333332</v>
      </c>
      <c r="D11571">
        <v>128.80333333333331</v>
      </c>
      <c r="E11571">
        <v>91.926666666666662</v>
      </c>
      <c r="F11571">
        <v>79.24666666666667</v>
      </c>
      <c r="G11571">
        <v>79.09333333333332</v>
      </c>
    </row>
    <row r="11572" spans="1:7" x14ac:dyDescent="0.25">
      <c r="A11572" s="1" t="s">
        <v>11577</v>
      </c>
      <c r="B11572">
        <v>47.139664872727273</v>
      </c>
      <c r="C11572">
        <v>23.866666666666664</v>
      </c>
      <c r="D11572">
        <v>72.52</v>
      </c>
      <c r="E11572">
        <v>32.346666666666671</v>
      </c>
      <c r="F11572">
        <v>17.986666666666668</v>
      </c>
      <c r="G11572">
        <v>19.643333333333334</v>
      </c>
    </row>
    <row r="11573" spans="1:7" x14ac:dyDescent="0.25">
      <c r="A11573" s="1" t="s">
        <v>11578</v>
      </c>
      <c r="B11573">
        <v>1911.9536382727276</v>
      </c>
      <c r="C11573">
        <v>147.96333333333334</v>
      </c>
      <c r="D11573">
        <v>42.319999999999993</v>
      </c>
      <c r="E11573">
        <v>57.906666666666666</v>
      </c>
      <c r="F11573">
        <v>139.99333333333334</v>
      </c>
      <c r="G11573">
        <v>110.39333333333333</v>
      </c>
    </row>
    <row r="11574" spans="1:7" x14ac:dyDescent="0.25">
      <c r="A11574" s="1" t="s">
        <v>11579</v>
      </c>
      <c r="B11574">
        <v>36.430764897272731</v>
      </c>
      <c r="C11574">
        <v>58.9</v>
      </c>
      <c r="D11574">
        <v>12.336666666666668</v>
      </c>
      <c r="E11574">
        <v>18.326666666666664</v>
      </c>
      <c r="F11574">
        <v>80.74666666666667</v>
      </c>
      <c r="G11574">
        <v>83.163333333333341</v>
      </c>
    </row>
    <row r="11575" spans="1:7" x14ac:dyDescent="0.25">
      <c r="A11575" s="1" t="s">
        <v>11580</v>
      </c>
      <c r="B11575">
        <v>5.3500619636363638</v>
      </c>
      <c r="C11575">
        <v>7.6333333333333329</v>
      </c>
      <c r="D11575">
        <v>12.326666666666668</v>
      </c>
      <c r="E11575">
        <v>7.5066666666666668</v>
      </c>
      <c r="F11575">
        <v>3.7433333333333327</v>
      </c>
      <c r="G11575">
        <v>6.123333333333334</v>
      </c>
    </row>
    <row r="11576" spans="1:7" x14ac:dyDescent="0.25">
      <c r="A11576" s="1" t="s">
        <v>11581</v>
      </c>
      <c r="B11576">
        <v>6.9274869333636362</v>
      </c>
      <c r="C11576">
        <v>6.4433333333333325</v>
      </c>
      <c r="D11576">
        <v>7.373333333333334</v>
      </c>
      <c r="E11576">
        <v>3.42</v>
      </c>
      <c r="F11576">
        <v>1.9566666666666668</v>
      </c>
      <c r="G11576">
        <v>3.0533333333333332</v>
      </c>
    </row>
    <row r="11577" spans="1:7" x14ac:dyDescent="0.25">
      <c r="A11577" s="1" t="s">
        <v>11582</v>
      </c>
      <c r="B11577">
        <v>3.9733329454545454</v>
      </c>
      <c r="C11577">
        <v>3.9466666666666668</v>
      </c>
      <c r="D11577">
        <v>18.586666666666666</v>
      </c>
      <c r="E11577">
        <v>24.063333333333333</v>
      </c>
      <c r="F11577">
        <v>9.74</v>
      </c>
      <c r="G11577">
        <v>9.7033333333333331</v>
      </c>
    </row>
    <row r="11578" spans="1:7" x14ac:dyDescent="0.25">
      <c r="A11578" s="1" t="s">
        <v>11583</v>
      </c>
      <c r="B11578">
        <v>3.7261789090909092</v>
      </c>
      <c r="C11578">
        <v>30.97</v>
      </c>
      <c r="D11578">
        <v>24.943333333333332</v>
      </c>
      <c r="E11578">
        <v>24.166666666666668</v>
      </c>
      <c r="F11578">
        <v>29.87</v>
      </c>
      <c r="G11578">
        <v>32.976666666666667</v>
      </c>
    </row>
    <row r="11579" spans="1:7" x14ac:dyDescent="0.25">
      <c r="A11579" s="1" t="s">
        <v>11584</v>
      </c>
      <c r="B11579">
        <v>28.389343999999998</v>
      </c>
      <c r="C11579">
        <v>0</v>
      </c>
      <c r="D11579">
        <v>19.496666666666666</v>
      </c>
      <c r="E11579">
        <v>33.75333333333333</v>
      </c>
      <c r="F11579">
        <v>18.016666666666666</v>
      </c>
      <c r="G11579">
        <v>12.196666666666667</v>
      </c>
    </row>
    <row r="11580" spans="1:7" x14ac:dyDescent="0.25">
      <c r="A11580" s="1" t="s">
        <v>11585</v>
      </c>
      <c r="B11580">
        <v>404.31949439999994</v>
      </c>
      <c r="C11580">
        <v>201.4433333333333</v>
      </c>
      <c r="D11580">
        <v>89.09333333333332</v>
      </c>
      <c r="E11580">
        <v>85.33</v>
      </c>
      <c r="F11580">
        <v>163.33666666666667</v>
      </c>
      <c r="G11580">
        <v>166.98333333333332</v>
      </c>
    </row>
    <row r="11581" spans="1:7" x14ac:dyDescent="0.25">
      <c r="A11581" s="1" t="s">
        <v>11586</v>
      </c>
      <c r="B11581">
        <v>42.855437381818184</v>
      </c>
      <c r="C11581">
        <v>50.583333333333336</v>
      </c>
      <c r="D11581">
        <v>24.88</v>
      </c>
      <c r="E11581">
        <v>30.73</v>
      </c>
      <c r="F11581">
        <v>51.46</v>
      </c>
      <c r="G11581">
        <v>46.226666666666667</v>
      </c>
    </row>
    <row r="11582" spans="1:7" x14ac:dyDescent="0.25">
      <c r="A11582" s="1" t="s">
        <v>11587</v>
      </c>
      <c r="B11582">
        <v>15.700768679090908</v>
      </c>
      <c r="C11582">
        <v>13.589999999999998</v>
      </c>
      <c r="D11582">
        <v>8.5933333333333337</v>
      </c>
      <c r="E11582">
        <v>12.606666666666667</v>
      </c>
      <c r="F11582">
        <v>26.863333333333333</v>
      </c>
      <c r="G11582">
        <v>27.553333333333331</v>
      </c>
    </row>
    <row r="11583" spans="1:7" x14ac:dyDescent="0.25">
      <c r="A11583" s="1" t="s">
        <v>11588</v>
      </c>
      <c r="B11583">
        <v>43.905484024545451</v>
      </c>
      <c r="C11583">
        <v>54.893333333333338</v>
      </c>
      <c r="D11583">
        <v>35.313333333333333</v>
      </c>
      <c r="E11583">
        <v>51.52</v>
      </c>
      <c r="F11583">
        <v>73.69</v>
      </c>
      <c r="G11583">
        <v>74.596666666666678</v>
      </c>
    </row>
    <row r="11584" spans="1:7" x14ac:dyDescent="0.25">
      <c r="A11584" s="1" t="s">
        <v>11589</v>
      </c>
      <c r="B11584">
        <v>60.866845863636357</v>
      </c>
      <c r="C11584">
        <v>39.126666666666672</v>
      </c>
      <c r="D11584">
        <v>16.246666666666666</v>
      </c>
      <c r="E11584">
        <v>20.446666666666665</v>
      </c>
      <c r="F11584">
        <v>48.82</v>
      </c>
      <c r="G11584">
        <v>56.286666666666669</v>
      </c>
    </row>
    <row r="11585" spans="1:7" x14ac:dyDescent="0.25">
      <c r="A11585" s="1" t="s">
        <v>11590</v>
      </c>
      <c r="B11585">
        <v>192.36193115454546</v>
      </c>
      <c r="C11585">
        <v>70.416666666666671</v>
      </c>
      <c r="D11585">
        <v>31.636666666666667</v>
      </c>
      <c r="E11585">
        <v>50.26</v>
      </c>
      <c r="F11585">
        <v>72.903333333333322</v>
      </c>
      <c r="G11585">
        <v>78.566666666666663</v>
      </c>
    </row>
    <row r="11586" spans="1:7" x14ac:dyDescent="0.25">
      <c r="A11586" s="1" t="s">
        <v>11591</v>
      </c>
      <c r="B11586">
        <v>124.0343462818182</v>
      </c>
      <c r="C11586">
        <v>185.02333333333334</v>
      </c>
      <c r="D11586">
        <v>70.19</v>
      </c>
      <c r="E11586">
        <v>127.54333333333334</v>
      </c>
      <c r="F11586">
        <v>177.52999999999997</v>
      </c>
      <c r="G11586">
        <v>200.37666666666667</v>
      </c>
    </row>
    <row r="11587" spans="1:7" x14ac:dyDescent="0.25">
      <c r="A11587" s="1" t="s">
        <v>11592</v>
      </c>
      <c r="B11587">
        <v>10.423720920909092</v>
      </c>
      <c r="C11587">
        <v>6.8866666666666667</v>
      </c>
      <c r="D11587">
        <v>11.583333333333334</v>
      </c>
      <c r="E11587">
        <v>7.1533333333333333</v>
      </c>
      <c r="F11587">
        <v>28.5</v>
      </c>
      <c r="G11587">
        <v>21.263333333333335</v>
      </c>
    </row>
    <row r="11588" spans="1:7" x14ac:dyDescent="0.25">
      <c r="A11588" s="1" t="s">
        <v>11593</v>
      </c>
      <c r="B11588">
        <v>0.88599272727272738</v>
      </c>
      <c r="C11588">
        <v>0.63</v>
      </c>
      <c r="D11588">
        <v>2.6166666666666667</v>
      </c>
      <c r="E11588">
        <v>2.5366666666666666</v>
      </c>
      <c r="F11588">
        <v>4.4899999999999993</v>
      </c>
      <c r="G11588">
        <v>11.836666666666668</v>
      </c>
    </row>
    <row r="11589" spans="1:7" x14ac:dyDescent="0.25">
      <c r="A11589" s="1" t="s">
        <v>11594</v>
      </c>
      <c r="B11589">
        <v>2.3168383999999995</v>
      </c>
      <c r="C11589">
        <v>0.59</v>
      </c>
      <c r="D11589">
        <v>2.4266666666666667</v>
      </c>
      <c r="E11589">
        <v>0.87333333333333341</v>
      </c>
      <c r="F11589">
        <v>0.13333333333333333</v>
      </c>
      <c r="G11589">
        <v>0.49666666666666665</v>
      </c>
    </row>
    <row r="11590" spans="1:7" x14ac:dyDescent="0.25">
      <c r="A11590" s="1" t="s">
        <v>11595</v>
      </c>
      <c r="B11590">
        <v>1.9442134302727276</v>
      </c>
      <c r="C11590">
        <v>50.346666666666664</v>
      </c>
      <c r="D11590">
        <v>53.623333333333335</v>
      </c>
      <c r="E11590">
        <v>73.586666666666673</v>
      </c>
      <c r="F11590">
        <v>56.97</v>
      </c>
      <c r="G11590">
        <v>53.853333333333332</v>
      </c>
    </row>
    <row r="11591" spans="1:7" x14ac:dyDescent="0.25">
      <c r="A11591" s="1" t="s">
        <v>11596</v>
      </c>
      <c r="B11591">
        <v>1.6468325818181817</v>
      </c>
      <c r="C11591">
        <v>0.33</v>
      </c>
      <c r="D11591">
        <v>0.49333333333333335</v>
      </c>
      <c r="E11591">
        <v>0.45333333333333331</v>
      </c>
      <c r="F11591">
        <v>0</v>
      </c>
      <c r="G11591">
        <v>0.65333333333333332</v>
      </c>
    </row>
    <row r="11592" spans="1:7" x14ac:dyDescent="0.25">
      <c r="A11592" s="1" t="s">
        <v>11597</v>
      </c>
      <c r="B11592">
        <v>26.001829527272722</v>
      </c>
      <c r="C11592">
        <v>34.146666666666668</v>
      </c>
      <c r="D11592">
        <v>67.463333333333324</v>
      </c>
      <c r="E11592">
        <v>13.31</v>
      </c>
      <c r="F11592">
        <v>43.390000000000008</v>
      </c>
      <c r="G11592">
        <v>31.393333333333334</v>
      </c>
    </row>
    <row r="11593" spans="1:7" x14ac:dyDescent="0.25">
      <c r="A11593" s="1" t="s">
        <v>11598</v>
      </c>
      <c r="B11593">
        <v>14.282032097272726</v>
      </c>
      <c r="C11593">
        <v>31.066666666666666</v>
      </c>
      <c r="D11593">
        <v>20.853333333333335</v>
      </c>
      <c r="E11593">
        <v>25.583333333333332</v>
      </c>
      <c r="F11593">
        <v>61.016666666666673</v>
      </c>
      <c r="G11593">
        <v>57.806666666666672</v>
      </c>
    </row>
    <row r="11594" spans="1:7" x14ac:dyDescent="0.25">
      <c r="A11594" s="1" t="s">
        <v>11599</v>
      </c>
      <c r="B11594">
        <v>488.19317265454555</v>
      </c>
      <c r="C11594">
        <v>57.066666666666663</v>
      </c>
      <c r="D11594">
        <v>16.110000000000003</v>
      </c>
      <c r="E11594">
        <v>27.633333333333336</v>
      </c>
      <c r="F11594">
        <v>46.050000000000004</v>
      </c>
      <c r="G11594">
        <v>40.46</v>
      </c>
    </row>
    <row r="11595" spans="1:7" x14ac:dyDescent="0.25">
      <c r="A11595" s="1" t="s">
        <v>11600</v>
      </c>
      <c r="B11595">
        <v>31.370089697272725</v>
      </c>
      <c r="C11595">
        <v>137.22333333333333</v>
      </c>
      <c r="D11595">
        <v>80.883333333333326</v>
      </c>
      <c r="E11595">
        <v>177.56333333333336</v>
      </c>
      <c r="F11595">
        <v>153.72999999999999</v>
      </c>
      <c r="G11595">
        <v>176.34666666666666</v>
      </c>
    </row>
    <row r="11596" spans="1:7" x14ac:dyDescent="0.25">
      <c r="A11596" s="1" t="s">
        <v>11601</v>
      </c>
      <c r="B11596">
        <v>5.9688097936363649</v>
      </c>
      <c r="C11596">
        <v>80.16</v>
      </c>
      <c r="D11596">
        <v>64.966666666666654</v>
      </c>
      <c r="E11596">
        <v>73.179999999999993</v>
      </c>
      <c r="F11596">
        <v>42.393333333333338</v>
      </c>
      <c r="G11596">
        <v>44.356666666666662</v>
      </c>
    </row>
    <row r="11597" spans="1:7" x14ac:dyDescent="0.25">
      <c r="A11597" s="1" t="s">
        <v>11602</v>
      </c>
      <c r="B11597">
        <v>1216.1477337272727</v>
      </c>
      <c r="C11597">
        <v>1452.8966666666668</v>
      </c>
      <c r="D11597">
        <v>745.36999999999989</v>
      </c>
      <c r="E11597">
        <v>1563.3366666666668</v>
      </c>
      <c r="F11597">
        <v>1195.6066666666666</v>
      </c>
      <c r="G11597">
        <v>1280.7</v>
      </c>
    </row>
    <row r="11598" spans="1:7" x14ac:dyDescent="0.25">
      <c r="A11598" s="1" t="s">
        <v>11603</v>
      </c>
      <c r="B11598">
        <v>41.293276411818177</v>
      </c>
      <c r="C11598">
        <v>150.48666666666665</v>
      </c>
      <c r="D11598">
        <v>73.293333333333337</v>
      </c>
      <c r="E11598">
        <v>70.74666666666667</v>
      </c>
      <c r="F11598">
        <v>89.139999999999986</v>
      </c>
      <c r="G11598">
        <v>86.899999999999991</v>
      </c>
    </row>
    <row r="11599" spans="1:7" x14ac:dyDescent="0.25">
      <c r="A11599" s="1" t="s">
        <v>11604</v>
      </c>
      <c r="B11599">
        <v>64.476123248181821</v>
      </c>
      <c r="C11599">
        <v>195.52333333333331</v>
      </c>
      <c r="D11599">
        <v>6.1233333333333322</v>
      </c>
      <c r="E11599">
        <v>14.24</v>
      </c>
      <c r="F11599">
        <v>5.9666666666666659</v>
      </c>
      <c r="G11599">
        <v>5.4233333333333329</v>
      </c>
    </row>
    <row r="11600" spans="1:7" x14ac:dyDescent="0.25">
      <c r="A11600" s="1" t="s">
        <v>11605</v>
      </c>
      <c r="B11600">
        <v>284.93113997272724</v>
      </c>
      <c r="C11600">
        <v>44.113333333333337</v>
      </c>
      <c r="D11600">
        <v>16.553333333333335</v>
      </c>
      <c r="E11600">
        <v>30.899999999999995</v>
      </c>
      <c r="F11600">
        <v>91.683333333333337</v>
      </c>
      <c r="G11600">
        <v>82.606666666666669</v>
      </c>
    </row>
    <row r="11601" spans="1:7" x14ac:dyDescent="0.25">
      <c r="A11601" s="1" t="s">
        <v>11606</v>
      </c>
      <c r="B11601">
        <v>201.50401890909095</v>
      </c>
      <c r="C11601">
        <v>71.846666666666664</v>
      </c>
      <c r="D11601">
        <v>30.8</v>
      </c>
      <c r="E11601">
        <v>65.39</v>
      </c>
      <c r="F11601">
        <v>173.81000000000003</v>
      </c>
      <c r="G11601">
        <v>207.87</v>
      </c>
    </row>
    <row r="11602" spans="1:7" x14ac:dyDescent="0.25">
      <c r="A11602" s="1" t="s">
        <v>11607</v>
      </c>
      <c r="B11602">
        <v>144.15702661818179</v>
      </c>
      <c r="C11602">
        <v>74.98</v>
      </c>
      <c r="D11602">
        <v>28.393333333333331</v>
      </c>
      <c r="E11602">
        <v>35.07</v>
      </c>
      <c r="F11602">
        <v>41.31666666666667</v>
      </c>
      <c r="G11602">
        <v>42.34</v>
      </c>
    </row>
    <row r="11603" spans="1:7" x14ac:dyDescent="0.25">
      <c r="A11603" s="1" t="s">
        <v>11608</v>
      </c>
      <c r="B11603">
        <v>0.61887767272727268</v>
      </c>
      <c r="C11603">
        <v>0</v>
      </c>
      <c r="D11603">
        <v>4.6966666666666663</v>
      </c>
      <c r="E11603">
        <v>2.7100000000000004</v>
      </c>
      <c r="F11603">
        <v>0.86</v>
      </c>
      <c r="G11603">
        <v>1.41</v>
      </c>
    </row>
    <row r="11604" spans="1:7" x14ac:dyDescent="0.25">
      <c r="A11604" s="1" t="s">
        <v>11609</v>
      </c>
      <c r="B11604">
        <v>0.79592465454545447</v>
      </c>
      <c r="C11604">
        <v>3.2566666666666664</v>
      </c>
      <c r="D11604">
        <v>17.076666666666668</v>
      </c>
      <c r="E11604">
        <v>3.5333333333333332</v>
      </c>
      <c r="F11604">
        <v>1.5433333333333332</v>
      </c>
      <c r="G11604">
        <v>1.6166666666666665</v>
      </c>
    </row>
    <row r="11605" spans="1:7" x14ac:dyDescent="0.25">
      <c r="A11605" s="1" t="s">
        <v>11610</v>
      </c>
      <c r="B11605">
        <v>6.4423618909090914</v>
      </c>
      <c r="C11605">
        <v>3.8699999999999997</v>
      </c>
      <c r="D11605">
        <v>5.28</v>
      </c>
      <c r="E11605">
        <v>8.5900000000000016</v>
      </c>
      <c r="F11605">
        <v>5.1933333333333325</v>
      </c>
      <c r="G11605">
        <v>5.41</v>
      </c>
    </row>
    <row r="11606" spans="1:7" x14ac:dyDescent="0.25">
      <c r="A11606" s="1" t="s">
        <v>11611</v>
      </c>
      <c r="B11606">
        <v>0.72541711518181828</v>
      </c>
      <c r="C11606">
        <v>2.94</v>
      </c>
      <c r="D11606">
        <v>4.42</v>
      </c>
      <c r="E11606">
        <v>1.7833333333333332</v>
      </c>
      <c r="F11606">
        <v>2.06</v>
      </c>
      <c r="G11606">
        <v>1.63</v>
      </c>
    </row>
    <row r="11607" spans="1:7" x14ac:dyDescent="0.25">
      <c r="A11607" s="1" t="s">
        <v>11612</v>
      </c>
      <c r="B11607">
        <v>0.41834618181818184</v>
      </c>
      <c r="C11607">
        <v>0.62333333333333341</v>
      </c>
      <c r="D11607">
        <v>1.1266666666666667</v>
      </c>
      <c r="E11607">
        <v>1.07</v>
      </c>
      <c r="F11607">
        <v>97.089999999999989</v>
      </c>
      <c r="G11607">
        <v>39.793333333333329</v>
      </c>
    </row>
    <row r="11608" spans="1:7" x14ac:dyDescent="0.25">
      <c r="A11608" s="1" t="s">
        <v>11613</v>
      </c>
      <c r="B11608">
        <v>0.2690909090909091</v>
      </c>
      <c r="C11608">
        <v>0</v>
      </c>
      <c r="D11608">
        <v>0</v>
      </c>
      <c r="E11608">
        <v>0.43</v>
      </c>
      <c r="F11608">
        <v>0.37999999999999995</v>
      </c>
      <c r="G11608">
        <v>2.31</v>
      </c>
    </row>
    <row r="11609" spans="1:7" x14ac:dyDescent="0.25">
      <c r="A11609" s="1" t="s">
        <v>11614</v>
      </c>
      <c r="B11609">
        <v>4.6672111515454553</v>
      </c>
      <c r="C11609">
        <v>1.5466666666666669</v>
      </c>
      <c r="D11609">
        <v>17.143333333333334</v>
      </c>
      <c r="E11609">
        <v>15.073333333333332</v>
      </c>
      <c r="F11609">
        <v>8.6833333333333336</v>
      </c>
      <c r="G11609">
        <v>7.4766666666666666</v>
      </c>
    </row>
    <row r="11610" spans="1:7" x14ac:dyDescent="0.25">
      <c r="A11610" s="1" t="s">
        <v>11615</v>
      </c>
      <c r="B11610">
        <v>0.3972023272727272</v>
      </c>
      <c r="C11610">
        <v>0</v>
      </c>
      <c r="D11610">
        <v>0</v>
      </c>
      <c r="E11610">
        <v>0.32</v>
      </c>
      <c r="F11610">
        <v>1.4933333333333334</v>
      </c>
      <c r="G11610">
        <v>8</v>
      </c>
    </row>
    <row r="11611" spans="1:7" x14ac:dyDescent="0.25">
      <c r="A11611" s="1" t="s">
        <v>11616</v>
      </c>
      <c r="B11611">
        <v>2.3713634909090908</v>
      </c>
      <c r="C11611">
        <v>28.486666666666665</v>
      </c>
      <c r="D11611">
        <v>49.52</v>
      </c>
      <c r="E11611">
        <v>15.443333333333333</v>
      </c>
      <c r="F11611">
        <v>9.7366666666666664</v>
      </c>
      <c r="G11611">
        <v>11.089999999999998</v>
      </c>
    </row>
    <row r="11612" spans="1:7" x14ac:dyDescent="0.25">
      <c r="A11612" s="1" t="s">
        <v>11617</v>
      </c>
      <c r="B11612">
        <v>2.9446426181818182</v>
      </c>
      <c r="C11612">
        <v>3.3033333333333332</v>
      </c>
      <c r="D11612">
        <v>40.956666666666671</v>
      </c>
      <c r="E11612">
        <v>26.836666666666662</v>
      </c>
      <c r="F11612">
        <v>10.493333333333332</v>
      </c>
      <c r="G11612">
        <v>8.2733333333333334</v>
      </c>
    </row>
    <row r="11613" spans="1:7" x14ac:dyDescent="0.25">
      <c r="A11613" s="1" t="s">
        <v>11618</v>
      </c>
      <c r="B11613">
        <v>0.66073861818181823</v>
      </c>
      <c r="C11613">
        <v>1.8233333333333333</v>
      </c>
      <c r="D11613">
        <v>23.76</v>
      </c>
      <c r="E11613">
        <v>9.7100000000000009</v>
      </c>
      <c r="F11613">
        <v>2.9166666666666665</v>
      </c>
      <c r="G11613">
        <v>6.6466666666666674</v>
      </c>
    </row>
    <row r="11614" spans="1:7" x14ac:dyDescent="0.25">
      <c r="A11614" s="1" t="s">
        <v>11619</v>
      </c>
      <c r="B11614">
        <v>0.51031476363636363</v>
      </c>
      <c r="C11614">
        <v>0</v>
      </c>
      <c r="D11614">
        <v>1.3033333333333335</v>
      </c>
      <c r="E11614">
        <v>1.1199999999999999</v>
      </c>
      <c r="F11614">
        <v>29.350000000000005</v>
      </c>
      <c r="G11614">
        <v>41.516666666666666</v>
      </c>
    </row>
    <row r="11615" spans="1:7" x14ac:dyDescent="0.25">
      <c r="A11615" s="1" t="s">
        <v>11620</v>
      </c>
      <c r="B11615">
        <v>17.435108945454544</v>
      </c>
      <c r="C11615">
        <v>0.81333333333333335</v>
      </c>
      <c r="D11615">
        <v>35.430000000000007</v>
      </c>
      <c r="E11615">
        <v>18.349999999999998</v>
      </c>
      <c r="F11615">
        <v>8.4266666666666676</v>
      </c>
      <c r="G11615">
        <v>8.2266666666666666</v>
      </c>
    </row>
    <row r="11616" spans="1:7" x14ac:dyDescent="0.25">
      <c r="A11616" s="1" t="s">
        <v>11621</v>
      </c>
      <c r="B11616">
        <v>0.60842152727272714</v>
      </c>
      <c r="C11616">
        <v>2.8233333333333337</v>
      </c>
      <c r="D11616">
        <v>30.436666666666667</v>
      </c>
      <c r="E11616">
        <v>16.309999999999999</v>
      </c>
      <c r="F11616">
        <v>12.63</v>
      </c>
      <c r="G11616">
        <v>15.076666666666668</v>
      </c>
    </row>
    <row r="11617" spans="1:7" x14ac:dyDescent="0.25">
      <c r="A11617" s="1" t="s">
        <v>11622</v>
      </c>
      <c r="B11617">
        <v>0.52118749090909089</v>
      </c>
      <c r="C11617">
        <v>3.69</v>
      </c>
      <c r="D11617">
        <v>17.55</v>
      </c>
      <c r="E11617">
        <v>9.2266666666666666</v>
      </c>
      <c r="F11617">
        <v>11.403333333333334</v>
      </c>
      <c r="G11617">
        <v>9.9266666666666676</v>
      </c>
    </row>
    <row r="11618" spans="1:7" x14ac:dyDescent="0.25">
      <c r="A11618" s="1" t="s">
        <v>11623</v>
      </c>
      <c r="B11618">
        <v>10.747977793909092</v>
      </c>
      <c r="C11618">
        <v>89.63</v>
      </c>
      <c r="D11618">
        <v>3.2766666666666668</v>
      </c>
      <c r="E11618">
        <v>3.5133333333333332</v>
      </c>
      <c r="F11618">
        <v>3.543333333333333</v>
      </c>
      <c r="G11618">
        <v>2.69</v>
      </c>
    </row>
    <row r="11619" spans="1:7" x14ac:dyDescent="0.25">
      <c r="A11619" s="1" t="s">
        <v>11624</v>
      </c>
      <c r="B11619">
        <v>16.636477672727274</v>
      </c>
      <c r="C11619">
        <v>4.1533333333333333</v>
      </c>
      <c r="D11619">
        <v>22.570000000000004</v>
      </c>
      <c r="E11619">
        <v>7.330000000000001</v>
      </c>
      <c r="F11619">
        <v>6.87</v>
      </c>
      <c r="G11619">
        <v>5.956666666666667</v>
      </c>
    </row>
    <row r="11620" spans="1:7" x14ac:dyDescent="0.25">
      <c r="A11620" s="1" t="s">
        <v>11625</v>
      </c>
      <c r="B11620">
        <v>2.4537200484545454</v>
      </c>
      <c r="C11620">
        <v>32.00333333333333</v>
      </c>
      <c r="D11620">
        <v>31.326666666666664</v>
      </c>
      <c r="E11620">
        <v>18.123333333333335</v>
      </c>
      <c r="F11620">
        <v>13.246666666666668</v>
      </c>
      <c r="G11620">
        <v>13.593333333333334</v>
      </c>
    </row>
    <row r="11621" spans="1:7" x14ac:dyDescent="0.25">
      <c r="A11621" s="1" t="s">
        <v>11626</v>
      </c>
      <c r="B11621">
        <v>11.556202957545457</v>
      </c>
      <c r="C11621">
        <v>31.463333333333335</v>
      </c>
      <c r="D11621">
        <v>14.589999999999998</v>
      </c>
      <c r="E11621">
        <v>16.566666666666666</v>
      </c>
      <c r="F11621">
        <v>26.45</v>
      </c>
      <c r="G11621">
        <v>29.536666666666665</v>
      </c>
    </row>
    <row r="11622" spans="1:7" x14ac:dyDescent="0.25">
      <c r="A11622" s="1" t="s">
        <v>11627</v>
      </c>
      <c r="B11622">
        <v>135.06846399999998</v>
      </c>
      <c r="C11622">
        <v>194.52333333333331</v>
      </c>
      <c r="D11622">
        <v>31.896666666666665</v>
      </c>
      <c r="E11622">
        <v>158.23666666666668</v>
      </c>
      <c r="F11622">
        <v>126.18333333333332</v>
      </c>
      <c r="G11622">
        <v>139.05333333333331</v>
      </c>
    </row>
    <row r="11623" spans="1:7" x14ac:dyDescent="0.25">
      <c r="A11623" s="1" t="s">
        <v>11628</v>
      </c>
      <c r="B11623">
        <v>69.528771393636376</v>
      </c>
      <c r="C11623">
        <v>61.876666666666665</v>
      </c>
      <c r="D11623">
        <v>8.1266666666666669</v>
      </c>
      <c r="E11623">
        <v>38.836666666666673</v>
      </c>
      <c r="F11623">
        <v>35.99</v>
      </c>
      <c r="G11623">
        <v>39.71</v>
      </c>
    </row>
    <row r="11624" spans="1:7" x14ac:dyDescent="0.25">
      <c r="A11624" s="1" t="s">
        <v>11629</v>
      </c>
      <c r="B11624">
        <v>45.960727854545461</v>
      </c>
      <c r="C11624">
        <v>58.390000000000008</v>
      </c>
      <c r="D11624">
        <v>15.136666666666665</v>
      </c>
      <c r="E11624">
        <v>23.496666666666666</v>
      </c>
      <c r="F11624">
        <v>54.726666666666667</v>
      </c>
      <c r="G11624">
        <v>60.416666666666664</v>
      </c>
    </row>
    <row r="11625" spans="1:7" x14ac:dyDescent="0.25">
      <c r="A11625" s="1" t="s">
        <v>11630</v>
      </c>
      <c r="B11625">
        <v>0</v>
      </c>
      <c r="C11625">
        <v>0</v>
      </c>
      <c r="D11625">
        <v>0</v>
      </c>
      <c r="E11625">
        <v>0</v>
      </c>
      <c r="F11625">
        <v>0</v>
      </c>
      <c r="G11625">
        <v>0</v>
      </c>
    </row>
    <row r="11626" spans="1:7" x14ac:dyDescent="0.25">
      <c r="A11626" s="1" t="s">
        <v>11631</v>
      </c>
      <c r="B11626">
        <v>1.4783397818181818</v>
      </c>
      <c r="C11626">
        <v>15.076666666666668</v>
      </c>
      <c r="D11626">
        <v>53.866666666666674</v>
      </c>
      <c r="E11626">
        <v>31.373333333333335</v>
      </c>
      <c r="F11626">
        <v>25.636666666666667</v>
      </c>
      <c r="G11626">
        <v>15.993333333333334</v>
      </c>
    </row>
    <row r="11627" spans="1:7" x14ac:dyDescent="0.25">
      <c r="A11627" s="1" t="s">
        <v>11632</v>
      </c>
      <c r="B11627">
        <v>4.7438583272727266</v>
      </c>
      <c r="C11627">
        <v>2.6566666666666667</v>
      </c>
      <c r="D11627">
        <v>4.4200000000000008</v>
      </c>
      <c r="E11627">
        <v>4.1399999999999997</v>
      </c>
      <c r="F11627">
        <v>4.9000000000000004</v>
      </c>
      <c r="G11627">
        <v>6.1133333333333333</v>
      </c>
    </row>
    <row r="11628" spans="1:7" x14ac:dyDescent="0.25">
      <c r="A11628" s="1" t="s">
        <v>11633</v>
      </c>
      <c r="B11628">
        <v>4.9696736969999993</v>
      </c>
      <c r="C11628">
        <v>7.22</v>
      </c>
      <c r="D11628">
        <v>29.473333333333333</v>
      </c>
      <c r="E11628">
        <v>23.16333333333333</v>
      </c>
      <c r="F11628">
        <v>10.75</v>
      </c>
      <c r="G11628">
        <v>10.293333333333335</v>
      </c>
    </row>
    <row r="11629" spans="1:7" x14ac:dyDescent="0.25">
      <c r="A11629" s="1" t="s">
        <v>11634</v>
      </c>
      <c r="B11629">
        <v>27.420150981818178</v>
      </c>
      <c r="C11629">
        <v>49.94</v>
      </c>
      <c r="D11629">
        <v>4.166666666666667</v>
      </c>
      <c r="E11629">
        <v>4.2700000000000005</v>
      </c>
      <c r="F11629">
        <v>7.32</v>
      </c>
      <c r="G11629">
        <v>7.9033333333333333</v>
      </c>
    </row>
    <row r="11630" spans="1:7" x14ac:dyDescent="0.25">
      <c r="A11630" s="1" t="s">
        <v>11635</v>
      </c>
      <c r="B11630">
        <v>24.901775320909096</v>
      </c>
      <c r="C11630">
        <v>63.776666666666671</v>
      </c>
      <c r="D11630">
        <v>56.82</v>
      </c>
      <c r="E11630">
        <v>52.423333333333339</v>
      </c>
      <c r="F11630">
        <v>36.656666666666666</v>
      </c>
      <c r="G11630">
        <v>37.536666666666669</v>
      </c>
    </row>
    <row r="11631" spans="1:7" x14ac:dyDescent="0.25">
      <c r="A11631" s="1" t="s">
        <v>11636</v>
      </c>
      <c r="B11631">
        <v>0.51436363636363636</v>
      </c>
      <c r="C11631">
        <v>1.1100000000000001</v>
      </c>
      <c r="D11631">
        <v>1.9266666666666665</v>
      </c>
      <c r="E11631">
        <v>164.01333333333335</v>
      </c>
      <c r="F11631">
        <v>96.843333333333348</v>
      </c>
      <c r="G11631">
        <v>163.08666666666667</v>
      </c>
    </row>
    <row r="11632" spans="1:7" x14ac:dyDescent="0.25">
      <c r="A11632" s="1" t="s">
        <v>11637</v>
      </c>
      <c r="B11632">
        <v>1.1692890181818181</v>
      </c>
      <c r="C11632">
        <v>0.77333333333333332</v>
      </c>
      <c r="D11632">
        <v>1.3066666666666666</v>
      </c>
      <c r="E11632">
        <v>74.64</v>
      </c>
      <c r="F11632">
        <v>41.196666666666665</v>
      </c>
      <c r="G11632">
        <v>67.466666666666654</v>
      </c>
    </row>
    <row r="11633" spans="1:7" x14ac:dyDescent="0.25">
      <c r="A11633" s="1" t="s">
        <v>11638</v>
      </c>
      <c r="B11633">
        <v>0.43327272727272725</v>
      </c>
      <c r="C11633">
        <v>3.4466666666666668</v>
      </c>
      <c r="D11633">
        <v>61.430000000000007</v>
      </c>
      <c r="E11633">
        <v>14.82</v>
      </c>
      <c r="F11633">
        <v>5.6433333333333335</v>
      </c>
      <c r="G11633">
        <v>4.916666666666667</v>
      </c>
    </row>
    <row r="11634" spans="1:7" x14ac:dyDescent="0.25">
      <c r="A11634" s="1" t="s">
        <v>11639</v>
      </c>
      <c r="B11634">
        <v>2.518979490909091</v>
      </c>
      <c r="C11634">
        <v>3.0233333333333334</v>
      </c>
      <c r="D11634">
        <v>22.066666666666666</v>
      </c>
      <c r="E11634">
        <v>3.56</v>
      </c>
      <c r="F11634">
        <v>2.5933333333333333</v>
      </c>
      <c r="G11634">
        <v>2.3800000000000003</v>
      </c>
    </row>
    <row r="11635" spans="1:7" x14ac:dyDescent="0.25">
      <c r="A11635" s="1" t="s">
        <v>11640</v>
      </c>
      <c r="B11635">
        <v>5.8221294545454549</v>
      </c>
      <c r="C11635">
        <v>35.53</v>
      </c>
      <c r="D11635">
        <v>2.0133333333333332</v>
      </c>
      <c r="E11635">
        <v>4.6566666666666672</v>
      </c>
      <c r="F11635">
        <v>0.77333333333333332</v>
      </c>
      <c r="G11635">
        <v>0.52333333333333332</v>
      </c>
    </row>
    <row r="11636" spans="1:7" x14ac:dyDescent="0.25">
      <c r="A11636" s="1" t="s">
        <v>11641</v>
      </c>
      <c r="B11636">
        <v>1.1588613818181819</v>
      </c>
      <c r="C11636">
        <v>6.12</v>
      </c>
      <c r="D11636">
        <v>281.35666666666663</v>
      </c>
      <c r="E11636">
        <v>94.839999999999989</v>
      </c>
      <c r="F11636">
        <v>38.423333333333332</v>
      </c>
      <c r="G11636">
        <v>59.49</v>
      </c>
    </row>
    <row r="11637" spans="1:7" x14ac:dyDescent="0.25">
      <c r="A11637" s="1" t="s">
        <v>11642</v>
      </c>
      <c r="B11637">
        <v>0.81477934545454545</v>
      </c>
      <c r="C11637">
        <v>24.016666666666666</v>
      </c>
      <c r="D11637">
        <v>2.8766666666666669</v>
      </c>
      <c r="E11637">
        <v>1.0933333333333335</v>
      </c>
      <c r="F11637">
        <v>0.49</v>
      </c>
      <c r="G11637">
        <v>0.46666666666666662</v>
      </c>
    </row>
    <row r="11638" spans="1:7" x14ac:dyDescent="0.25">
      <c r="A11638" s="1" t="s">
        <v>11643</v>
      </c>
      <c r="B11638">
        <v>2.3993288727272728</v>
      </c>
      <c r="C11638">
        <v>3.3733333333333335</v>
      </c>
      <c r="D11638">
        <v>4.0100000000000007</v>
      </c>
      <c r="E11638">
        <v>2.7733333333333334</v>
      </c>
      <c r="F11638">
        <v>0.33</v>
      </c>
      <c r="G11638">
        <v>0.39999999999999997</v>
      </c>
    </row>
    <row r="11639" spans="1:7" x14ac:dyDescent="0.25">
      <c r="A11639" s="1" t="s">
        <v>11644</v>
      </c>
      <c r="B11639">
        <v>1.6049250909090909</v>
      </c>
      <c r="C11639">
        <v>2.4099999999999997</v>
      </c>
      <c r="D11639">
        <v>1.47</v>
      </c>
      <c r="E11639">
        <v>0.92666666666666675</v>
      </c>
      <c r="F11639">
        <v>0.33666666666666667</v>
      </c>
      <c r="G11639">
        <v>0.93333333333333324</v>
      </c>
    </row>
    <row r="11640" spans="1:7" x14ac:dyDescent="0.25">
      <c r="A11640" s="1" t="s">
        <v>11645</v>
      </c>
      <c r="B11640">
        <v>0.52515335754545456</v>
      </c>
      <c r="C11640">
        <v>6.3633333333333333</v>
      </c>
      <c r="D11640">
        <v>28.963333333333335</v>
      </c>
      <c r="E11640">
        <v>15.353333333333333</v>
      </c>
      <c r="F11640">
        <v>8.01</v>
      </c>
      <c r="G11640">
        <v>9.1199999999999992</v>
      </c>
    </row>
    <row r="11641" spans="1:7" x14ac:dyDescent="0.25">
      <c r="A11641" s="1" t="s">
        <v>11646</v>
      </c>
      <c r="B11641">
        <v>0.52152989090909085</v>
      </c>
      <c r="C11641">
        <v>1.1600000000000001</v>
      </c>
      <c r="D11641">
        <v>24.923333333333336</v>
      </c>
      <c r="E11641">
        <v>2.5833333333333335</v>
      </c>
      <c r="F11641">
        <v>1.4566666666666668</v>
      </c>
      <c r="G11641">
        <v>2.27</v>
      </c>
    </row>
    <row r="11642" spans="1:7" x14ac:dyDescent="0.25">
      <c r="A11642" s="1" t="s">
        <v>11647</v>
      </c>
      <c r="B11642">
        <v>2.3934167272727276</v>
      </c>
      <c r="C11642">
        <v>0</v>
      </c>
      <c r="D11642">
        <v>3.89</v>
      </c>
      <c r="E11642">
        <v>2.33</v>
      </c>
      <c r="F11642">
        <v>0.39999999999999997</v>
      </c>
      <c r="G11642">
        <v>0.53333333333333333</v>
      </c>
    </row>
    <row r="11643" spans="1:7" x14ac:dyDescent="0.25">
      <c r="A11643" s="1" t="s">
        <v>11648</v>
      </c>
      <c r="B11643">
        <v>26.647727320909095</v>
      </c>
      <c r="C11643">
        <v>41.353333333333332</v>
      </c>
      <c r="D11643">
        <v>15.873333333333335</v>
      </c>
      <c r="E11643">
        <v>31.01</v>
      </c>
      <c r="F11643">
        <v>6.126666666666666</v>
      </c>
      <c r="G11643">
        <v>6.3966666666666674</v>
      </c>
    </row>
    <row r="11644" spans="1:7" x14ac:dyDescent="0.25">
      <c r="A11644" s="1" t="s">
        <v>11649</v>
      </c>
      <c r="B11644">
        <v>0.37679883636363642</v>
      </c>
      <c r="C11644">
        <v>0</v>
      </c>
      <c r="D11644">
        <v>2.1800000000000002</v>
      </c>
      <c r="E11644">
        <v>3.03</v>
      </c>
      <c r="F11644">
        <v>2.5466666666666669</v>
      </c>
      <c r="G11644">
        <v>8.5299999999999994</v>
      </c>
    </row>
    <row r="11645" spans="1:7" x14ac:dyDescent="0.25">
      <c r="A11645" s="1" t="s">
        <v>11650</v>
      </c>
      <c r="B11645">
        <v>22.102463806363637</v>
      </c>
      <c r="C11645">
        <v>155.01333333333335</v>
      </c>
      <c r="D11645">
        <v>129.05333333333334</v>
      </c>
      <c r="E11645">
        <v>125.91000000000001</v>
      </c>
      <c r="F11645">
        <v>150.47666666666666</v>
      </c>
      <c r="G11645">
        <v>127.48</v>
      </c>
    </row>
    <row r="11646" spans="1:7" x14ac:dyDescent="0.25">
      <c r="A11646" s="1" t="s">
        <v>11651</v>
      </c>
      <c r="B11646">
        <v>4.1038054788181819</v>
      </c>
      <c r="C11646">
        <v>16.083333333333332</v>
      </c>
      <c r="D11646">
        <v>11.023333333333333</v>
      </c>
      <c r="E11646">
        <v>15.556666666666667</v>
      </c>
      <c r="F11646">
        <v>18.13</v>
      </c>
      <c r="G11646">
        <v>19.45</v>
      </c>
    </row>
    <row r="11647" spans="1:7" x14ac:dyDescent="0.25">
      <c r="A11647" s="1" t="s">
        <v>11652</v>
      </c>
      <c r="B11647">
        <v>12.497173915454544</v>
      </c>
      <c r="C11647">
        <v>15.136666666666665</v>
      </c>
      <c r="D11647">
        <v>51.086666666666666</v>
      </c>
      <c r="E11647">
        <v>91.363333333333344</v>
      </c>
      <c r="F11647">
        <v>39.800000000000004</v>
      </c>
      <c r="G11647">
        <v>39.323333333333331</v>
      </c>
    </row>
    <row r="11648" spans="1:7" x14ac:dyDescent="0.25">
      <c r="A11648" s="1" t="s">
        <v>11653</v>
      </c>
      <c r="B11648">
        <v>25.549254690909091</v>
      </c>
      <c r="C11648">
        <v>61.09</v>
      </c>
      <c r="D11648">
        <v>49.903333333333336</v>
      </c>
      <c r="E11648">
        <v>61.670000000000009</v>
      </c>
      <c r="F11648">
        <v>73.25</v>
      </c>
      <c r="G11648">
        <v>72.930000000000007</v>
      </c>
    </row>
    <row r="11649" spans="1:7" x14ac:dyDescent="0.25">
      <c r="A11649" s="1" t="s">
        <v>11654</v>
      </c>
      <c r="B11649">
        <v>143.69949595454548</v>
      </c>
      <c r="C11649">
        <v>16.833333333333332</v>
      </c>
      <c r="D11649">
        <v>8.9866666666666664</v>
      </c>
      <c r="E11649">
        <v>8.6766666666666676</v>
      </c>
      <c r="F11649">
        <v>87.030000000000015</v>
      </c>
      <c r="G11649">
        <v>145.22999999999999</v>
      </c>
    </row>
    <row r="11650" spans="1:7" x14ac:dyDescent="0.25">
      <c r="A11650" s="1" t="s">
        <v>11655</v>
      </c>
      <c r="B11650">
        <v>26.482528484545455</v>
      </c>
      <c r="C11650">
        <v>122.28666666666668</v>
      </c>
      <c r="D11650">
        <v>36.043333333333329</v>
      </c>
      <c r="E11650">
        <v>30.116666666666664</v>
      </c>
      <c r="F11650">
        <v>68.163333333333341</v>
      </c>
      <c r="G11650">
        <v>64.05</v>
      </c>
    </row>
    <row r="11651" spans="1:7" x14ac:dyDescent="0.25">
      <c r="A11651" s="1" t="s">
        <v>11656</v>
      </c>
      <c r="B11651">
        <v>52.773675927272734</v>
      </c>
      <c r="C11651">
        <v>28.896666666666665</v>
      </c>
      <c r="D11651">
        <v>5.1633333333333331</v>
      </c>
      <c r="E11651">
        <v>5.5300000000000011</v>
      </c>
      <c r="F11651">
        <v>22.570000000000004</v>
      </c>
      <c r="G11651">
        <v>17.593333333333334</v>
      </c>
    </row>
    <row r="11652" spans="1:7" x14ac:dyDescent="0.25">
      <c r="A11652" s="1" t="s">
        <v>11657</v>
      </c>
      <c r="B11652">
        <v>33.349125139090908</v>
      </c>
      <c r="C11652">
        <v>68.399999999999991</v>
      </c>
      <c r="D11652">
        <v>170.33666666666667</v>
      </c>
      <c r="E11652">
        <v>214.60333333333335</v>
      </c>
      <c r="F11652">
        <v>204.68333333333331</v>
      </c>
      <c r="G11652">
        <v>191.99333333333334</v>
      </c>
    </row>
    <row r="11653" spans="1:7" x14ac:dyDescent="0.25">
      <c r="A11653" s="1" t="s">
        <v>11658</v>
      </c>
      <c r="B11653">
        <v>40.079025066363641</v>
      </c>
      <c r="C11653">
        <v>33.369999999999997</v>
      </c>
      <c r="D11653">
        <v>7.3133333333333326</v>
      </c>
      <c r="E11653">
        <v>11.126666666666665</v>
      </c>
      <c r="F11653">
        <v>36.020000000000003</v>
      </c>
      <c r="G11653">
        <v>40.086666666666666</v>
      </c>
    </row>
    <row r="11654" spans="1:7" x14ac:dyDescent="0.25">
      <c r="A11654" s="1" t="s">
        <v>11659</v>
      </c>
      <c r="B11654">
        <v>3084.6605163636368</v>
      </c>
      <c r="C11654">
        <v>4333.5733333333337</v>
      </c>
      <c r="D11654">
        <v>13.166666666666666</v>
      </c>
      <c r="E11654">
        <v>33.81</v>
      </c>
      <c r="F11654">
        <v>65.36</v>
      </c>
      <c r="G11654">
        <v>48.93</v>
      </c>
    </row>
    <row r="11655" spans="1:7" x14ac:dyDescent="0.25">
      <c r="A11655" s="1" t="s">
        <v>11660</v>
      </c>
      <c r="B11655">
        <v>52.298511030272721</v>
      </c>
      <c r="C11655">
        <v>186.01333333333332</v>
      </c>
      <c r="D11655">
        <v>181.21</v>
      </c>
      <c r="E11655">
        <v>110.48333333333333</v>
      </c>
      <c r="F11655">
        <v>130.38</v>
      </c>
      <c r="G11655">
        <v>98.84333333333332</v>
      </c>
    </row>
    <row r="11656" spans="1:7" x14ac:dyDescent="0.25">
      <c r="A11656" s="1" t="s">
        <v>11661</v>
      </c>
      <c r="B11656">
        <v>9.3832097936363628</v>
      </c>
      <c r="C11656">
        <v>12.016666666666666</v>
      </c>
      <c r="D11656">
        <v>52.073333333333331</v>
      </c>
      <c r="E11656">
        <v>34.606666666666669</v>
      </c>
      <c r="F11656">
        <v>16.176666666666666</v>
      </c>
      <c r="G11656">
        <v>21.650000000000002</v>
      </c>
    </row>
    <row r="11657" spans="1:7" x14ac:dyDescent="0.25">
      <c r="A11657" s="1" t="s">
        <v>11662</v>
      </c>
      <c r="B11657">
        <v>42.128367709090909</v>
      </c>
      <c r="C11657">
        <v>195.49</v>
      </c>
      <c r="D11657">
        <v>11.746666666666664</v>
      </c>
      <c r="E11657">
        <v>15.410000000000002</v>
      </c>
      <c r="F11657">
        <v>15.553333333333333</v>
      </c>
      <c r="G11657">
        <v>13.479999999999999</v>
      </c>
    </row>
    <row r="11658" spans="1:7" x14ac:dyDescent="0.25">
      <c r="A11658" s="1" t="s">
        <v>11663</v>
      </c>
      <c r="B11658">
        <v>75.327943370000014</v>
      </c>
      <c r="C11658">
        <v>149.68333333333337</v>
      </c>
      <c r="D11658">
        <v>65.016666666666666</v>
      </c>
      <c r="E11658">
        <v>83.100000000000009</v>
      </c>
      <c r="F11658">
        <v>104.40333333333335</v>
      </c>
      <c r="G11658">
        <v>107.31333333333333</v>
      </c>
    </row>
    <row r="11659" spans="1:7" x14ac:dyDescent="0.25">
      <c r="A11659" s="1" t="s">
        <v>11664</v>
      </c>
      <c r="B11659">
        <v>479.74785005454538</v>
      </c>
      <c r="C11659">
        <v>427.6033333333333</v>
      </c>
      <c r="D11659">
        <v>10.36</v>
      </c>
      <c r="E11659">
        <v>25.643333333333331</v>
      </c>
      <c r="F11659">
        <v>18.470000000000002</v>
      </c>
      <c r="G11659">
        <v>12.300000000000002</v>
      </c>
    </row>
    <row r="11660" spans="1:7" x14ac:dyDescent="0.25">
      <c r="A11660" s="1" t="s">
        <v>11665</v>
      </c>
      <c r="B11660">
        <v>29.106443054545448</v>
      </c>
      <c r="C11660">
        <v>17.88</v>
      </c>
      <c r="D11660">
        <v>54.656666666666673</v>
      </c>
      <c r="E11660">
        <v>28.49</v>
      </c>
      <c r="F11660">
        <v>11.64</v>
      </c>
      <c r="G11660">
        <v>13.723333333333334</v>
      </c>
    </row>
    <row r="11661" spans="1:7" x14ac:dyDescent="0.25">
      <c r="A11661" s="1" t="s">
        <v>11666</v>
      </c>
      <c r="B11661">
        <v>33.822887660909089</v>
      </c>
      <c r="C11661">
        <v>125.58999999999999</v>
      </c>
      <c r="D11661">
        <v>68.033333333333317</v>
      </c>
      <c r="E11661">
        <v>63.38</v>
      </c>
      <c r="F11661">
        <v>71.556666666666672</v>
      </c>
      <c r="G11661">
        <v>65.763333333333335</v>
      </c>
    </row>
    <row r="11662" spans="1:7" x14ac:dyDescent="0.25">
      <c r="A11662" s="1" t="s">
        <v>11667</v>
      </c>
      <c r="B11662">
        <v>2.2445568970000003</v>
      </c>
      <c r="C11662">
        <v>1.7233333333333334</v>
      </c>
      <c r="D11662">
        <v>0.74333333333333329</v>
      </c>
      <c r="E11662">
        <v>1.6866666666666668</v>
      </c>
      <c r="F11662">
        <v>12.686666666666667</v>
      </c>
      <c r="G11662">
        <v>32.03</v>
      </c>
    </row>
    <row r="11663" spans="1:7" x14ac:dyDescent="0.25">
      <c r="A11663" s="1" t="s">
        <v>11668</v>
      </c>
      <c r="B11663">
        <v>81.495162181818174</v>
      </c>
      <c r="C11663">
        <v>49.553333333333335</v>
      </c>
      <c r="D11663">
        <v>18.420000000000002</v>
      </c>
      <c r="E11663">
        <v>31.649999999999995</v>
      </c>
      <c r="F11663">
        <v>51.403333333333329</v>
      </c>
      <c r="G11663">
        <v>51.013333333333328</v>
      </c>
    </row>
    <row r="11664" spans="1:7" x14ac:dyDescent="0.25">
      <c r="A11664" s="1" t="s">
        <v>11669</v>
      </c>
      <c r="B11664">
        <v>7.3419725575454526</v>
      </c>
      <c r="C11664">
        <v>24.256666666666664</v>
      </c>
      <c r="D11664">
        <v>7.456666666666667</v>
      </c>
      <c r="E11664">
        <v>16.41333333333333</v>
      </c>
      <c r="F11664">
        <v>27.546666666666667</v>
      </c>
      <c r="G11664">
        <v>28.846666666666668</v>
      </c>
    </row>
    <row r="11665" spans="1:7" x14ac:dyDescent="0.25">
      <c r="A11665" s="1" t="s">
        <v>11670</v>
      </c>
      <c r="B11665">
        <v>29.854067006363639</v>
      </c>
      <c r="C11665">
        <v>41.66</v>
      </c>
      <c r="D11665">
        <v>18.810000000000002</v>
      </c>
      <c r="E11665">
        <v>40.443333333333335</v>
      </c>
      <c r="F11665">
        <v>54.51</v>
      </c>
      <c r="G11665">
        <v>58.74666666666667</v>
      </c>
    </row>
    <row r="11666" spans="1:7" x14ac:dyDescent="0.25">
      <c r="A11666" s="1" t="s">
        <v>11671</v>
      </c>
      <c r="B11666">
        <v>58.403230157272716</v>
      </c>
      <c r="C11666">
        <v>90.030000000000015</v>
      </c>
      <c r="D11666">
        <v>29.400000000000002</v>
      </c>
      <c r="E11666">
        <v>36.053333333333335</v>
      </c>
      <c r="F11666">
        <v>76.336666666666659</v>
      </c>
      <c r="G11666">
        <v>76.013333333333335</v>
      </c>
    </row>
    <row r="11667" spans="1:7" x14ac:dyDescent="0.25">
      <c r="A11667" s="1" t="s">
        <v>11672</v>
      </c>
      <c r="B11667">
        <v>1.4741779393636363</v>
      </c>
      <c r="C11667">
        <v>3.3733333333333335</v>
      </c>
      <c r="D11667">
        <v>2.2200000000000002</v>
      </c>
      <c r="E11667">
        <v>3.2266666666666666</v>
      </c>
      <c r="F11667">
        <v>4.2166666666666659</v>
      </c>
      <c r="G11667">
        <v>4.7733333333333334</v>
      </c>
    </row>
    <row r="11668" spans="1:7" x14ac:dyDescent="0.25">
      <c r="A11668" s="1" t="s">
        <v>11673</v>
      </c>
      <c r="B11668">
        <v>208.49685857272726</v>
      </c>
      <c r="C11668">
        <v>68.98</v>
      </c>
      <c r="D11668">
        <v>38.603333333333332</v>
      </c>
      <c r="E11668">
        <v>43.49666666666667</v>
      </c>
      <c r="F11668">
        <v>74.33</v>
      </c>
      <c r="G11668">
        <v>73.303333333333342</v>
      </c>
    </row>
    <row r="11669" spans="1:7" x14ac:dyDescent="0.25">
      <c r="A11669" s="1" t="s">
        <v>11674</v>
      </c>
      <c r="B11669">
        <v>0.89870157572727261</v>
      </c>
      <c r="C11669">
        <v>3.0366666666666666</v>
      </c>
      <c r="D11669">
        <v>2.0233333333333334</v>
      </c>
      <c r="E11669">
        <v>3.0400000000000005</v>
      </c>
      <c r="F11669">
        <v>5.0599999999999996</v>
      </c>
      <c r="G11669">
        <v>4.9200000000000008</v>
      </c>
    </row>
    <row r="11670" spans="1:7" x14ac:dyDescent="0.25">
      <c r="A11670" s="1" t="s">
        <v>11675</v>
      </c>
      <c r="B11670">
        <v>0</v>
      </c>
      <c r="C11670">
        <v>10.483333333333333</v>
      </c>
      <c r="D11670">
        <v>0.27999999999999997</v>
      </c>
      <c r="E11670">
        <v>1.22</v>
      </c>
      <c r="F11670">
        <v>0.3</v>
      </c>
      <c r="G11670">
        <v>0.57333333333333336</v>
      </c>
    </row>
    <row r="11671" spans="1:7" x14ac:dyDescent="0.25">
      <c r="A11671" s="1" t="s">
        <v>11676</v>
      </c>
      <c r="B11671">
        <v>1.3690234181818182</v>
      </c>
      <c r="C11671">
        <v>2.65</v>
      </c>
      <c r="D11671">
        <v>2.1999999999999997</v>
      </c>
      <c r="E11671">
        <v>1.8399999999999999</v>
      </c>
      <c r="F11671">
        <v>14.066666666666668</v>
      </c>
      <c r="G11671">
        <v>12.290000000000001</v>
      </c>
    </row>
    <row r="11672" spans="1:7" x14ac:dyDescent="0.25">
      <c r="A11672" s="1" t="s">
        <v>11677</v>
      </c>
      <c r="B11672">
        <v>1.1175563636363637</v>
      </c>
      <c r="C11672">
        <v>5.7</v>
      </c>
      <c r="D11672">
        <v>22.153333333333336</v>
      </c>
      <c r="E11672">
        <v>24.47666666666667</v>
      </c>
      <c r="F11672">
        <v>13.426666666666668</v>
      </c>
      <c r="G11672">
        <v>15.770000000000001</v>
      </c>
    </row>
    <row r="11673" spans="1:7" x14ac:dyDescent="0.25">
      <c r="A11673" s="1" t="s">
        <v>11678</v>
      </c>
      <c r="B11673">
        <v>72.459804606363647</v>
      </c>
      <c r="C11673">
        <v>210.12666666666667</v>
      </c>
      <c r="D11673">
        <v>550.49</v>
      </c>
      <c r="E11673">
        <v>315.87666666666667</v>
      </c>
      <c r="F11673">
        <v>116.3</v>
      </c>
      <c r="G11673">
        <v>122.7</v>
      </c>
    </row>
    <row r="11674" spans="1:7" x14ac:dyDescent="0.25">
      <c r="A11674" s="1" t="s">
        <v>11679</v>
      </c>
      <c r="B11674">
        <v>0.16675665454545455</v>
      </c>
      <c r="C11674">
        <v>2.73</v>
      </c>
      <c r="D11674">
        <v>27.096666666666664</v>
      </c>
      <c r="E11674">
        <v>15.38</v>
      </c>
      <c r="F11674">
        <v>5.05</v>
      </c>
      <c r="G11674">
        <v>4.4533333333333331</v>
      </c>
    </row>
    <row r="11675" spans="1:7" x14ac:dyDescent="0.25">
      <c r="A11675" s="1" t="s">
        <v>11680</v>
      </c>
      <c r="B11675">
        <v>1.7779704242727272</v>
      </c>
      <c r="C11675">
        <v>0.82333333333333325</v>
      </c>
      <c r="D11675">
        <v>0.51333333333333331</v>
      </c>
      <c r="E11675">
        <v>0.73333333333333339</v>
      </c>
      <c r="F11675">
        <v>0.54999999999999993</v>
      </c>
      <c r="G11675">
        <v>0.53</v>
      </c>
    </row>
    <row r="11676" spans="1:7" x14ac:dyDescent="0.25">
      <c r="A11676" s="1" t="s">
        <v>11681</v>
      </c>
      <c r="B11676">
        <v>307.66747519999996</v>
      </c>
      <c r="C11676">
        <v>31.333333333333332</v>
      </c>
      <c r="D11676">
        <v>728.20333333333326</v>
      </c>
      <c r="E11676">
        <v>184.71333333333334</v>
      </c>
      <c r="F11676">
        <v>175.62666666666667</v>
      </c>
      <c r="G11676">
        <v>181.63</v>
      </c>
    </row>
    <row r="11677" spans="1:7" x14ac:dyDescent="0.25">
      <c r="A11677" s="1" t="s">
        <v>11682</v>
      </c>
      <c r="B11677">
        <v>272.0738350545455</v>
      </c>
      <c r="C11677">
        <v>24.053333333333331</v>
      </c>
      <c r="D11677">
        <v>51.879999999999995</v>
      </c>
      <c r="E11677">
        <v>6.57</v>
      </c>
      <c r="F11677">
        <v>2.4899999999999998</v>
      </c>
      <c r="G11677">
        <v>2.2433333333333336</v>
      </c>
    </row>
    <row r="11678" spans="1:7" x14ac:dyDescent="0.25">
      <c r="A11678" s="1" t="s">
        <v>11683</v>
      </c>
      <c r="B11678">
        <v>282.79749759999999</v>
      </c>
      <c r="C11678">
        <v>22.723333333333333</v>
      </c>
      <c r="D11678">
        <v>680.82666666666671</v>
      </c>
      <c r="E11678">
        <v>248.7166666666667</v>
      </c>
      <c r="F11678">
        <v>122.21333333333332</v>
      </c>
      <c r="G11678">
        <v>158.11333333333334</v>
      </c>
    </row>
    <row r="11679" spans="1:7" x14ac:dyDescent="0.25">
      <c r="A11679" s="1" t="s">
        <v>11684</v>
      </c>
      <c r="B11679">
        <v>28.345405090909086</v>
      </c>
      <c r="C11679">
        <v>3.0366666666666666</v>
      </c>
      <c r="D11679">
        <v>430.91</v>
      </c>
      <c r="E11679">
        <v>138.89666666666668</v>
      </c>
      <c r="F11679">
        <v>88.02</v>
      </c>
      <c r="G11679">
        <v>108.80666666666666</v>
      </c>
    </row>
    <row r="11680" spans="1:7" x14ac:dyDescent="0.25">
      <c r="A11680" s="1" t="s">
        <v>11685</v>
      </c>
      <c r="B11680">
        <v>6.0000000000000001E-3</v>
      </c>
      <c r="C11680">
        <v>0</v>
      </c>
      <c r="D11680">
        <v>0</v>
      </c>
      <c r="E11680">
        <v>0</v>
      </c>
      <c r="F11680">
        <v>0</v>
      </c>
      <c r="G11680">
        <v>0</v>
      </c>
    </row>
    <row r="11681" spans="1:7" x14ac:dyDescent="0.25">
      <c r="A11681" s="1" t="s">
        <v>11686</v>
      </c>
      <c r="B11681">
        <v>1.2652747636363637</v>
      </c>
      <c r="C11681">
        <v>0</v>
      </c>
      <c r="D11681">
        <v>0</v>
      </c>
      <c r="E11681">
        <v>0</v>
      </c>
      <c r="F11681">
        <v>0</v>
      </c>
      <c r="G11681">
        <v>0</v>
      </c>
    </row>
    <row r="11682" spans="1:7" x14ac:dyDescent="0.25">
      <c r="A11682" s="1" t="s">
        <v>11687</v>
      </c>
      <c r="B11682">
        <v>4.4120959030000009</v>
      </c>
      <c r="C11682">
        <v>11.153333333333334</v>
      </c>
      <c r="D11682">
        <v>48.160000000000004</v>
      </c>
      <c r="E11682">
        <v>24.529999999999998</v>
      </c>
      <c r="F11682">
        <v>15.303333333333333</v>
      </c>
      <c r="G11682">
        <v>13.956666666666669</v>
      </c>
    </row>
    <row r="11683" spans="1:7" x14ac:dyDescent="0.25">
      <c r="A11683" s="1" t="s">
        <v>11688</v>
      </c>
      <c r="B11683">
        <v>0.88640145454545449</v>
      </c>
      <c r="C11683">
        <v>38.180000000000007</v>
      </c>
      <c r="D11683">
        <v>59.973333333333336</v>
      </c>
      <c r="E11683">
        <v>114.80000000000001</v>
      </c>
      <c r="F11683">
        <v>48.023333333333333</v>
      </c>
      <c r="G11683">
        <v>44.976666666666667</v>
      </c>
    </row>
    <row r="11684" spans="1:7" x14ac:dyDescent="0.25">
      <c r="A11684" s="1" t="s">
        <v>11689</v>
      </c>
      <c r="B11684">
        <v>19.543304145454545</v>
      </c>
      <c r="C11684">
        <v>4.9133333333333331</v>
      </c>
      <c r="D11684">
        <v>9.5033333333333321</v>
      </c>
      <c r="E11684">
        <v>7.3900000000000006</v>
      </c>
      <c r="F11684">
        <v>9.4333333333333318</v>
      </c>
      <c r="G11684">
        <v>8.08</v>
      </c>
    </row>
    <row r="11685" spans="1:7" x14ac:dyDescent="0.25">
      <c r="A11685" s="1" t="s">
        <v>11690</v>
      </c>
      <c r="B11685">
        <v>247.7278538636364</v>
      </c>
      <c r="C11685">
        <v>62.073333333333331</v>
      </c>
      <c r="D11685">
        <v>21.103333333333332</v>
      </c>
      <c r="E11685">
        <v>32.543333333333337</v>
      </c>
      <c r="F11685">
        <v>80.053333333333327</v>
      </c>
      <c r="G11685">
        <v>84.86666666666666</v>
      </c>
    </row>
    <row r="11686" spans="1:7" x14ac:dyDescent="0.25">
      <c r="A11686" s="1" t="s">
        <v>11691</v>
      </c>
      <c r="B11686">
        <v>6.5477239272727266</v>
      </c>
      <c r="C11686">
        <v>10.049999999999999</v>
      </c>
      <c r="D11686">
        <v>8.7033333333333331</v>
      </c>
      <c r="E11686">
        <v>10.946666666666667</v>
      </c>
      <c r="F11686">
        <v>15.403333333333334</v>
      </c>
      <c r="G11686">
        <v>14.186666666666667</v>
      </c>
    </row>
    <row r="11687" spans="1:7" x14ac:dyDescent="0.25">
      <c r="A11687" s="1" t="s">
        <v>11692</v>
      </c>
      <c r="B11687">
        <v>3.0023112727272729</v>
      </c>
      <c r="C11687">
        <v>125.48333333333335</v>
      </c>
      <c r="D11687">
        <v>3.8666666666666671</v>
      </c>
      <c r="E11687">
        <v>11.326666666666668</v>
      </c>
      <c r="F11687">
        <v>6.2666666666666666</v>
      </c>
      <c r="G11687">
        <v>5.4833333333333334</v>
      </c>
    </row>
    <row r="11688" spans="1:7" x14ac:dyDescent="0.25">
      <c r="A11688" s="1" t="s">
        <v>11693</v>
      </c>
      <c r="B11688">
        <v>21.457699490909089</v>
      </c>
      <c r="C11688">
        <v>28.75</v>
      </c>
      <c r="D11688">
        <v>15.356666666666667</v>
      </c>
      <c r="E11688">
        <v>14.616666666666665</v>
      </c>
      <c r="F11688">
        <v>48.906666666666666</v>
      </c>
      <c r="G11688">
        <v>42.4</v>
      </c>
    </row>
    <row r="11689" spans="1:7" x14ac:dyDescent="0.25">
      <c r="A11689" s="1" t="s">
        <v>11694</v>
      </c>
      <c r="B11689">
        <v>137.29043646363633</v>
      </c>
      <c r="C11689">
        <v>56.76</v>
      </c>
      <c r="D11689">
        <v>27.24666666666667</v>
      </c>
      <c r="E11689">
        <v>37.966666666666669</v>
      </c>
      <c r="F11689">
        <v>51.79</v>
      </c>
      <c r="G11689">
        <v>49.136666666666663</v>
      </c>
    </row>
    <row r="11690" spans="1:7" x14ac:dyDescent="0.25">
      <c r="A11690" s="1" t="s">
        <v>11695</v>
      </c>
      <c r="B11690">
        <v>56.45779190272728</v>
      </c>
      <c r="C11690">
        <v>123</v>
      </c>
      <c r="D11690">
        <v>143.56666666666666</v>
      </c>
      <c r="E11690">
        <v>100.35666666666667</v>
      </c>
      <c r="F11690">
        <v>271.87</v>
      </c>
      <c r="G11690">
        <v>327.51333333333332</v>
      </c>
    </row>
    <row r="11691" spans="1:7" x14ac:dyDescent="0.25">
      <c r="A11691" s="1" t="s">
        <v>11696</v>
      </c>
      <c r="B11691">
        <v>14.76412809727273</v>
      </c>
      <c r="C11691">
        <v>92.673333333333332</v>
      </c>
      <c r="D11691">
        <v>69.149999999999991</v>
      </c>
      <c r="E11691">
        <v>103.47666666666667</v>
      </c>
      <c r="F11691">
        <v>107.50666666666666</v>
      </c>
      <c r="G11691">
        <v>103.75</v>
      </c>
    </row>
    <row r="11692" spans="1:7" x14ac:dyDescent="0.25">
      <c r="A11692" s="1" t="s">
        <v>11697</v>
      </c>
      <c r="B11692">
        <v>27.961711806363635</v>
      </c>
      <c r="C11692">
        <v>15.693333333333333</v>
      </c>
      <c r="D11692">
        <v>42.033333333333331</v>
      </c>
      <c r="E11692">
        <v>26.76</v>
      </c>
      <c r="F11692">
        <v>35.9</v>
      </c>
      <c r="G11692">
        <v>32.603333333333332</v>
      </c>
    </row>
    <row r="11693" spans="1:7" x14ac:dyDescent="0.25">
      <c r="A11693" s="1" t="s">
        <v>11698</v>
      </c>
      <c r="B11693">
        <v>24.53601910272727</v>
      </c>
      <c r="C11693">
        <v>22.206666666666667</v>
      </c>
      <c r="D11693">
        <v>14.463333333333333</v>
      </c>
      <c r="E11693">
        <v>11.726666666666667</v>
      </c>
      <c r="F11693">
        <v>108.40666666666668</v>
      </c>
      <c r="G11693">
        <v>147.67666666666665</v>
      </c>
    </row>
    <row r="11694" spans="1:7" x14ac:dyDescent="0.25">
      <c r="A11694" s="1" t="s">
        <v>11699</v>
      </c>
      <c r="B11694">
        <v>26.053250909090913</v>
      </c>
      <c r="C11694">
        <v>170.82666666666668</v>
      </c>
      <c r="D11694">
        <v>74.503333333333345</v>
      </c>
      <c r="E11694">
        <v>57.193333333333328</v>
      </c>
      <c r="F11694">
        <v>38.63666666666667</v>
      </c>
      <c r="G11694">
        <v>36.379999999999995</v>
      </c>
    </row>
    <row r="11695" spans="1:7" x14ac:dyDescent="0.25">
      <c r="A11695" s="1" t="s">
        <v>11700</v>
      </c>
      <c r="B11695">
        <v>57.211567709090907</v>
      </c>
      <c r="C11695">
        <v>83.936666666666667</v>
      </c>
      <c r="D11695">
        <v>141.32666666666668</v>
      </c>
      <c r="E11695">
        <v>190.36666666666667</v>
      </c>
      <c r="F11695">
        <v>132.85666666666665</v>
      </c>
      <c r="G11695">
        <v>145.38999999999999</v>
      </c>
    </row>
    <row r="11696" spans="1:7" x14ac:dyDescent="0.25">
      <c r="A11696" s="1" t="s">
        <v>11701</v>
      </c>
      <c r="B11696">
        <v>29.497553842727278</v>
      </c>
      <c r="C11696">
        <v>177.11666666666667</v>
      </c>
      <c r="D11696">
        <v>75.176666666666662</v>
      </c>
      <c r="E11696">
        <v>157.88999999999999</v>
      </c>
      <c r="F11696">
        <v>87.243333333333339</v>
      </c>
      <c r="G11696">
        <v>82.59333333333332</v>
      </c>
    </row>
    <row r="11697" spans="1:7" x14ac:dyDescent="0.25">
      <c r="A11697" s="1" t="s">
        <v>11702</v>
      </c>
      <c r="B11697">
        <v>23.34816504272727</v>
      </c>
      <c r="C11697">
        <v>19.633333333333333</v>
      </c>
      <c r="D11697">
        <v>15.006666666666668</v>
      </c>
      <c r="E11697">
        <v>35.339999999999996</v>
      </c>
      <c r="F11697">
        <v>73.716666666666669</v>
      </c>
      <c r="G11697">
        <v>85.42</v>
      </c>
    </row>
    <row r="11698" spans="1:7" x14ac:dyDescent="0.25">
      <c r="A11698" s="1" t="s">
        <v>11703</v>
      </c>
      <c r="B11698">
        <v>98.177354957272712</v>
      </c>
      <c r="C11698">
        <v>62.919999999999995</v>
      </c>
      <c r="D11698">
        <v>96.413333333333341</v>
      </c>
      <c r="E11698">
        <v>58.853333333333332</v>
      </c>
      <c r="F11698">
        <v>62.343333333333334</v>
      </c>
      <c r="G11698">
        <v>53.283333333333339</v>
      </c>
    </row>
    <row r="11699" spans="1:7" x14ac:dyDescent="0.25">
      <c r="A11699" s="1" t="s">
        <v>11704</v>
      </c>
      <c r="B11699">
        <v>113.29191825454545</v>
      </c>
      <c r="C11699">
        <v>43.25</v>
      </c>
      <c r="D11699">
        <v>128.76333333333335</v>
      </c>
      <c r="E11699">
        <v>50.45000000000001</v>
      </c>
      <c r="F11699">
        <v>35.706666666666671</v>
      </c>
      <c r="G11699">
        <v>36.03</v>
      </c>
    </row>
    <row r="11700" spans="1:7" x14ac:dyDescent="0.25">
      <c r="A11700" s="1" t="s">
        <v>11705</v>
      </c>
      <c r="B11700">
        <v>264.1872404363636</v>
      </c>
      <c r="C11700">
        <v>546.83000000000004</v>
      </c>
      <c r="D11700">
        <v>242.06000000000003</v>
      </c>
      <c r="E11700">
        <v>384.31333333333333</v>
      </c>
      <c r="F11700">
        <v>408.69333333333333</v>
      </c>
      <c r="G11700">
        <v>398.18333333333334</v>
      </c>
    </row>
    <row r="11701" spans="1:7" x14ac:dyDescent="0.25">
      <c r="A11701" s="1" t="s">
        <v>11706</v>
      </c>
      <c r="B11701">
        <v>0</v>
      </c>
      <c r="C11701">
        <v>0.15</v>
      </c>
      <c r="D11701">
        <v>9.086666666666666</v>
      </c>
      <c r="E11701">
        <v>27.45</v>
      </c>
      <c r="F11701">
        <v>5.7800000000000011</v>
      </c>
      <c r="G11701">
        <v>11.036666666666667</v>
      </c>
    </row>
    <row r="11702" spans="1:7" x14ac:dyDescent="0.25">
      <c r="A11702" s="1" t="s">
        <v>11707</v>
      </c>
      <c r="B11702">
        <v>1.6110909090909091</v>
      </c>
      <c r="C11702">
        <v>0</v>
      </c>
      <c r="D11702">
        <v>5.8466666666666667</v>
      </c>
      <c r="E11702">
        <v>0</v>
      </c>
      <c r="F11702">
        <v>4.8099999999999996</v>
      </c>
      <c r="G11702">
        <v>10.4</v>
      </c>
    </row>
    <row r="11703" spans="1:7" x14ac:dyDescent="0.25">
      <c r="A11703" s="1" t="s">
        <v>11708</v>
      </c>
      <c r="B11703">
        <v>7.9316154181818179</v>
      </c>
      <c r="C11703">
        <v>1.26</v>
      </c>
      <c r="D11703">
        <v>7.87</v>
      </c>
      <c r="E11703">
        <v>2.31</v>
      </c>
      <c r="F11703">
        <v>1.23</v>
      </c>
      <c r="G11703">
        <v>1.4766666666666666</v>
      </c>
    </row>
    <row r="11704" spans="1:7" x14ac:dyDescent="0.25">
      <c r="A11704" s="1" t="s">
        <v>11709</v>
      </c>
      <c r="B11704">
        <v>2.5769605818181813</v>
      </c>
      <c r="C11704">
        <v>31.23</v>
      </c>
      <c r="D11704">
        <v>4.456666666666667</v>
      </c>
      <c r="E11704">
        <v>3.44</v>
      </c>
      <c r="F11704">
        <v>3.2766666666666668</v>
      </c>
      <c r="G11704">
        <v>2.8166666666666664</v>
      </c>
    </row>
    <row r="11705" spans="1:7" x14ac:dyDescent="0.25">
      <c r="A11705" s="1" t="s">
        <v>11710</v>
      </c>
      <c r="B11705">
        <v>0.29363316363636366</v>
      </c>
      <c r="C11705">
        <v>24.439999999999998</v>
      </c>
      <c r="D11705">
        <v>6.376666666666666</v>
      </c>
      <c r="E11705">
        <v>5.9899999999999993</v>
      </c>
      <c r="F11705">
        <v>3.2633333333333336</v>
      </c>
      <c r="G11705">
        <v>4.3933333333333335</v>
      </c>
    </row>
    <row r="11706" spans="1:7" x14ac:dyDescent="0.25">
      <c r="A11706" s="1" t="s">
        <v>11711</v>
      </c>
      <c r="B11706">
        <v>32.842843927272725</v>
      </c>
      <c r="C11706">
        <v>12.596666666666666</v>
      </c>
      <c r="D11706">
        <v>11.799999999999999</v>
      </c>
      <c r="E11706">
        <v>17.666666666666668</v>
      </c>
      <c r="F11706">
        <v>37.383333333333326</v>
      </c>
      <c r="G11706">
        <v>36.713333333333331</v>
      </c>
    </row>
    <row r="11707" spans="1:7" x14ac:dyDescent="0.25">
      <c r="A11707" s="1" t="s">
        <v>11712</v>
      </c>
      <c r="B11707">
        <v>56.353707927272723</v>
      </c>
      <c r="C11707">
        <v>22.849999999999998</v>
      </c>
      <c r="D11707">
        <v>8.6066666666666656</v>
      </c>
      <c r="E11707">
        <v>9.2033333333333331</v>
      </c>
      <c r="F11707">
        <v>34.216666666666669</v>
      </c>
      <c r="G11707">
        <v>38.773333333333333</v>
      </c>
    </row>
    <row r="11708" spans="1:7" x14ac:dyDescent="0.25">
      <c r="A11708" s="1" t="s">
        <v>11713</v>
      </c>
      <c r="B11708">
        <v>21.271343127272726</v>
      </c>
      <c r="C11708">
        <v>9.2766666666666655</v>
      </c>
      <c r="D11708">
        <v>3.3466666666666671</v>
      </c>
      <c r="E11708">
        <v>3.0166666666666671</v>
      </c>
      <c r="F11708">
        <v>11.74</v>
      </c>
      <c r="G11708">
        <v>8.3633333333333351</v>
      </c>
    </row>
    <row r="11709" spans="1:7" x14ac:dyDescent="0.25">
      <c r="A11709" s="1" t="s">
        <v>11714</v>
      </c>
      <c r="B11709">
        <v>82.823590788181804</v>
      </c>
      <c r="C11709">
        <v>31.766666666666669</v>
      </c>
      <c r="D11709">
        <v>2.476666666666667</v>
      </c>
      <c r="E11709">
        <v>4.8966666666666665</v>
      </c>
      <c r="F11709">
        <v>91.983333333333334</v>
      </c>
      <c r="G11709">
        <v>111.99</v>
      </c>
    </row>
    <row r="11710" spans="1:7" x14ac:dyDescent="0.25">
      <c r="A11710" s="1" t="s">
        <v>11715</v>
      </c>
      <c r="B11710">
        <v>17.813230157272727</v>
      </c>
      <c r="C11710">
        <v>62.483333333333327</v>
      </c>
      <c r="D11710">
        <v>58.35</v>
      </c>
      <c r="E11710">
        <v>42.699999999999996</v>
      </c>
      <c r="F11710">
        <v>30.08</v>
      </c>
      <c r="G11710">
        <v>35.376666666666665</v>
      </c>
    </row>
    <row r="11711" spans="1:7" x14ac:dyDescent="0.25">
      <c r="A11711" s="1" t="s">
        <v>11716</v>
      </c>
      <c r="B11711">
        <v>7.1810066424545456</v>
      </c>
      <c r="C11711">
        <v>1.24</v>
      </c>
      <c r="D11711">
        <v>5.22</v>
      </c>
      <c r="E11711">
        <v>1.6266666666666667</v>
      </c>
      <c r="F11711">
        <v>0.78666666666666663</v>
      </c>
      <c r="G11711">
        <v>0.58000000000000007</v>
      </c>
    </row>
    <row r="11712" spans="1:7" x14ac:dyDescent="0.25">
      <c r="A11712" s="1" t="s">
        <v>11717</v>
      </c>
      <c r="B11712">
        <v>4.8683319272727266</v>
      </c>
      <c r="C11712">
        <v>6.7233333333333327</v>
      </c>
      <c r="D11712">
        <v>9.36</v>
      </c>
      <c r="E11712">
        <v>14.833333333333334</v>
      </c>
      <c r="F11712">
        <v>12.366666666666667</v>
      </c>
      <c r="G11712">
        <v>13.493333333333334</v>
      </c>
    </row>
    <row r="11713" spans="1:7" x14ac:dyDescent="0.25">
      <c r="A11713" s="1" t="s">
        <v>11718</v>
      </c>
      <c r="B11713">
        <v>3.5877896727272724</v>
      </c>
      <c r="C11713">
        <v>4.7333333333333334</v>
      </c>
      <c r="D11713">
        <v>21.39</v>
      </c>
      <c r="E11713">
        <v>8.5733333333333324</v>
      </c>
      <c r="F11713">
        <v>4.7366666666666672</v>
      </c>
      <c r="G11713">
        <v>4.083333333333333</v>
      </c>
    </row>
    <row r="11714" spans="1:7" x14ac:dyDescent="0.25">
      <c r="A11714" s="1" t="s">
        <v>11719</v>
      </c>
      <c r="B11714">
        <v>3.8856500363636362</v>
      </c>
      <c r="C11714">
        <v>5.7033333333333331</v>
      </c>
      <c r="D11714">
        <v>18.326666666666668</v>
      </c>
      <c r="E11714">
        <v>5.9066666666666663</v>
      </c>
      <c r="F11714">
        <v>6.07</v>
      </c>
      <c r="G11714">
        <v>5.1566666666666663</v>
      </c>
    </row>
    <row r="11715" spans="1:7" x14ac:dyDescent="0.25">
      <c r="A11715" s="1" t="s">
        <v>11720</v>
      </c>
      <c r="B11715">
        <v>15.873040388181819</v>
      </c>
      <c r="C11715">
        <v>35.21</v>
      </c>
      <c r="D11715">
        <v>3.06</v>
      </c>
      <c r="E11715">
        <v>2.12</v>
      </c>
      <c r="F11715">
        <v>2.8966666666666665</v>
      </c>
      <c r="G11715">
        <v>3.33</v>
      </c>
    </row>
    <row r="11716" spans="1:7" x14ac:dyDescent="0.25">
      <c r="A11716" s="1" t="s">
        <v>11721</v>
      </c>
      <c r="B11716">
        <v>73.459261863636371</v>
      </c>
      <c r="C11716">
        <v>133.50333333333333</v>
      </c>
      <c r="D11716">
        <v>71.466666666666683</v>
      </c>
      <c r="E11716">
        <v>79.02</v>
      </c>
      <c r="F11716">
        <v>141.01999999999998</v>
      </c>
      <c r="G11716">
        <v>166.20333333333335</v>
      </c>
    </row>
    <row r="11717" spans="1:7" x14ac:dyDescent="0.25">
      <c r="A11717" s="1" t="s">
        <v>11722</v>
      </c>
      <c r="B11717">
        <v>45.808711369999997</v>
      </c>
      <c r="C11717">
        <v>10.066666666666665</v>
      </c>
      <c r="D11717">
        <v>4.01</v>
      </c>
      <c r="E11717">
        <v>6.8233333333333333</v>
      </c>
      <c r="F11717">
        <v>47.996666666666663</v>
      </c>
      <c r="G11717">
        <v>100.21</v>
      </c>
    </row>
    <row r="11718" spans="1:7" x14ac:dyDescent="0.25">
      <c r="A11718" s="1" t="s">
        <v>11723</v>
      </c>
      <c r="B11718">
        <v>3.6987805090909096</v>
      </c>
      <c r="C11718">
        <v>66.276666666666657</v>
      </c>
      <c r="D11718">
        <v>33.946666666666665</v>
      </c>
      <c r="E11718">
        <v>43.050000000000004</v>
      </c>
      <c r="F11718">
        <v>39.549999999999997</v>
      </c>
      <c r="G11718">
        <v>40.206666666666671</v>
      </c>
    </row>
    <row r="11719" spans="1:7" x14ac:dyDescent="0.25">
      <c r="A11719" s="1" t="s">
        <v>11724</v>
      </c>
      <c r="B11719">
        <v>6.5440769939090906</v>
      </c>
      <c r="C11719">
        <v>6.93</v>
      </c>
      <c r="D11719">
        <v>5.663333333333334</v>
      </c>
      <c r="E11719">
        <v>5.4033333333333333</v>
      </c>
      <c r="F11719">
        <v>7.3433333333333337</v>
      </c>
      <c r="G11719">
        <v>6.3633333333333333</v>
      </c>
    </row>
    <row r="11720" spans="1:7" x14ac:dyDescent="0.25">
      <c r="A11720" s="1" t="s">
        <v>11725</v>
      </c>
      <c r="B11720">
        <v>73.03241522454546</v>
      </c>
      <c r="C11720">
        <v>24.05</v>
      </c>
      <c r="D11720">
        <v>16.59</v>
      </c>
      <c r="E11720">
        <v>20.966666666666665</v>
      </c>
      <c r="F11720">
        <v>20.486666666666668</v>
      </c>
      <c r="G11720">
        <v>17.676666666666666</v>
      </c>
    </row>
    <row r="11721" spans="1:7" x14ac:dyDescent="0.25">
      <c r="A11721" s="1" t="s">
        <v>11726</v>
      </c>
      <c r="B11721">
        <v>0.42453876363636361</v>
      </c>
      <c r="C11721">
        <v>2.1</v>
      </c>
      <c r="D11721">
        <v>5.5333333333333341</v>
      </c>
      <c r="E11721">
        <v>3.813333333333333</v>
      </c>
      <c r="F11721">
        <v>3.4333333333333336</v>
      </c>
      <c r="G11721">
        <v>3.0166666666666671</v>
      </c>
    </row>
    <row r="11722" spans="1:7" x14ac:dyDescent="0.25">
      <c r="A11722" s="1" t="s">
        <v>11727</v>
      </c>
      <c r="B11722">
        <v>2.2169960727272726</v>
      </c>
      <c r="C11722">
        <v>1.9800000000000002</v>
      </c>
      <c r="D11722">
        <v>9.0299999999999994</v>
      </c>
      <c r="E11722">
        <v>13.619999999999997</v>
      </c>
      <c r="F11722">
        <v>0</v>
      </c>
      <c r="G11722">
        <v>0</v>
      </c>
    </row>
    <row r="11723" spans="1:7" x14ac:dyDescent="0.25">
      <c r="A11723" s="1" t="s">
        <v>11728</v>
      </c>
      <c r="B11723">
        <v>1.0806568727272727</v>
      </c>
      <c r="C11723">
        <v>0.43333333333333335</v>
      </c>
      <c r="D11723">
        <v>2.5399999999999996</v>
      </c>
      <c r="E11723">
        <v>2.1233333333333335</v>
      </c>
      <c r="F11723">
        <v>1.6266666666666667</v>
      </c>
      <c r="G11723">
        <v>1.28</v>
      </c>
    </row>
    <row r="11724" spans="1:7" x14ac:dyDescent="0.25">
      <c r="A11724" s="1" t="s">
        <v>11729</v>
      </c>
      <c r="B11724">
        <v>13.892461284545458</v>
      </c>
      <c r="C11724">
        <v>4.63</v>
      </c>
      <c r="D11724">
        <v>0.21</v>
      </c>
      <c r="E11724">
        <v>0.67333333333333334</v>
      </c>
      <c r="F11724">
        <v>15.06</v>
      </c>
      <c r="G11724">
        <v>16.213333333333335</v>
      </c>
    </row>
    <row r="11725" spans="1:7" x14ac:dyDescent="0.25">
      <c r="A11725" s="1" t="s">
        <v>11730</v>
      </c>
      <c r="B11725">
        <v>4.8000000000000001E-2</v>
      </c>
      <c r="C11725">
        <v>0.79666666666666652</v>
      </c>
      <c r="D11725">
        <v>1.0566666666666666</v>
      </c>
      <c r="E11725">
        <v>0.77666666666666673</v>
      </c>
      <c r="F11725">
        <v>0</v>
      </c>
      <c r="G11725">
        <v>0.32333333333333331</v>
      </c>
    </row>
    <row r="11726" spans="1:7" x14ac:dyDescent="0.25">
      <c r="A11726" s="1" t="s">
        <v>11731</v>
      </c>
      <c r="B11726">
        <v>169.98213517272728</v>
      </c>
      <c r="C11726">
        <v>38.07</v>
      </c>
      <c r="D11726">
        <v>9.9966666666666644</v>
      </c>
      <c r="E11726">
        <v>8.86</v>
      </c>
      <c r="F11726">
        <v>66.836666666666659</v>
      </c>
      <c r="G11726">
        <v>87.59666666666665</v>
      </c>
    </row>
    <row r="11727" spans="1:7" x14ac:dyDescent="0.25">
      <c r="A11727" s="1" t="s">
        <v>11732</v>
      </c>
      <c r="B11727">
        <v>2.5774318545454546</v>
      </c>
      <c r="C11727">
        <v>1.74</v>
      </c>
      <c r="D11727">
        <v>5.830000000000001</v>
      </c>
      <c r="E11727">
        <v>4.9866666666666672</v>
      </c>
      <c r="F11727">
        <v>1.9400000000000002</v>
      </c>
      <c r="G11727">
        <v>1.9066666666666665</v>
      </c>
    </row>
    <row r="11728" spans="1:7" x14ac:dyDescent="0.25">
      <c r="A11728" s="1" t="s">
        <v>11733</v>
      </c>
      <c r="B11728">
        <v>0.66602501818181825</v>
      </c>
      <c r="C11728">
        <v>1.51</v>
      </c>
      <c r="D11728">
        <v>1.8766666666666667</v>
      </c>
      <c r="E11728">
        <v>1.5999999999999999</v>
      </c>
      <c r="F11728">
        <v>0.88666666666666671</v>
      </c>
      <c r="G11728">
        <v>2.4033333333333329</v>
      </c>
    </row>
    <row r="11729" spans="1:7" x14ac:dyDescent="0.25">
      <c r="A11729" s="1" t="s">
        <v>11734</v>
      </c>
      <c r="B11729">
        <v>8.4140800000000002</v>
      </c>
      <c r="C11729">
        <v>7.6266666666666678</v>
      </c>
      <c r="D11729">
        <v>15.180000000000001</v>
      </c>
      <c r="E11729">
        <v>9.4</v>
      </c>
      <c r="F11729">
        <v>5.4666666666666659</v>
      </c>
      <c r="G11729">
        <v>9.5633333333333344</v>
      </c>
    </row>
    <row r="11730" spans="1:7" x14ac:dyDescent="0.25">
      <c r="A11730" s="1" t="s">
        <v>11735</v>
      </c>
      <c r="B11730">
        <v>1.631937163636364</v>
      </c>
      <c r="C11730">
        <v>10.016666666666666</v>
      </c>
      <c r="D11730">
        <v>2.0699999999999998</v>
      </c>
      <c r="E11730">
        <v>3.5466666666666669</v>
      </c>
      <c r="F11730">
        <v>3.3666666666666667</v>
      </c>
      <c r="G11730">
        <v>3.8366666666666664</v>
      </c>
    </row>
    <row r="11731" spans="1:7" x14ac:dyDescent="0.25">
      <c r="A11731" s="1" t="s">
        <v>11736</v>
      </c>
      <c r="B11731">
        <v>12.345256436363634</v>
      </c>
      <c r="C11731">
        <v>16.133333333333333</v>
      </c>
      <c r="D11731">
        <v>5.1700000000000008</v>
      </c>
      <c r="E11731">
        <v>8.25</v>
      </c>
      <c r="F11731">
        <v>8.7833333333333332</v>
      </c>
      <c r="G11731">
        <v>8.2133333333333329</v>
      </c>
    </row>
    <row r="11732" spans="1:7" x14ac:dyDescent="0.25">
      <c r="A11732" s="1" t="s">
        <v>11737</v>
      </c>
      <c r="B11732">
        <v>6.3188982300000012</v>
      </c>
      <c r="C11732">
        <v>9.8733333333333331</v>
      </c>
      <c r="D11732">
        <v>8.4800000000000022</v>
      </c>
      <c r="E11732">
        <v>6.1366666666666667</v>
      </c>
      <c r="F11732">
        <v>2.7833333333333332</v>
      </c>
      <c r="G11732">
        <v>2.42</v>
      </c>
    </row>
    <row r="11733" spans="1:7" x14ac:dyDescent="0.25">
      <c r="A11733" s="1" t="s">
        <v>11738</v>
      </c>
      <c r="B11733">
        <v>79.490403297272735</v>
      </c>
      <c r="C11733">
        <v>389.32333333333332</v>
      </c>
      <c r="D11733">
        <v>124.41333333333334</v>
      </c>
      <c r="E11733">
        <v>156.54333333333332</v>
      </c>
      <c r="F11733">
        <v>174</v>
      </c>
      <c r="G11733">
        <v>121.56</v>
      </c>
    </row>
    <row r="11734" spans="1:7" x14ac:dyDescent="0.25">
      <c r="A11734" s="1" t="s">
        <v>11739</v>
      </c>
      <c r="B11734">
        <v>12.506664533636366</v>
      </c>
      <c r="C11734">
        <v>28.716666666666669</v>
      </c>
      <c r="D11734">
        <v>10.683333333333332</v>
      </c>
      <c r="E11734">
        <v>12.566666666666668</v>
      </c>
      <c r="F11734">
        <v>31.986666666666668</v>
      </c>
      <c r="G11734">
        <v>27.463333333333335</v>
      </c>
    </row>
    <row r="11735" spans="1:7" x14ac:dyDescent="0.25">
      <c r="A11735" s="1" t="s">
        <v>11740</v>
      </c>
      <c r="B11735">
        <v>35.264889600000004</v>
      </c>
      <c r="C11735">
        <v>195.39666666666665</v>
      </c>
      <c r="D11735">
        <v>374.30333333333334</v>
      </c>
      <c r="E11735">
        <v>1519.3</v>
      </c>
      <c r="F11735">
        <v>706.26666666666677</v>
      </c>
      <c r="G11735">
        <v>713.33333333333337</v>
      </c>
    </row>
    <row r="11736" spans="1:7" x14ac:dyDescent="0.25">
      <c r="A11736" s="1" t="s">
        <v>11741</v>
      </c>
      <c r="B11736">
        <v>7.5475888484545441</v>
      </c>
      <c r="C11736">
        <v>8.6833333333333336</v>
      </c>
      <c r="D11736">
        <v>3.3466666666666662</v>
      </c>
      <c r="E11736">
        <v>3.4166666666666665</v>
      </c>
      <c r="F11736">
        <v>1.84</v>
      </c>
      <c r="G11736">
        <v>2.1066666666666669</v>
      </c>
    </row>
    <row r="11737" spans="1:7" x14ac:dyDescent="0.25">
      <c r="A11737" s="1" t="s">
        <v>11742</v>
      </c>
      <c r="B11737">
        <v>22.739410618181818</v>
      </c>
      <c r="C11737">
        <v>3.1866666666666661</v>
      </c>
      <c r="D11737">
        <v>55.966666666666669</v>
      </c>
      <c r="E11737">
        <v>31.11</v>
      </c>
      <c r="F11737">
        <v>6.7466666666666661</v>
      </c>
      <c r="G11737">
        <v>7.0266666666666664</v>
      </c>
    </row>
    <row r="11738" spans="1:7" x14ac:dyDescent="0.25">
      <c r="A11738" s="1" t="s">
        <v>11743</v>
      </c>
      <c r="B11738">
        <v>0.96732421818181824</v>
      </c>
      <c r="C11738">
        <v>5.0633333333333335</v>
      </c>
      <c r="D11738">
        <v>0.3</v>
      </c>
      <c r="E11738">
        <v>0.44</v>
      </c>
      <c r="F11738">
        <v>1.1933333333333334</v>
      </c>
      <c r="G11738">
        <v>0.84</v>
      </c>
    </row>
    <row r="11739" spans="1:7" x14ac:dyDescent="0.25">
      <c r="A11739" s="1" t="s">
        <v>11744</v>
      </c>
      <c r="B11739">
        <v>13.456840436363636</v>
      </c>
      <c r="C11739">
        <v>2.9299999999999997</v>
      </c>
      <c r="D11739">
        <v>7.0133333333333328</v>
      </c>
      <c r="E11739">
        <v>7.0233333333333334</v>
      </c>
      <c r="F11739">
        <v>3.6133333333333333</v>
      </c>
      <c r="G11739">
        <v>3.4066666666666663</v>
      </c>
    </row>
    <row r="11740" spans="1:7" x14ac:dyDescent="0.25">
      <c r="A11740" s="1" t="s">
        <v>11745</v>
      </c>
      <c r="B11740">
        <v>0.34158749090909085</v>
      </c>
      <c r="C11740">
        <v>3.09</v>
      </c>
      <c r="D11740">
        <v>3.9266666666666672</v>
      </c>
      <c r="E11740">
        <v>1.3699999999999999</v>
      </c>
      <c r="F11740">
        <v>0.98333333333333339</v>
      </c>
      <c r="G11740">
        <v>0.82333333333333325</v>
      </c>
    </row>
    <row r="11741" spans="1:7" x14ac:dyDescent="0.25">
      <c r="A11741" s="1" t="s">
        <v>11746</v>
      </c>
      <c r="B11741">
        <v>6.1410087757272729</v>
      </c>
      <c r="C11741">
        <v>57.71</v>
      </c>
      <c r="D11741">
        <v>1.83</v>
      </c>
      <c r="E11741">
        <v>1.3099999999999998</v>
      </c>
      <c r="F11741">
        <v>2.6366666666666667</v>
      </c>
      <c r="G11741">
        <v>1.8566666666666667</v>
      </c>
    </row>
    <row r="11742" spans="1:7" x14ac:dyDescent="0.25">
      <c r="A11742" s="1" t="s">
        <v>11747</v>
      </c>
      <c r="B11742">
        <v>33.127008581818174</v>
      </c>
      <c r="C11742">
        <v>217.2833333333333</v>
      </c>
      <c r="D11742">
        <v>7</v>
      </c>
      <c r="E11742">
        <v>5.6233333333333322</v>
      </c>
      <c r="F11742">
        <v>8.4600000000000009</v>
      </c>
      <c r="G11742">
        <v>9.35</v>
      </c>
    </row>
    <row r="11743" spans="1:7" x14ac:dyDescent="0.25">
      <c r="A11743" s="1" t="s">
        <v>11748</v>
      </c>
      <c r="B11743">
        <v>42.90543437545454</v>
      </c>
      <c r="C11743">
        <v>64.336666666666659</v>
      </c>
      <c r="D11743">
        <v>26.02333333333333</v>
      </c>
      <c r="E11743">
        <v>48.52</v>
      </c>
      <c r="F11743">
        <v>116.21666666666665</v>
      </c>
      <c r="G11743">
        <v>119.90333333333332</v>
      </c>
    </row>
    <row r="11744" spans="1:7" x14ac:dyDescent="0.25">
      <c r="A11744" s="1" t="s">
        <v>11749</v>
      </c>
      <c r="B11744">
        <v>110.35583437272726</v>
      </c>
      <c r="C11744">
        <v>94.673333333333332</v>
      </c>
      <c r="D11744">
        <v>74.92</v>
      </c>
      <c r="E11744">
        <v>69.056666666666658</v>
      </c>
      <c r="F11744">
        <v>154.29333333333332</v>
      </c>
      <c r="G11744">
        <v>151.17000000000002</v>
      </c>
    </row>
    <row r="11745" spans="1:7" x14ac:dyDescent="0.25">
      <c r="A11745" s="1" t="s">
        <v>11750</v>
      </c>
      <c r="B11745">
        <v>59.236668218181826</v>
      </c>
      <c r="C11745">
        <v>51.193333333333335</v>
      </c>
      <c r="D11745">
        <v>21.873333333333335</v>
      </c>
      <c r="E11745">
        <v>31.66</v>
      </c>
      <c r="F11745">
        <v>59.226666666666667</v>
      </c>
      <c r="G11745">
        <v>60.57</v>
      </c>
    </row>
    <row r="11746" spans="1:7" x14ac:dyDescent="0.25">
      <c r="A11746" s="1" t="s">
        <v>11751</v>
      </c>
      <c r="B11746">
        <v>136.85778317272727</v>
      </c>
      <c r="C11746">
        <v>60.863333333333337</v>
      </c>
      <c r="D11746">
        <v>14.24</v>
      </c>
      <c r="E11746">
        <v>27.026666666666667</v>
      </c>
      <c r="F11746">
        <v>156.48333333333335</v>
      </c>
      <c r="G11746">
        <v>156.94666666666666</v>
      </c>
    </row>
    <row r="11747" spans="1:7" x14ac:dyDescent="0.25">
      <c r="A11747" s="1" t="s">
        <v>11752</v>
      </c>
      <c r="B11747">
        <v>28.830548266363635</v>
      </c>
      <c r="C11747">
        <v>25.75</v>
      </c>
      <c r="D11747">
        <v>19.316666666666666</v>
      </c>
      <c r="E11747">
        <v>24.88</v>
      </c>
      <c r="F11747">
        <v>31.793333333333333</v>
      </c>
      <c r="G11747">
        <v>29.866666666666671</v>
      </c>
    </row>
    <row r="11748" spans="1:7" x14ac:dyDescent="0.25">
      <c r="A11748" s="1" t="s">
        <v>11753</v>
      </c>
      <c r="B11748">
        <v>23.369481890909093</v>
      </c>
      <c r="C11748">
        <v>21.929999999999996</v>
      </c>
      <c r="D11748">
        <v>10.019999999999998</v>
      </c>
      <c r="E11748">
        <v>13.959999999999999</v>
      </c>
      <c r="F11748">
        <v>12.916666666666666</v>
      </c>
      <c r="G11748">
        <v>14.096666666666666</v>
      </c>
    </row>
    <row r="11749" spans="1:7" x14ac:dyDescent="0.25">
      <c r="A11749" s="1" t="s">
        <v>11754</v>
      </c>
      <c r="B11749">
        <v>142.19967660636365</v>
      </c>
      <c r="C11749">
        <v>81.09333333333332</v>
      </c>
      <c r="D11749">
        <v>48.713333333333331</v>
      </c>
      <c r="E11749">
        <v>69.260000000000005</v>
      </c>
      <c r="F11749">
        <v>77.156666666666666</v>
      </c>
      <c r="G11749">
        <v>69.17</v>
      </c>
    </row>
    <row r="11750" spans="1:7" x14ac:dyDescent="0.25">
      <c r="A11750" s="1" t="s">
        <v>11755</v>
      </c>
      <c r="B11750">
        <v>12.976788848181815</v>
      </c>
      <c r="C11750">
        <v>32.43</v>
      </c>
      <c r="D11750">
        <v>21.133333333333336</v>
      </c>
      <c r="E11750">
        <v>33.823333333333331</v>
      </c>
      <c r="F11750">
        <v>34.696666666666665</v>
      </c>
      <c r="G11750">
        <v>31.696666666666669</v>
      </c>
    </row>
    <row r="11751" spans="1:7" x14ac:dyDescent="0.25">
      <c r="A11751" s="1" t="s">
        <v>11756</v>
      </c>
      <c r="B11751">
        <v>386.70880232727274</v>
      </c>
      <c r="C11751">
        <v>8.5066666666666659</v>
      </c>
      <c r="D11751">
        <v>5.2133333333333338</v>
      </c>
      <c r="E11751">
        <v>910.04</v>
      </c>
      <c r="F11751">
        <v>384.65000000000003</v>
      </c>
      <c r="G11751">
        <v>483.46000000000004</v>
      </c>
    </row>
    <row r="11752" spans="1:7" x14ac:dyDescent="0.25">
      <c r="A11752" s="1" t="s">
        <v>11757</v>
      </c>
      <c r="B11752">
        <v>71.314112193636362</v>
      </c>
      <c r="C11752">
        <v>37.983333333333334</v>
      </c>
      <c r="D11752">
        <v>22.193333333333332</v>
      </c>
      <c r="E11752">
        <v>36.923333333333339</v>
      </c>
      <c r="F11752">
        <v>52.626666666666665</v>
      </c>
      <c r="G11752">
        <v>54.139999999999993</v>
      </c>
    </row>
    <row r="11753" spans="1:7" x14ac:dyDescent="0.25">
      <c r="A11753" s="1" t="s">
        <v>11758</v>
      </c>
      <c r="B11753">
        <v>11.341838836363635</v>
      </c>
      <c r="C11753">
        <v>8.7033333333333331</v>
      </c>
      <c r="D11753">
        <v>1322.4433333333334</v>
      </c>
      <c r="E11753">
        <v>156.64666666666665</v>
      </c>
      <c r="F11753">
        <v>433.88000000000005</v>
      </c>
      <c r="G11753">
        <v>425.62333333333339</v>
      </c>
    </row>
    <row r="11754" spans="1:7" x14ac:dyDescent="0.25">
      <c r="A11754" s="1" t="s">
        <v>11759</v>
      </c>
      <c r="B11754">
        <v>0.77581818181818185</v>
      </c>
      <c r="C11754">
        <v>0.40333333333333332</v>
      </c>
      <c r="D11754">
        <v>11</v>
      </c>
      <c r="E11754">
        <v>2.1666666666666665</v>
      </c>
      <c r="F11754">
        <v>3.5466666666666664</v>
      </c>
      <c r="G11754">
        <v>7.5233333333333334</v>
      </c>
    </row>
    <row r="11755" spans="1:7" x14ac:dyDescent="0.25">
      <c r="A11755" s="1" t="s">
        <v>11760</v>
      </c>
      <c r="B11755">
        <v>40.951275054545455</v>
      </c>
      <c r="C11755">
        <v>3.64</v>
      </c>
      <c r="D11755">
        <v>106.10666666666667</v>
      </c>
      <c r="E11755">
        <v>26.17</v>
      </c>
      <c r="F11755">
        <v>9.19</v>
      </c>
      <c r="G11755">
        <v>11.986666666666666</v>
      </c>
    </row>
    <row r="11756" spans="1:7" x14ac:dyDescent="0.25">
      <c r="A11756" s="1" t="s">
        <v>11761</v>
      </c>
      <c r="B11756">
        <v>19.351757479090907</v>
      </c>
      <c r="C11756">
        <v>52.77</v>
      </c>
      <c r="D11756">
        <v>24.316666666666666</v>
      </c>
      <c r="E11756">
        <v>19.243333333333332</v>
      </c>
      <c r="F11756">
        <v>63.196666666666658</v>
      </c>
      <c r="G11756">
        <v>59.183333333333337</v>
      </c>
    </row>
    <row r="11757" spans="1:7" x14ac:dyDescent="0.25">
      <c r="A11757" s="1" t="s">
        <v>11762</v>
      </c>
      <c r="B11757">
        <v>5.6470148848181827</v>
      </c>
      <c r="C11757">
        <v>33.626666666666665</v>
      </c>
      <c r="D11757">
        <v>23.926666666666666</v>
      </c>
      <c r="E11757">
        <v>31.423333333333336</v>
      </c>
      <c r="F11757">
        <v>25.286666666666665</v>
      </c>
      <c r="G11757">
        <v>26.556666666666668</v>
      </c>
    </row>
    <row r="11758" spans="1:7" x14ac:dyDescent="0.25">
      <c r="A11758" s="1" t="s">
        <v>11763</v>
      </c>
      <c r="B11758">
        <v>851.71124509090907</v>
      </c>
      <c r="C11758">
        <v>378.46000000000004</v>
      </c>
      <c r="D11758">
        <v>410.75</v>
      </c>
      <c r="E11758">
        <v>319.43666666666667</v>
      </c>
      <c r="F11758">
        <v>251.79333333333332</v>
      </c>
      <c r="G11758">
        <v>286.93333333333334</v>
      </c>
    </row>
    <row r="11759" spans="1:7" x14ac:dyDescent="0.25">
      <c r="A11759" s="1" t="s">
        <v>11764</v>
      </c>
      <c r="B11759">
        <v>0.24924703027272727</v>
      </c>
      <c r="C11759">
        <v>0</v>
      </c>
      <c r="D11759">
        <v>0</v>
      </c>
      <c r="E11759">
        <v>0</v>
      </c>
      <c r="F11759">
        <v>0</v>
      </c>
      <c r="G11759">
        <v>0</v>
      </c>
    </row>
    <row r="11760" spans="1:7" x14ac:dyDescent="0.25">
      <c r="A11760" s="1" t="s">
        <v>11765</v>
      </c>
      <c r="B11760">
        <v>0.88167738181818189</v>
      </c>
      <c r="C11760">
        <v>2.5766666666666667</v>
      </c>
      <c r="D11760">
        <v>3.85</v>
      </c>
      <c r="E11760">
        <v>0</v>
      </c>
      <c r="F11760">
        <v>0</v>
      </c>
      <c r="G11760">
        <v>0</v>
      </c>
    </row>
    <row r="11761" spans="1:7" x14ac:dyDescent="0.25">
      <c r="A11761" s="1" t="s">
        <v>11766</v>
      </c>
      <c r="B11761">
        <v>44.089311320909097</v>
      </c>
      <c r="C11761">
        <v>21.106666666666666</v>
      </c>
      <c r="D11761">
        <v>16.786666666666665</v>
      </c>
      <c r="E11761">
        <v>10.709999999999999</v>
      </c>
      <c r="F11761">
        <v>45.9</v>
      </c>
      <c r="G11761">
        <v>48.023333333333333</v>
      </c>
    </row>
    <row r="11762" spans="1:7" x14ac:dyDescent="0.25">
      <c r="A11762" s="1" t="s">
        <v>11767</v>
      </c>
      <c r="B11762">
        <v>12.359227345454547</v>
      </c>
      <c r="C11762">
        <v>0.42666666666666669</v>
      </c>
      <c r="D11762">
        <v>1.3266666666666664</v>
      </c>
      <c r="E11762">
        <v>0.39666666666666667</v>
      </c>
      <c r="F11762">
        <v>3.9</v>
      </c>
      <c r="G11762">
        <v>8.61</v>
      </c>
    </row>
    <row r="11763" spans="1:7" x14ac:dyDescent="0.25">
      <c r="A11763" s="1" t="s">
        <v>11768</v>
      </c>
      <c r="B11763">
        <v>14.306516945454545</v>
      </c>
      <c r="C11763">
        <v>8.5399999999999991</v>
      </c>
      <c r="D11763">
        <v>12.843333333333334</v>
      </c>
      <c r="E11763">
        <v>7.6333333333333329</v>
      </c>
      <c r="F11763">
        <v>11.479999999999999</v>
      </c>
      <c r="G11763">
        <v>12.716666666666667</v>
      </c>
    </row>
    <row r="11764" spans="1:7" x14ac:dyDescent="0.25">
      <c r="A11764" s="1" t="s">
        <v>11769</v>
      </c>
      <c r="B11764">
        <v>411.5057948090909</v>
      </c>
      <c r="C11764">
        <v>94.606666666666669</v>
      </c>
      <c r="D11764">
        <v>25.99</v>
      </c>
      <c r="E11764">
        <v>29.843333333333334</v>
      </c>
      <c r="F11764">
        <v>79.836666666666659</v>
      </c>
      <c r="G11764">
        <v>74.383333333333326</v>
      </c>
    </row>
    <row r="11765" spans="1:7" x14ac:dyDescent="0.25">
      <c r="A11765" s="1" t="s">
        <v>11770</v>
      </c>
      <c r="B11765">
        <v>19.832803684545453</v>
      </c>
      <c r="C11765">
        <v>87.323333333333338</v>
      </c>
      <c r="D11765">
        <v>49.45333333333334</v>
      </c>
      <c r="E11765">
        <v>49.650000000000006</v>
      </c>
      <c r="F11765">
        <v>51.129999999999995</v>
      </c>
      <c r="G11765">
        <v>48.35</v>
      </c>
    </row>
    <row r="11766" spans="1:7" x14ac:dyDescent="0.25">
      <c r="A11766" s="1" t="s">
        <v>11771</v>
      </c>
      <c r="B11766">
        <v>11.240976872727273</v>
      </c>
      <c r="C11766">
        <v>47.086666666666666</v>
      </c>
      <c r="D11766">
        <v>19.023333333333333</v>
      </c>
      <c r="E11766">
        <v>24.553333333333331</v>
      </c>
      <c r="F11766">
        <v>27.99666666666667</v>
      </c>
      <c r="G11766">
        <v>36.003333333333337</v>
      </c>
    </row>
    <row r="11767" spans="1:7" x14ac:dyDescent="0.25">
      <c r="A11767" s="1" t="s">
        <v>11772</v>
      </c>
      <c r="B11767">
        <v>8.8679842909090905</v>
      </c>
      <c r="C11767">
        <v>5.1966666666666663</v>
      </c>
      <c r="D11767">
        <v>25.933333333333334</v>
      </c>
      <c r="E11767">
        <v>8.3766666666666669</v>
      </c>
      <c r="F11767">
        <v>4.63</v>
      </c>
      <c r="G11767">
        <v>4.6499999999999995</v>
      </c>
    </row>
    <row r="11768" spans="1:7" x14ac:dyDescent="0.25">
      <c r="A11768" s="1" t="s">
        <v>11773</v>
      </c>
      <c r="B11768">
        <v>101.80313425454545</v>
      </c>
      <c r="C11768">
        <v>120.69</v>
      </c>
      <c r="D11768">
        <v>48.133333333333333</v>
      </c>
      <c r="E11768">
        <v>93.263333333333335</v>
      </c>
      <c r="F11768">
        <v>128.19</v>
      </c>
      <c r="G11768">
        <v>138.13333333333335</v>
      </c>
    </row>
    <row r="11769" spans="1:7" x14ac:dyDescent="0.25">
      <c r="A11769" s="1" t="s">
        <v>11774</v>
      </c>
      <c r="B11769">
        <v>2.6448779636363637</v>
      </c>
      <c r="C11769">
        <v>38.416666666666664</v>
      </c>
      <c r="D11769">
        <v>22.25</v>
      </c>
      <c r="E11769">
        <v>29.03</v>
      </c>
      <c r="F11769">
        <v>20.573333333333334</v>
      </c>
      <c r="G11769">
        <v>25.209999999999997</v>
      </c>
    </row>
    <row r="11770" spans="1:7" x14ac:dyDescent="0.25">
      <c r="A11770" s="1" t="s">
        <v>11775</v>
      </c>
      <c r="B11770">
        <v>48.441274860909083</v>
      </c>
      <c r="C11770">
        <v>15.763333333333334</v>
      </c>
      <c r="D11770">
        <v>6.6733333333333329</v>
      </c>
      <c r="E11770">
        <v>6.0100000000000007</v>
      </c>
      <c r="F11770">
        <v>73.856666666666669</v>
      </c>
      <c r="G11770">
        <v>108.69</v>
      </c>
    </row>
    <row r="11771" spans="1:7" x14ac:dyDescent="0.25">
      <c r="A11771" s="1" t="s">
        <v>11776</v>
      </c>
      <c r="B11771">
        <v>24.068492800000001</v>
      </c>
      <c r="C11771">
        <v>20.736666666666668</v>
      </c>
      <c r="D11771">
        <v>7.3999999999999995</v>
      </c>
      <c r="E11771">
        <v>11.49</v>
      </c>
      <c r="F11771">
        <v>94.29</v>
      </c>
      <c r="G11771">
        <v>159.97333333333333</v>
      </c>
    </row>
    <row r="11772" spans="1:7" x14ac:dyDescent="0.25">
      <c r="A11772" s="1" t="s">
        <v>11777</v>
      </c>
      <c r="B11772">
        <v>30.527127466363641</v>
      </c>
      <c r="C11772">
        <v>22.466666666666669</v>
      </c>
      <c r="D11772">
        <v>10.393333333333333</v>
      </c>
      <c r="E11772">
        <v>9.76</v>
      </c>
      <c r="F11772">
        <v>72.706666666666663</v>
      </c>
      <c r="G11772">
        <v>78.959999999999994</v>
      </c>
    </row>
    <row r="11773" spans="1:7" x14ac:dyDescent="0.25">
      <c r="A11773" s="1" t="s">
        <v>11778</v>
      </c>
      <c r="B11773">
        <v>0.49542778181818187</v>
      </c>
      <c r="C11773">
        <v>0.36333333333333329</v>
      </c>
      <c r="D11773">
        <v>3.09</v>
      </c>
      <c r="E11773">
        <v>1.01</v>
      </c>
      <c r="F11773">
        <v>2.3166666666666664</v>
      </c>
      <c r="G11773">
        <v>2.4133333333333331</v>
      </c>
    </row>
    <row r="11774" spans="1:7" x14ac:dyDescent="0.25">
      <c r="A11774" s="1" t="s">
        <v>11779</v>
      </c>
      <c r="B11774">
        <v>36.903841648181825</v>
      </c>
      <c r="C11774">
        <v>14.216666666666667</v>
      </c>
      <c r="D11774">
        <v>7.793333333333333</v>
      </c>
      <c r="E11774">
        <v>8.7733333333333334</v>
      </c>
      <c r="F11774">
        <v>36.743333333333332</v>
      </c>
      <c r="G11774">
        <v>27.103333333333335</v>
      </c>
    </row>
    <row r="11775" spans="1:7" x14ac:dyDescent="0.25">
      <c r="A11775" s="1" t="s">
        <v>11780</v>
      </c>
      <c r="B11775">
        <v>56.887994181818186</v>
      </c>
      <c r="C11775">
        <v>18.526666666666667</v>
      </c>
      <c r="D11775">
        <v>10.656666666666666</v>
      </c>
      <c r="E11775">
        <v>7.9799999999999995</v>
      </c>
      <c r="F11775">
        <v>82.06</v>
      </c>
      <c r="G11775">
        <v>130.45333333333332</v>
      </c>
    </row>
    <row r="11776" spans="1:7" x14ac:dyDescent="0.25">
      <c r="A11776" s="1" t="s">
        <v>11781</v>
      </c>
      <c r="B11776">
        <v>72.85335020909092</v>
      </c>
      <c r="C11776">
        <v>29.463333333333328</v>
      </c>
      <c r="D11776">
        <v>7.8500000000000005</v>
      </c>
      <c r="E11776">
        <v>8.14</v>
      </c>
      <c r="F11776">
        <v>89.52</v>
      </c>
      <c r="G11776">
        <v>126.36666666666667</v>
      </c>
    </row>
    <row r="11777" spans="1:7" x14ac:dyDescent="0.25">
      <c r="A11777" s="1" t="s">
        <v>11782</v>
      </c>
      <c r="B11777">
        <v>26.74118846090909</v>
      </c>
      <c r="C11777">
        <v>17.546666666666667</v>
      </c>
      <c r="D11777">
        <v>11.416666666666666</v>
      </c>
      <c r="E11777">
        <v>6.7666666666666666</v>
      </c>
      <c r="F11777">
        <v>61.153333333333329</v>
      </c>
      <c r="G11777">
        <v>70.99666666666667</v>
      </c>
    </row>
    <row r="11778" spans="1:7" x14ac:dyDescent="0.25">
      <c r="A11778" s="1" t="s">
        <v>11783</v>
      </c>
      <c r="B11778">
        <v>1.6627362909090906</v>
      </c>
      <c r="C11778">
        <v>0.36000000000000004</v>
      </c>
      <c r="D11778">
        <v>1.6766666666666667</v>
      </c>
      <c r="E11778">
        <v>1.19</v>
      </c>
      <c r="F11778">
        <v>0.86000000000000021</v>
      </c>
      <c r="G11778">
        <v>0.61</v>
      </c>
    </row>
    <row r="11779" spans="1:7" x14ac:dyDescent="0.25">
      <c r="A11779" s="1" t="s">
        <v>11784</v>
      </c>
      <c r="B11779">
        <v>25.307207757272728</v>
      </c>
      <c r="C11779">
        <v>38.729999999999997</v>
      </c>
      <c r="D11779">
        <v>85.736666666666679</v>
      </c>
      <c r="E11779">
        <v>101.71666666666665</v>
      </c>
      <c r="F11779">
        <v>460.46000000000004</v>
      </c>
      <c r="G11779">
        <v>472.77666666666664</v>
      </c>
    </row>
    <row r="11780" spans="1:7" x14ac:dyDescent="0.25">
      <c r="A11780" s="1" t="s">
        <v>11785</v>
      </c>
      <c r="B11780">
        <v>61.029851927272723</v>
      </c>
      <c r="C11780">
        <v>150.65333333333334</v>
      </c>
      <c r="D11780">
        <v>100.58666666666666</v>
      </c>
      <c r="E11780">
        <v>63.943333333333328</v>
      </c>
      <c r="F11780">
        <v>65.88</v>
      </c>
      <c r="G11780">
        <v>51.576666666666661</v>
      </c>
    </row>
    <row r="11781" spans="1:7" x14ac:dyDescent="0.25">
      <c r="A11781" s="1" t="s">
        <v>11786</v>
      </c>
      <c r="B11781">
        <v>12.718224290909093</v>
      </c>
      <c r="C11781">
        <v>8.0633333333333326</v>
      </c>
      <c r="D11781">
        <v>5.16</v>
      </c>
      <c r="E11781">
        <v>5.16</v>
      </c>
      <c r="F11781">
        <v>16.82</v>
      </c>
      <c r="G11781">
        <v>15.386666666666665</v>
      </c>
    </row>
    <row r="11782" spans="1:7" x14ac:dyDescent="0.25">
      <c r="A11782" s="1" t="s">
        <v>11787</v>
      </c>
      <c r="B11782">
        <v>81.154925672727273</v>
      </c>
      <c r="C11782">
        <v>76.63666666666667</v>
      </c>
      <c r="D11782">
        <v>23.669999999999998</v>
      </c>
      <c r="E11782">
        <v>28.709999999999997</v>
      </c>
      <c r="F11782">
        <v>129.95333333333335</v>
      </c>
      <c r="G11782">
        <v>126.77666666666669</v>
      </c>
    </row>
    <row r="11783" spans="1:7" x14ac:dyDescent="0.25">
      <c r="A11783" s="1" t="s">
        <v>11788</v>
      </c>
      <c r="B11783">
        <v>66.535986136363647</v>
      </c>
      <c r="C11783">
        <v>72.346666666666664</v>
      </c>
      <c r="D11783">
        <v>22.16</v>
      </c>
      <c r="E11783">
        <v>33.800000000000004</v>
      </c>
      <c r="F11783">
        <v>102.94000000000001</v>
      </c>
      <c r="G11783">
        <v>115.71</v>
      </c>
    </row>
    <row r="11784" spans="1:7" x14ac:dyDescent="0.25">
      <c r="A11784" s="1" t="s">
        <v>11789</v>
      </c>
      <c r="B11784">
        <v>81.478213720909096</v>
      </c>
      <c r="C11784">
        <v>34.340000000000003</v>
      </c>
      <c r="D11784">
        <v>67.73</v>
      </c>
      <c r="E11784">
        <v>130.42666666666665</v>
      </c>
      <c r="F11784">
        <v>66.543333333333337</v>
      </c>
      <c r="G11784">
        <v>74.833333333333329</v>
      </c>
    </row>
    <row r="11785" spans="1:7" x14ac:dyDescent="0.25">
      <c r="A11785" s="1" t="s">
        <v>11790</v>
      </c>
      <c r="B11785">
        <v>3.0235822545454543</v>
      </c>
      <c r="C11785">
        <v>1.2733333333333334</v>
      </c>
      <c r="D11785">
        <v>9.4633333333333329</v>
      </c>
      <c r="E11785">
        <v>2.5266666666666668</v>
      </c>
      <c r="F11785">
        <v>2.1466666666666669</v>
      </c>
      <c r="G11785">
        <v>3.5166666666666671</v>
      </c>
    </row>
    <row r="11786" spans="1:7" x14ac:dyDescent="0.25">
      <c r="A11786" s="1" t="s">
        <v>11791</v>
      </c>
      <c r="B11786">
        <v>6.3113959757272733</v>
      </c>
      <c r="C11786">
        <v>8.1033333333333335</v>
      </c>
      <c r="D11786">
        <v>15.090000000000002</v>
      </c>
      <c r="E11786">
        <v>15.853333333333333</v>
      </c>
      <c r="F11786">
        <v>6.1766666666666667</v>
      </c>
      <c r="G11786">
        <v>6.0166666666666666</v>
      </c>
    </row>
    <row r="11787" spans="1:7" x14ac:dyDescent="0.25">
      <c r="A11787" s="1" t="s">
        <v>11792</v>
      </c>
      <c r="B11787">
        <v>3.5476273454545453</v>
      </c>
      <c r="C11787">
        <v>7.03</v>
      </c>
      <c r="D11787">
        <v>6.2899999999999991</v>
      </c>
      <c r="E11787">
        <v>10.686666666666666</v>
      </c>
      <c r="F11787">
        <v>4.0866666666666669</v>
      </c>
      <c r="G11787">
        <v>4.92</v>
      </c>
    </row>
    <row r="11788" spans="1:7" x14ac:dyDescent="0.25">
      <c r="A11788" s="1" t="s">
        <v>11793</v>
      </c>
      <c r="B11788">
        <v>834.29655927272722</v>
      </c>
      <c r="C11788">
        <v>119.46</v>
      </c>
      <c r="D11788">
        <v>32.616666666666667</v>
      </c>
      <c r="E11788">
        <v>44.823333333333331</v>
      </c>
      <c r="F11788">
        <v>146.76666666666665</v>
      </c>
      <c r="G11788">
        <v>134.46333333333334</v>
      </c>
    </row>
    <row r="11789" spans="1:7" x14ac:dyDescent="0.25">
      <c r="A11789" s="1" t="s">
        <v>11794</v>
      </c>
      <c r="B11789">
        <v>1.0097290666363636</v>
      </c>
      <c r="C11789">
        <v>55.91</v>
      </c>
      <c r="D11789">
        <v>95.523333333333355</v>
      </c>
      <c r="E11789">
        <v>38.563333333333333</v>
      </c>
      <c r="F11789">
        <v>20.529999999999998</v>
      </c>
      <c r="G11789">
        <v>21.47666666666667</v>
      </c>
    </row>
    <row r="11790" spans="1:7" x14ac:dyDescent="0.25">
      <c r="A11790" s="1" t="s">
        <v>11795</v>
      </c>
      <c r="B11790">
        <v>0.82411694545454539</v>
      </c>
      <c r="C11790">
        <v>36.096666666666671</v>
      </c>
      <c r="D11790">
        <v>60.656666666666666</v>
      </c>
      <c r="E11790">
        <v>25.209999999999997</v>
      </c>
      <c r="F11790">
        <v>11.06</v>
      </c>
      <c r="G11790">
        <v>9.4766666666666666</v>
      </c>
    </row>
    <row r="11791" spans="1:7" x14ac:dyDescent="0.25">
      <c r="A11791" s="1" t="s">
        <v>11796</v>
      </c>
      <c r="B11791">
        <v>0.92515946663636361</v>
      </c>
      <c r="C11791">
        <v>10.033333333333333</v>
      </c>
      <c r="D11791">
        <v>5.7933333333333339</v>
      </c>
      <c r="E11791">
        <v>4.4799999999999995</v>
      </c>
      <c r="F11791">
        <v>3.8666666666666671</v>
      </c>
      <c r="G11791">
        <v>3.4633333333333334</v>
      </c>
    </row>
    <row r="11792" spans="1:7" x14ac:dyDescent="0.25">
      <c r="A11792" s="1" t="s">
        <v>11797</v>
      </c>
      <c r="B11792">
        <v>2.6103121454545462</v>
      </c>
      <c r="C11792">
        <v>32.229999999999997</v>
      </c>
      <c r="D11792">
        <v>16.486666666666668</v>
      </c>
      <c r="E11792">
        <v>24.570000000000004</v>
      </c>
      <c r="F11792">
        <v>25.786666666666665</v>
      </c>
      <c r="G11792">
        <v>27.626666666666665</v>
      </c>
    </row>
    <row r="11793" spans="1:7" x14ac:dyDescent="0.25">
      <c r="A11793" s="1" t="s">
        <v>11798</v>
      </c>
      <c r="B11793">
        <v>5.7744873697272725</v>
      </c>
      <c r="C11793">
        <v>5.6733333333333329</v>
      </c>
      <c r="D11793">
        <v>0.70333333333333325</v>
      </c>
      <c r="E11793">
        <v>0.70333333333333348</v>
      </c>
      <c r="F11793">
        <v>0.84333333333333338</v>
      </c>
      <c r="G11793">
        <v>1.906666666666667</v>
      </c>
    </row>
    <row r="11794" spans="1:7" x14ac:dyDescent="0.25">
      <c r="A11794" s="1" t="s">
        <v>11799</v>
      </c>
      <c r="B11794">
        <v>1247.1247442727274</v>
      </c>
      <c r="C11794">
        <v>228.85666666666668</v>
      </c>
      <c r="D11794">
        <v>130.00333333333333</v>
      </c>
      <c r="E11794">
        <v>202.39000000000001</v>
      </c>
      <c r="F11794">
        <v>197.09</v>
      </c>
      <c r="G11794">
        <v>173.02</v>
      </c>
    </row>
    <row r="11795" spans="1:7" x14ac:dyDescent="0.25">
      <c r="A11795" s="1" t="s">
        <v>11800</v>
      </c>
      <c r="B11795">
        <v>12.924988993909095</v>
      </c>
      <c r="C11795">
        <v>21.886666666666667</v>
      </c>
      <c r="D11795">
        <v>3.6466666666666665</v>
      </c>
      <c r="E11795">
        <v>2.0099999999999998</v>
      </c>
      <c r="F11795">
        <v>1.6466666666666665</v>
      </c>
      <c r="G11795">
        <v>1.2066666666666668</v>
      </c>
    </row>
    <row r="11796" spans="1:7" x14ac:dyDescent="0.25">
      <c r="A11796" s="1" t="s">
        <v>11801</v>
      </c>
      <c r="B11796">
        <v>6.8476862060909092</v>
      </c>
      <c r="C11796">
        <v>30.556666666666668</v>
      </c>
      <c r="D11796">
        <v>14.67</v>
      </c>
      <c r="E11796">
        <v>17.956666666666667</v>
      </c>
      <c r="F11796">
        <v>9.4</v>
      </c>
      <c r="G11796">
        <v>9.15</v>
      </c>
    </row>
    <row r="11797" spans="1:7" x14ac:dyDescent="0.25">
      <c r="A11797" s="1" t="s">
        <v>11802</v>
      </c>
      <c r="B11797">
        <v>8.9521247029999991</v>
      </c>
      <c r="C11797">
        <v>64.22</v>
      </c>
      <c r="D11797">
        <v>61.53</v>
      </c>
      <c r="E11797">
        <v>63.34</v>
      </c>
      <c r="F11797">
        <v>51.9</v>
      </c>
      <c r="G11797">
        <v>49.25333333333333</v>
      </c>
    </row>
    <row r="11798" spans="1:7" x14ac:dyDescent="0.25">
      <c r="A11798" s="1" t="s">
        <v>11803</v>
      </c>
      <c r="B11798">
        <v>236.99193997272729</v>
      </c>
      <c r="C11798">
        <v>88.896666666666661</v>
      </c>
      <c r="D11798">
        <v>65.709999999999994</v>
      </c>
      <c r="E11798">
        <v>81.2</v>
      </c>
      <c r="F11798">
        <v>42.476666666666667</v>
      </c>
      <c r="G11798">
        <v>44.123333333333335</v>
      </c>
    </row>
    <row r="11799" spans="1:7" x14ac:dyDescent="0.25">
      <c r="A11799" s="1" t="s">
        <v>11804</v>
      </c>
      <c r="B11799">
        <v>28.41243898181818</v>
      </c>
      <c r="C11799">
        <v>1.9000000000000001</v>
      </c>
      <c r="D11799">
        <v>201.05666666666664</v>
      </c>
      <c r="E11799">
        <v>102.48</v>
      </c>
      <c r="F11799">
        <v>41.523333333333333</v>
      </c>
      <c r="G11799">
        <v>45.930000000000007</v>
      </c>
    </row>
    <row r="11800" spans="1:7" x14ac:dyDescent="0.25">
      <c r="A11800" s="1" t="s">
        <v>11805</v>
      </c>
      <c r="B11800">
        <v>4.769363781818182</v>
      </c>
      <c r="C11800">
        <v>0</v>
      </c>
      <c r="D11800">
        <v>1.0266666666666666</v>
      </c>
      <c r="E11800">
        <v>0</v>
      </c>
      <c r="F11800">
        <v>0</v>
      </c>
      <c r="G11800">
        <v>0</v>
      </c>
    </row>
    <row r="11801" spans="1:7" x14ac:dyDescent="0.25">
      <c r="A11801" s="1" t="s">
        <v>11806</v>
      </c>
      <c r="B11801">
        <v>1.9308389818181817</v>
      </c>
      <c r="C11801">
        <v>1.2666666666666666</v>
      </c>
      <c r="D11801">
        <v>1.64</v>
      </c>
      <c r="E11801">
        <v>1.7400000000000002</v>
      </c>
      <c r="F11801">
        <v>4.7033333333333331</v>
      </c>
      <c r="G11801">
        <v>4.2033333333333331</v>
      </c>
    </row>
    <row r="11802" spans="1:7" x14ac:dyDescent="0.25">
      <c r="A11802" s="1" t="s">
        <v>11807</v>
      </c>
      <c r="B11802">
        <v>66.889714518181819</v>
      </c>
      <c r="C11802">
        <v>52.20333333333334</v>
      </c>
      <c r="D11802">
        <v>4.6000000000000005</v>
      </c>
      <c r="E11802">
        <v>8.0266666666666655</v>
      </c>
      <c r="F11802">
        <v>2.0833333333333335</v>
      </c>
      <c r="G11802">
        <v>1.4100000000000001</v>
      </c>
    </row>
    <row r="11803" spans="1:7" x14ac:dyDescent="0.25">
      <c r="A11803" s="1" t="s">
        <v>11808</v>
      </c>
      <c r="B11803">
        <v>2.1636989090909089</v>
      </c>
      <c r="C11803">
        <v>0.52666666666666673</v>
      </c>
      <c r="D11803">
        <v>0.94333333333333336</v>
      </c>
      <c r="E11803">
        <v>0.70333333333333348</v>
      </c>
      <c r="F11803">
        <v>1.3566666666666667</v>
      </c>
      <c r="G11803">
        <v>5.6966666666666663</v>
      </c>
    </row>
    <row r="11804" spans="1:7" x14ac:dyDescent="0.25">
      <c r="A11804" s="1" t="s">
        <v>11809</v>
      </c>
      <c r="B11804">
        <v>36.669127854545451</v>
      </c>
      <c r="C11804">
        <v>13.61</v>
      </c>
      <c r="D11804">
        <v>4.5933333333333337</v>
      </c>
      <c r="E11804">
        <v>1.0666666666666667</v>
      </c>
      <c r="F11804">
        <v>1.1033333333333333</v>
      </c>
      <c r="G11804">
        <v>1.3699999999999999</v>
      </c>
    </row>
    <row r="11805" spans="1:7" x14ac:dyDescent="0.25">
      <c r="A11805" s="1" t="s">
        <v>11810</v>
      </c>
      <c r="B11805">
        <v>53.471657502727268</v>
      </c>
      <c r="C11805">
        <v>8.41</v>
      </c>
      <c r="D11805">
        <v>10.706666666666669</v>
      </c>
      <c r="E11805">
        <v>15.089999999999998</v>
      </c>
      <c r="F11805">
        <v>7.8500000000000005</v>
      </c>
      <c r="G11805">
        <v>10.196666666666667</v>
      </c>
    </row>
    <row r="11806" spans="1:7" x14ac:dyDescent="0.25">
      <c r="A11806" s="1" t="s">
        <v>11811</v>
      </c>
      <c r="B11806">
        <v>10.228940993636364</v>
      </c>
      <c r="C11806">
        <v>7.1366666666666667</v>
      </c>
      <c r="D11806">
        <v>2.3066666666666666</v>
      </c>
      <c r="E11806">
        <v>1.8</v>
      </c>
      <c r="F11806">
        <v>0</v>
      </c>
      <c r="G11806">
        <v>0.46666666666666662</v>
      </c>
    </row>
    <row r="11807" spans="1:7" x14ac:dyDescent="0.25">
      <c r="A11807" s="1" t="s">
        <v>11812</v>
      </c>
      <c r="B11807">
        <v>7.305031660636363</v>
      </c>
      <c r="C11807">
        <v>12.983333333333334</v>
      </c>
      <c r="D11807">
        <v>3.7399999999999998</v>
      </c>
      <c r="E11807">
        <v>1.8033333333333335</v>
      </c>
      <c r="F11807">
        <v>0</v>
      </c>
      <c r="G11807">
        <v>1.406666666666667</v>
      </c>
    </row>
    <row r="11808" spans="1:7" x14ac:dyDescent="0.25">
      <c r="A11808" s="1" t="s">
        <v>11813</v>
      </c>
      <c r="B11808">
        <v>2.7394196363636363</v>
      </c>
      <c r="C11808">
        <v>0</v>
      </c>
      <c r="D11808">
        <v>0</v>
      </c>
      <c r="E11808">
        <v>0</v>
      </c>
      <c r="F11808">
        <v>0</v>
      </c>
      <c r="G11808">
        <v>0</v>
      </c>
    </row>
    <row r="11809" spans="1:7" x14ac:dyDescent="0.25">
      <c r="A11809" s="1" t="s">
        <v>11814</v>
      </c>
      <c r="B11809">
        <v>0</v>
      </c>
      <c r="C11809">
        <v>4.41</v>
      </c>
      <c r="D11809">
        <v>5.4333333333333336</v>
      </c>
      <c r="E11809">
        <v>4.29</v>
      </c>
      <c r="F11809">
        <v>2.8800000000000003</v>
      </c>
      <c r="G11809">
        <v>2.08</v>
      </c>
    </row>
    <row r="11810" spans="1:7" x14ac:dyDescent="0.25">
      <c r="A11810" s="1" t="s">
        <v>11815</v>
      </c>
      <c r="B11810">
        <v>0.29472727272727273</v>
      </c>
      <c r="C11810">
        <v>7.4233333333333329</v>
      </c>
      <c r="D11810">
        <v>39.113333333333337</v>
      </c>
      <c r="E11810">
        <v>12.08</v>
      </c>
      <c r="F11810">
        <v>14.549999999999999</v>
      </c>
      <c r="G11810">
        <v>12.62</v>
      </c>
    </row>
    <row r="11811" spans="1:7" x14ac:dyDescent="0.25">
      <c r="A11811" s="1" t="s">
        <v>11816</v>
      </c>
      <c r="B11811">
        <v>3.6452770909090906</v>
      </c>
      <c r="C11811">
        <v>2.2466666666666666</v>
      </c>
      <c r="D11811">
        <v>13.703333333333333</v>
      </c>
      <c r="E11811">
        <v>4.6766666666666667</v>
      </c>
      <c r="F11811">
        <v>3.3699999999999997</v>
      </c>
      <c r="G11811">
        <v>4.12</v>
      </c>
    </row>
    <row r="11812" spans="1:7" x14ac:dyDescent="0.25">
      <c r="A11812" s="1" t="s">
        <v>11817</v>
      </c>
      <c r="B11812">
        <v>1.1582650181818179</v>
      </c>
      <c r="C11812">
        <v>54.956666666666671</v>
      </c>
      <c r="D11812">
        <v>55.629999999999995</v>
      </c>
      <c r="E11812">
        <v>46.24666666666667</v>
      </c>
      <c r="F11812">
        <v>48.053333333333335</v>
      </c>
      <c r="G11812">
        <v>45.113333333333337</v>
      </c>
    </row>
    <row r="11813" spans="1:7" x14ac:dyDescent="0.25">
      <c r="A11813" s="1" t="s">
        <v>11818</v>
      </c>
      <c r="B11813">
        <v>1.1319674181818182</v>
      </c>
      <c r="C11813">
        <v>7.3533333333333344</v>
      </c>
      <c r="D11813">
        <v>20.656666666666666</v>
      </c>
      <c r="E11813">
        <v>7.6066666666666665</v>
      </c>
      <c r="F11813">
        <v>9.5166666666666675</v>
      </c>
      <c r="G11813">
        <v>7.6933333333333325</v>
      </c>
    </row>
    <row r="11814" spans="1:7" x14ac:dyDescent="0.25">
      <c r="A11814" s="1" t="s">
        <v>11819</v>
      </c>
      <c r="B11814">
        <v>0.46673163636363635</v>
      </c>
      <c r="C11814">
        <v>2.1766666666666663</v>
      </c>
      <c r="D11814">
        <v>3.1466666666666665</v>
      </c>
      <c r="E11814">
        <v>1.1299999999999999</v>
      </c>
      <c r="F11814">
        <v>5.81</v>
      </c>
      <c r="G11814">
        <v>5.3533333333333344</v>
      </c>
    </row>
    <row r="11815" spans="1:7" x14ac:dyDescent="0.25">
      <c r="A11815" s="1" t="s">
        <v>11820</v>
      </c>
      <c r="B11815">
        <v>0.3175927272727273</v>
      </c>
      <c r="C11815">
        <v>37.523333333333333</v>
      </c>
      <c r="D11815">
        <v>65.149999999999991</v>
      </c>
      <c r="E11815">
        <v>41.083333333333336</v>
      </c>
      <c r="F11815">
        <v>28.97666666666667</v>
      </c>
      <c r="G11815">
        <v>26.193333333333332</v>
      </c>
    </row>
    <row r="11816" spans="1:7" x14ac:dyDescent="0.25">
      <c r="A11816" s="1" t="s">
        <v>11821</v>
      </c>
      <c r="B11816">
        <v>58.143076169999993</v>
      </c>
      <c r="C11816">
        <v>46.826666666666661</v>
      </c>
      <c r="D11816">
        <v>34.35</v>
      </c>
      <c r="E11816">
        <v>36.063333333333333</v>
      </c>
      <c r="F11816">
        <v>53.28</v>
      </c>
      <c r="G11816">
        <v>53.139999999999993</v>
      </c>
    </row>
    <row r="11817" spans="1:7" x14ac:dyDescent="0.25">
      <c r="A11817" s="1" t="s">
        <v>11822</v>
      </c>
      <c r="B11817">
        <v>10.720674327272727</v>
      </c>
      <c r="C11817">
        <v>9.66</v>
      </c>
      <c r="D11817">
        <v>7.373333333333334</v>
      </c>
      <c r="E11817">
        <v>6.0366666666666662</v>
      </c>
      <c r="F11817">
        <v>3.9633333333333334</v>
      </c>
      <c r="G11817">
        <v>4.4266666666666667</v>
      </c>
    </row>
    <row r="11818" spans="1:7" x14ac:dyDescent="0.25">
      <c r="A11818" s="1" t="s">
        <v>11823</v>
      </c>
      <c r="B11818">
        <v>6.0822896484545454</v>
      </c>
      <c r="C11818">
        <v>35.419999999999995</v>
      </c>
      <c r="D11818">
        <v>5.1966666666666663</v>
      </c>
      <c r="E11818">
        <v>4.4233333333333329</v>
      </c>
      <c r="F11818">
        <v>4.4400000000000004</v>
      </c>
      <c r="G11818">
        <v>3.7333333333333329</v>
      </c>
    </row>
    <row r="11819" spans="1:7" x14ac:dyDescent="0.25">
      <c r="A11819" s="1" t="s">
        <v>11824</v>
      </c>
      <c r="B11819">
        <v>23.612396024545454</v>
      </c>
      <c r="C11819">
        <v>44.886666666666677</v>
      </c>
      <c r="D11819">
        <v>17.856666666666666</v>
      </c>
      <c r="E11819">
        <v>20.14</v>
      </c>
      <c r="F11819">
        <v>41.026666666666664</v>
      </c>
      <c r="G11819">
        <v>37.949999999999996</v>
      </c>
    </row>
    <row r="11820" spans="1:7" x14ac:dyDescent="0.25">
      <c r="A11820" s="1" t="s">
        <v>11825</v>
      </c>
      <c r="B11820">
        <v>22.785162181818183</v>
      </c>
      <c r="C11820">
        <v>39.353333333333332</v>
      </c>
      <c r="D11820">
        <v>9.4466666666666654</v>
      </c>
      <c r="E11820">
        <v>16.43</v>
      </c>
      <c r="F11820">
        <v>21.16</v>
      </c>
      <c r="G11820">
        <v>18.62</v>
      </c>
    </row>
    <row r="11821" spans="1:7" x14ac:dyDescent="0.25">
      <c r="A11821" s="1" t="s">
        <v>11826</v>
      </c>
      <c r="B11821">
        <v>4.067641697</v>
      </c>
      <c r="C11821">
        <v>28.563333333333333</v>
      </c>
      <c r="D11821">
        <v>14.520000000000001</v>
      </c>
      <c r="E11821">
        <v>44.353333333333332</v>
      </c>
      <c r="F11821">
        <v>17.68</v>
      </c>
      <c r="G11821">
        <v>20.49</v>
      </c>
    </row>
    <row r="11822" spans="1:7" x14ac:dyDescent="0.25">
      <c r="A11822" s="1" t="s">
        <v>11827</v>
      </c>
      <c r="B11822">
        <v>0.24460683636363634</v>
      </c>
      <c r="C11822">
        <v>8.02</v>
      </c>
      <c r="D11822">
        <v>35.943333333333335</v>
      </c>
      <c r="E11822">
        <v>17.993333333333329</v>
      </c>
      <c r="F11822">
        <v>5.4766666666666666</v>
      </c>
      <c r="G11822">
        <v>6.083333333333333</v>
      </c>
    </row>
    <row r="11823" spans="1:7" x14ac:dyDescent="0.25">
      <c r="A11823" s="1" t="s">
        <v>11828</v>
      </c>
      <c r="B11823">
        <v>137.68485275454543</v>
      </c>
      <c r="C11823">
        <v>442.38333333333338</v>
      </c>
      <c r="D11823">
        <v>227.32333333333335</v>
      </c>
      <c r="E11823">
        <v>472.94000000000005</v>
      </c>
      <c r="F11823">
        <v>597.6</v>
      </c>
      <c r="G11823">
        <v>525.73333333333335</v>
      </c>
    </row>
    <row r="11824" spans="1:7" x14ac:dyDescent="0.25">
      <c r="A11824" s="1" t="s">
        <v>11829</v>
      </c>
      <c r="B11824">
        <v>76.870551079090902</v>
      </c>
      <c r="C11824">
        <v>83.783333333333331</v>
      </c>
      <c r="D11824">
        <v>24.176666666666666</v>
      </c>
      <c r="E11824">
        <v>21.123333333333335</v>
      </c>
      <c r="F11824">
        <v>161.85000000000002</v>
      </c>
      <c r="G11824">
        <v>215.94000000000003</v>
      </c>
    </row>
    <row r="11825" spans="1:7" x14ac:dyDescent="0.25">
      <c r="A11825" s="1" t="s">
        <v>11830</v>
      </c>
      <c r="B11825">
        <v>28.747147151818179</v>
      </c>
      <c r="C11825">
        <v>36.326666666666668</v>
      </c>
      <c r="D11825">
        <v>37.133333333333333</v>
      </c>
      <c r="E11825">
        <v>20.163333333333334</v>
      </c>
      <c r="F11825">
        <v>16.556666666666668</v>
      </c>
      <c r="G11825">
        <v>18.923333333333332</v>
      </c>
    </row>
    <row r="11826" spans="1:7" x14ac:dyDescent="0.25">
      <c r="A11826" s="1" t="s">
        <v>11831</v>
      </c>
      <c r="B11826">
        <v>323.15336359090907</v>
      </c>
      <c r="C11826">
        <v>208.60999999999999</v>
      </c>
      <c r="D11826">
        <v>46.893333333333338</v>
      </c>
      <c r="E11826">
        <v>78.546666666666667</v>
      </c>
      <c r="F11826">
        <v>174.28333333333333</v>
      </c>
      <c r="G11826">
        <v>159.44333333333336</v>
      </c>
    </row>
    <row r="11827" spans="1:7" x14ac:dyDescent="0.25">
      <c r="A11827" s="1" t="s">
        <v>11832</v>
      </c>
      <c r="B11827">
        <v>10.458711563636363</v>
      </c>
      <c r="C11827">
        <v>68.3</v>
      </c>
      <c r="D11827">
        <v>26.066666666666666</v>
      </c>
      <c r="E11827">
        <v>43.876666666666665</v>
      </c>
      <c r="F11827">
        <v>46.536666666666662</v>
      </c>
      <c r="G11827">
        <v>35.883333333333333</v>
      </c>
    </row>
    <row r="11828" spans="1:7" x14ac:dyDescent="0.25">
      <c r="A11828" s="1" t="s">
        <v>11833</v>
      </c>
      <c r="B11828">
        <v>107.61668664545455</v>
      </c>
      <c r="C11828">
        <v>83.806666666666672</v>
      </c>
      <c r="D11828">
        <v>102.96666666666665</v>
      </c>
      <c r="E11828">
        <v>57.4</v>
      </c>
      <c r="F11828">
        <v>39.603333333333332</v>
      </c>
      <c r="G11828">
        <v>40.706666666666671</v>
      </c>
    </row>
    <row r="11829" spans="1:7" x14ac:dyDescent="0.25">
      <c r="A11829" s="1" t="s">
        <v>11834</v>
      </c>
      <c r="B11829">
        <v>61.150939442727264</v>
      </c>
      <c r="C11829">
        <v>96.703333333333333</v>
      </c>
      <c r="D11829">
        <v>44.54</v>
      </c>
      <c r="E11829">
        <v>49.54666666666666</v>
      </c>
      <c r="F11829">
        <v>226.46</v>
      </c>
      <c r="G11829">
        <v>217.52666666666664</v>
      </c>
    </row>
    <row r="11830" spans="1:7" x14ac:dyDescent="0.25">
      <c r="A11830" s="1" t="s">
        <v>11835</v>
      </c>
      <c r="B11830">
        <v>72.631050570000014</v>
      </c>
      <c r="C11830">
        <v>19.716666666666665</v>
      </c>
      <c r="D11830">
        <v>29.053333333333331</v>
      </c>
      <c r="E11830">
        <v>29.383333333333336</v>
      </c>
      <c r="F11830">
        <v>39.146666666666668</v>
      </c>
      <c r="G11830">
        <v>42.223333333333329</v>
      </c>
    </row>
    <row r="11831" spans="1:7" x14ac:dyDescent="0.25">
      <c r="A11831" s="1" t="s">
        <v>11836</v>
      </c>
      <c r="B11831">
        <v>266.07079951818184</v>
      </c>
      <c r="C11831">
        <v>12.486666666666666</v>
      </c>
      <c r="D11831">
        <v>9.0733333333333324</v>
      </c>
      <c r="E11831">
        <v>4.7</v>
      </c>
      <c r="F11831">
        <v>17.57</v>
      </c>
      <c r="G11831">
        <v>11.973333333333334</v>
      </c>
    </row>
    <row r="11832" spans="1:7" x14ac:dyDescent="0.25">
      <c r="A11832" s="1" t="s">
        <v>11837</v>
      </c>
      <c r="B11832">
        <v>1.7317547636363637</v>
      </c>
      <c r="C11832">
        <v>1.5466666666666669</v>
      </c>
      <c r="D11832">
        <v>11.553333333333333</v>
      </c>
      <c r="E11832">
        <v>7.3266666666666671</v>
      </c>
      <c r="F11832">
        <v>5.2666666666666666</v>
      </c>
      <c r="G11832">
        <v>6.4899999999999993</v>
      </c>
    </row>
    <row r="11833" spans="1:7" x14ac:dyDescent="0.25">
      <c r="A11833" s="1" t="s">
        <v>11838</v>
      </c>
      <c r="B11833">
        <v>0.88820509090909094</v>
      </c>
      <c r="C11833">
        <v>9.5233333333333334</v>
      </c>
      <c r="D11833">
        <v>6.0233333333333334</v>
      </c>
      <c r="E11833">
        <v>3.3166666666666664</v>
      </c>
      <c r="F11833">
        <v>8.9366666666666674</v>
      </c>
      <c r="G11833">
        <v>8.8666666666666671</v>
      </c>
    </row>
    <row r="11834" spans="1:7" x14ac:dyDescent="0.25">
      <c r="A11834" s="1" t="s">
        <v>11839</v>
      </c>
      <c r="B11834">
        <v>29.711483442727271</v>
      </c>
      <c r="C11834">
        <v>24.723333333333333</v>
      </c>
      <c r="D11834">
        <v>29.13</v>
      </c>
      <c r="E11834">
        <v>16.12</v>
      </c>
      <c r="F11834">
        <v>28.626666666666665</v>
      </c>
      <c r="G11834">
        <v>22.849999999999998</v>
      </c>
    </row>
    <row r="11835" spans="1:7" x14ac:dyDescent="0.25">
      <c r="A11835" s="1" t="s">
        <v>11840</v>
      </c>
      <c r="B11835">
        <v>31.403933672727273</v>
      </c>
      <c r="C11835">
        <v>26.446666666666669</v>
      </c>
      <c r="D11835">
        <v>128.21666666666667</v>
      </c>
      <c r="E11835">
        <v>47.25</v>
      </c>
      <c r="F11835">
        <v>50.050000000000004</v>
      </c>
      <c r="G11835">
        <v>64.486666666666679</v>
      </c>
    </row>
    <row r="11836" spans="1:7" x14ac:dyDescent="0.25">
      <c r="A11836" s="1" t="s">
        <v>11841</v>
      </c>
      <c r="B11836">
        <v>73.073393260909086</v>
      </c>
      <c r="C11836">
        <v>30.983333333333331</v>
      </c>
      <c r="D11836">
        <v>212.71666666666667</v>
      </c>
      <c r="E11836">
        <v>56.923333333333325</v>
      </c>
      <c r="F11836">
        <v>56.993333333333339</v>
      </c>
      <c r="G11836">
        <v>85.13666666666667</v>
      </c>
    </row>
    <row r="11837" spans="1:7" x14ac:dyDescent="0.25">
      <c r="A11837" s="1" t="s">
        <v>11842</v>
      </c>
      <c r="B11837">
        <v>49.034808824545443</v>
      </c>
      <c r="C11837">
        <v>18.463333333333335</v>
      </c>
      <c r="D11837">
        <v>8.5266666666666655</v>
      </c>
      <c r="E11837">
        <v>19.823333333333334</v>
      </c>
      <c r="F11837">
        <v>289.28666666666669</v>
      </c>
      <c r="G11837">
        <v>332.29333333333329</v>
      </c>
    </row>
    <row r="11838" spans="1:7" x14ac:dyDescent="0.25">
      <c r="A11838" s="1" t="s">
        <v>11843</v>
      </c>
      <c r="B11838">
        <v>717.01151463636347</v>
      </c>
      <c r="C11838">
        <v>831.88333333333333</v>
      </c>
      <c r="D11838">
        <v>24.113333333333333</v>
      </c>
      <c r="E11838">
        <v>53.326666666666661</v>
      </c>
      <c r="F11838">
        <v>1718.8833333333334</v>
      </c>
      <c r="G11838">
        <v>1504.1333333333334</v>
      </c>
    </row>
    <row r="11839" spans="1:7" x14ac:dyDescent="0.25">
      <c r="A11839" s="1" t="s">
        <v>11844</v>
      </c>
      <c r="B11839">
        <v>853.0877641818181</v>
      </c>
      <c r="C11839">
        <v>372.50666666666666</v>
      </c>
      <c r="D11839">
        <v>163.14333333333332</v>
      </c>
      <c r="E11839">
        <v>550.8366666666667</v>
      </c>
      <c r="F11839">
        <v>315.36</v>
      </c>
      <c r="G11839">
        <v>360.88666666666671</v>
      </c>
    </row>
    <row r="11840" spans="1:7" x14ac:dyDescent="0.25">
      <c r="A11840" s="1" t="s">
        <v>11845</v>
      </c>
      <c r="B11840">
        <v>0.1349090909090909</v>
      </c>
      <c r="C11840">
        <v>0</v>
      </c>
      <c r="D11840">
        <v>0</v>
      </c>
      <c r="E11840">
        <v>0</v>
      </c>
      <c r="F11840">
        <v>0</v>
      </c>
      <c r="G11840">
        <v>0</v>
      </c>
    </row>
    <row r="11841" spans="1:7" x14ac:dyDescent="0.25">
      <c r="A11841" s="1" t="s">
        <v>11846</v>
      </c>
      <c r="B11841">
        <v>0.78793008481818172</v>
      </c>
      <c r="C11841">
        <v>0.10666666666666667</v>
      </c>
      <c r="D11841">
        <v>0.12666666666666668</v>
      </c>
      <c r="E11841">
        <v>0.24</v>
      </c>
      <c r="F11841">
        <v>0.16</v>
      </c>
      <c r="G11841">
        <v>0.13333333333333333</v>
      </c>
    </row>
    <row r="11842" spans="1:7" x14ac:dyDescent="0.25">
      <c r="A11842" s="1" t="s">
        <v>11847</v>
      </c>
      <c r="B11842">
        <v>18.013204751818183</v>
      </c>
      <c r="C11842">
        <v>37.300000000000004</v>
      </c>
      <c r="D11842">
        <v>21.763333333333335</v>
      </c>
      <c r="E11842">
        <v>36.386666666666663</v>
      </c>
      <c r="F11842">
        <v>41.43333333333333</v>
      </c>
      <c r="G11842">
        <v>33.840000000000003</v>
      </c>
    </row>
    <row r="11843" spans="1:7" x14ac:dyDescent="0.25">
      <c r="A11843" s="1" t="s">
        <v>11848</v>
      </c>
      <c r="B11843">
        <v>529.84269527272738</v>
      </c>
      <c r="C11843">
        <v>4398.9000000000005</v>
      </c>
      <c r="D11843">
        <v>1489.5633333333335</v>
      </c>
      <c r="E11843">
        <v>4491.5533333333333</v>
      </c>
      <c r="F11843">
        <v>2880.4866666666671</v>
      </c>
      <c r="G11843">
        <v>3009.9466666666667</v>
      </c>
    </row>
    <row r="11844" spans="1:7" x14ac:dyDescent="0.25">
      <c r="A11844" s="1" t="s">
        <v>11849</v>
      </c>
      <c r="B11844">
        <v>74.261933963636366</v>
      </c>
      <c r="C11844">
        <v>41.276666666666664</v>
      </c>
      <c r="D11844">
        <v>29.096666666666668</v>
      </c>
      <c r="E11844">
        <v>62.99666666666667</v>
      </c>
      <c r="F11844">
        <v>63.416666666666664</v>
      </c>
      <c r="G11844">
        <v>58.573333333333331</v>
      </c>
    </row>
    <row r="11845" spans="1:7" x14ac:dyDescent="0.25">
      <c r="A11845" s="1" t="s">
        <v>11850</v>
      </c>
      <c r="B11845">
        <v>3.3892388848181811</v>
      </c>
      <c r="C11845">
        <v>2.9466666666666668</v>
      </c>
      <c r="D11845">
        <v>0.96</v>
      </c>
      <c r="E11845">
        <v>0.91999999999999993</v>
      </c>
      <c r="F11845">
        <v>3.9633333333333334</v>
      </c>
      <c r="G11845">
        <v>4.9800000000000004</v>
      </c>
    </row>
    <row r="11846" spans="1:7" x14ac:dyDescent="0.25">
      <c r="A11846" s="1" t="s">
        <v>11851</v>
      </c>
      <c r="B11846">
        <v>3.0910396120909085</v>
      </c>
      <c r="C11846">
        <v>10.963333333333333</v>
      </c>
      <c r="D11846">
        <v>1.8666666666666665</v>
      </c>
      <c r="E11846">
        <v>1.04</v>
      </c>
      <c r="F11846">
        <v>4.5466666666666669</v>
      </c>
      <c r="G11846">
        <v>6.32</v>
      </c>
    </row>
    <row r="11847" spans="1:7" x14ac:dyDescent="0.25">
      <c r="A11847" s="1" t="s">
        <v>11852</v>
      </c>
      <c r="B11847">
        <v>4.6424564363636369</v>
      </c>
      <c r="C11847">
        <v>44.293333333333329</v>
      </c>
      <c r="D11847">
        <v>201.02</v>
      </c>
      <c r="E11847">
        <v>41.116666666666667</v>
      </c>
      <c r="F11847">
        <v>16.91333333333333</v>
      </c>
      <c r="G11847">
        <v>18.536666666666665</v>
      </c>
    </row>
    <row r="11848" spans="1:7" x14ac:dyDescent="0.25">
      <c r="A11848" s="1" t="s">
        <v>11853</v>
      </c>
      <c r="B11848">
        <v>3.286619927272727</v>
      </c>
      <c r="C11848">
        <v>1.2333333333333334</v>
      </c>
      <c r="D11848">
        <v>5.6499999999999995</v>
      </c>
      <c r="E11848">
        <v>2.1666666666666665</v>
      </c>
      <c r="F11848">
        <v>1.5966666666666667</v>
      </c>
      <c r="G11848">
        <v>2.9833333333333329</v>
      </c>
    </row>
    <row r="11849" spans="1:7" x14ac:dyDescent="0.25">
      <c r="A11849" s="1" t="s">
        <v>11854</v>
      </c>
      <c r="B11849">
        <v>2.5403429818181817</v>
      </c>
      <c r="C11849">
        <v>2.563333333333333</v>
      </c>
      <c r="D11849">
        <v>14.373333333333333</v>
      </c>
      <c r="E11849">
        <v>9.3800000000000008</v>
      </c>
      <c r="F11849">
        <v>8.4266666666666676</v>
      </c>
      <c r="G11849">
        <v>10.85</v>
      </c>
    </row>
    <row r="11850" spans="1:7" x14ac:dyDescent="0.25">
      <c r="A11850" s="1" t="s">
        <v>11855</v>
      </c>
      <c r="B11850">
        <v>20.123046788181821</v>
      </c>
      <c r="C11850">
        <v>4.38</v>
      </c>
      <c r="D11850">
        <v>6.97</v>
      </c>
      <c r="E11850">
        <v>5.0100000000000007</v>
      </c>
      <c r="F11850">
        <v>21.113333333333333</v>
      </c>
      <c r="G11850">
        <v>17.309999999999999</v>
      </c>
    </row>
    <row r="11851" spans="1:7" x14ac:dyDescent="0.25">
      <c r="A11851" s="1" t="s">
        <v>11856</v>
      </c>
      <c r="B11851">
        <v>6.5574059636363646</v>
      </c>
      <c r="C11851">
        <v>14.4</v>
      </c>
      <c r="D11851">
        <v>44.170000000000009</v>
      </c>
      <c r="E11851">
        <v>23.439999999999998</v>
      </c>
      <c r="F11851">
        <v>31.906666666666666</v>
      </c>
      <c r="G11851">
        <v>34.186666666666667</v>
      </c>
    </row>
    <row r="11852" spans="1:7" x14ac:dyDescent="0.25">
      <c r="A11852" s="1" t="s">
        <v>11857</v>
      </c>
      <c r="B11852">
        <v>69.870242520909088</v>
      </c>
      <c r="C11852">
        <v>94.219999999999985</v>
      </c>
      <c r="D11852">
        <v>51.153333333333336</v>
      </c>
      <c r="E11852">
        <v>69.533333333333331</v>
      </c>
      <c r="F11852">
        <v>130.78</v>
      </c>
      <c r="G11852">
        <v>125.55333333333334</v>
      </c>
    </row>
    <row r="11853" spans="1:7" x14ac:dyDescent="0.25">
      <c r="A11853" s="1" t="s">
        <v>11858</v>
      </c>
      <c r="B11853">
        <v>26.781597284545455</v>
      </c>
      <c r="C11853">
        <v>55.70333333333334</v>
      </c>
      <c r="D11853">
        <v>29.963333333333328</v>
      </c>
      <c r="E11853">
        <v>32.5</v>
      </c>
      <c r="F11853">
        <v>44.25</v>
      </c>
      <c r="G11853">
        <v>33.68</v>
      </c>
    </row>
    <row r="11854" spans="1:7" x14ac:dyDescent="0.25">
      <c r="A11854" s="1" t="s">
        <v>11859</v>
      </c>
      <c r="B11854">
        <v>1.3740430545454545</v>
      </c>
      <c r="C11854">
        <v>33.806666666666665</v>
      </c>
      <c r="D11854">
        <v>24.64</v>
      </c>
      <c r="E11854">
        <v>20.22</v>
      </c>
      <c r="F11854">
        <v>7.3233333333333333</v>
      </c>
      <c r="G11854">
        <v>7.2133333333333338</v>
      </c>
    </row>
    <row r="11855" spans="1:7" x14ac:dyDescent="0.25">
      <c r="A11855" s="1" t="s">
        <v>11860</v>
      </c>
      <c r="B11855">
        <v>26.66871873909091</v>
      </c>
      <c r="C11855">
        <v>31.73</v>
      </c>
      <c r="D11855">
        <v>17.053333333333335</v>
      </c>
      <c r="E11855">
        <v>26.446666666666669</v>
      </c>
      <c r="F11855">
        <v>24.013333333333335</v>
      </c>
      <c r="G11855">
        <v>23.866666666666664</v>
      </c>
    </row>
    <row r="11856" spans="1:7" x14ac:dyDescent="0.25">
      <c r="A11856" s="1" t="s">
        <v>11861</v>
      </c>
      <c r="B11856">
        <v>23.806758206363636</v>
      </c>
      <c r="C11856">
        <v>58.140000000000008</v>
      </c>
      <c r="D11856">
        <v>96.55</v>
      </c>
      <c r="E11856">
        <v>102.07333333333334</v>
      </c>
      <c r="F11856">
        <v>73.69</v>
      </c>
      <c r="G11856">
        <v>72.530000000000015</v>
      </c>
    </row>
    <row r="11857" spans="1:7" x14ac:dyDescent="0.25">
      <c r="A11857" s="1" t="s">
        <v>11862</v>
      </c>
      <c r="B11857">
        <v>32.954080290909083</v>
      </c>
      <c r="C11857">
        <v>9.913333333333334</v>
      </c>
      <c r="D11857">
        <v>4.669999999999999</v>
      </c>
      <c r="E11857">
        <v>8.2033333333333349</v>
      </c>
      <c r="F11857">
        <v>11.633333333333333</v>
      </c>
      <c r="G11857">
        <v>8.8166666666666682</v>
      </c>
    </row>
    <row r="11858" spans="1:7" x14ac:dyDescent="0.25">
      <c r="A11858" s="1" t="s">
        <v>11863</v>
      </c>
      <c r="B11858">
        <v>3.9818181818181815E-2</v>
      </c>
      <c r="C11858">
        <v>0</v>
      </c>
      <c r="D11858">
        <v>0</v>
      </c>
      <c r="E11858">
        <v>0</v>
      </c>
      <c r="F11858">
        <v>0</v>
      </c>
      <c r="G11858">
        <v>0</v>
      </c>
    </row>
    <row r="11859" spans="1:7" x14ac:dyDescent="0.25">
      <c r="A11859" s="1" t="s">
        <v>11864</v>
      </c>
      <c r="B11859">
        <v>13.482819975727274</v>
      </c>
      <c r="C11859">
        <v>5.1700000000000008</v>
      </c>
      <c r="D11859">
        <v>11.216666666666669</v>
      </c>
      <c r="E11859">
        <v>7.453333333333334</v>
      </c>
      <c r="F11859">
        <v>5.6000000000000005</v>
      </c>
      <c r="G11859">
        <v>4.5633333333333335</v>
      </c>
    </row>
    <row r="11860" spans="1:7" x14ac:dyDescent="0.25">
      <c r="A11860" s="1" t="s">
        <v>11865</v>
      </c>
      <c r="B11860">
        <v>11.586836072727273</v>
      </c>
      <c r="C11860">
        <v>25.303333333333331</v>
      </c>
      <c r="D11860">
        <v>229.64666666666665</v>
      </c>
      <c r="E11860">
        <v>200.67333333333332</v>
      </c>
      <c r="F11860">
        <v>97.223333333333315</v>
      </c>
      <c r="G11860">
        <v>107.23666666666668</v>
      </c>
    </row>
    <row r="11861" spans="1:7" x14ac:dyDescent="0.25">
      <c r="A11861" s="1" t="s">
        <v>11866</v>
      </c>
      <c r="B11861">
        <v>1.8367950545454546</v>
      </c>
      <c r="C11861">
        <v>0.34</v>
      </c>
      <c r="D11861">
        <v>4.586666666666666</v>
      </c>
      <c r="E11861">
        <v>11.64</v>
      </c>
      <c r="F11861">
        <v>6.72</v>
      </c>
      <c r="G11861">
        <v>5.1899999999999995</v>
      </c>
    </row>
    <row r="11862" spans="1:7" x14ac:dyDescent="0.25">
      <c r="A11862" s="1" t="s">
        <v>11867</v>
      </c>
      <c r="B11862">
        <v>5.0840755390909091</v>
      </c>
      <c r="C11862">
        <v>67.676666666666662</v>
      </c>
      <c r="D11862">
        <v>21.056666666666668</v>
      </c>
      <c r="E11862">
        <v>13.566666666666665</v>
      </c>
      <c r="F11862">
        <v>11.286666666666667</v>
      </c>
      <c r="G11862">
        <v>11.726666666666667</v>
      </c>
    </row>
    <row r="11863" spans="1:7" x14ac:dyDescent="0.25">
      <c r="A11863" s="1" t="s">
        <v>11868</v>
      </c>
      <c r="B11863">
        <v>5.2998587154545458</v>
      </c>
      <c r="C11863">
        <v>1.8999999999999997</v>
      </c>
      <c r="D11863">
        <v>1.3833333333333335</v>
      </c>
      <c r="E11863">
        <v>1.2433333333333334</v>
      </c>
      <c r="F11863">
        <v>1.5866666666666667</v>
      </c>
      <c r="G11863">
        <v>1.0866666666666667</v>
      </c>
    </row>
    <row r="11864" spans="1:7" x14ac:dyDescent="0.25">
      <c r="A11864" s="1" t="s">
        <v>11869</v>
      </c>
      <c r="B11864">
        <v>8.8741759999999985</v>
      </c>
      <c r="C11864">
        <v>31.166666666666668</v>
      </c>
      <c r="D11864">
        <v>21.553333333333331</v>
      </c>
      <c r="E11864">
        <v>23.196666666666669</v>
      </c>
      <c r="F11864">
        <v>10.236666666666666</v>
      </c>
      <c r="G11864">
        <v>10.926666666666668</v>
      </c>
    </row>
    <row r="11865" spans="1:7" x14ac:dyDescent="0.25">
      <c r="A11865" s="1" t="s">
        <v>11870</v>
      </c>
      <c r="B11865">
        <v>62.61426511545455</v>
      </c>
      <c r="C11865">
        <v>119.41333333333334</v>
      </c>
      <c r="D11865">
        <v>185.97333333333333</v>
      </c>
      <c r="E11865">
        <v>619.12666666666667</v>
      </c>
      <c r="F11865">
        <v>300.94333333333333</v>
      </c>
      <c r="G11865">
        <v>307.24333333333334</v>
      </c>
    </row>
    <row r="11866" spans="1:7" x14ac:dyDescent="0.25">
      <c r="A11866" s="1" t="s">
        <v>11871</v>
      </c>
      <c r="B11866">
        <v>25.945697357272728</v>
      </c>
      <c r="C11866">
        <v>100.67</v>
      </c>
      <c r="D11866">
        <v>111.28000000000002</v>
      </c>
      <c r="E11866">
        <v>92.633333333333326</v>
      </c>
      <c r="F11866">
        <v>74.536666666666676</v>
      </c>
      <c r="G11866">
        <v>83.166666666666671</v>
      </c>
    </row>
    <row r="11867" spans="1:7" x14ac:dyDescent="0.25">
      <c r="A11867" s="1" t="s">
        <v>11872</v>
      </c>
      <c r="B11867">
        <v>18.961941720909088</v>
      </c>
      <c r="C11867">
        <v>7.8866666666666667</v>
      </c>
      <c r="D11867">
        <v>11.9</v>
      </c>
      <c r="E11867">
        <v>8.8533333333333335</v>
      </c>
      <c r="F11867">
        <v>9.7733333333333334</v>
      </c>
      <c r="G11867">
        <v>12.589999999999998</v>
      </c>
    </row>
    <row r="11868" spans="1:7" x14ac:dyDescent="0.25">
      <c r="A11868" s="1" t="s">
        <v>11873</v>
      </c>
      <c r="B11868">
        <v>3.7239534545454545</v>
      </c>
      <c r="C11868">
        <v>8.56</v>
      </c>
      <c r="D11868">
        <v>38.756666666666668</v>
      </c>
      <c r="E11868">
        <v>22.586666666666662</v>
      </c>
      <c r="F11868">
        <v>8.9233333333333338</v>
      </c>
      <c r="G11868">
        <v>9.4666666666666668</v>
      </c>
    </row>
    <row r="11869" spans="1:7" x14ac:dyDescent="0.25">
      <c r="A11869" s="1" t="s">
        <v>11874</v>
      </c>
      <c r="B11869">
        <v>5.2218580363636358</v>
      </c>
      <c r="C11869">
        <v>1.02</v>
      </c>
      <c r="D11869">
        <v>9.8899999999999988</v>
      </c>
      <c r="E11869">
        <v>11.836666666666668</v>
      </c>
      <c r="F11869">
        <v>5.73</v>
      </c>
      <c r="G11869">
        <v>5.4699999999999989</v>
      </c>
    </row>
    <row r="11870" spans="1:7" x14ac:dyDescent="0.25">
      <c r="A11870" s="1" t="s">
        <v>11875</v>
      </c>
      <c r="B11870">
        <v>140.47332402454546</v>
      </c>
      <c r="C11870">
        <v>72.95</v>
      </c>
      <c r="D11870">
        <v>104.68666666666667</v>
      </c>
      <c r="E11870">
        <v>44.96</v>
      </c>
      <c r="F11870">
        <v>24.663333333333338</v>
      </c>
      <c r="G11870">
        <v>27.956666666666663</v>
      </c>
    </row>
    <row r="11871" spans="1:7" x14ac:dyDescent="0.25">
      <c r="A11871" s="1" t="s">
        <v>11876</v>
      </c>
      <c r="B11871">
        <v>1.9833591272727273</v>
      </c>
      <c r="C11871">
        <v>21.133333333333333</v>
      </c>
      <c r="D11871">
        <v>42.066666666666663</v>
      </c>
      <c r="E11871">
        <v>17.41</v>
      </c>
      <c r="F11871">
        <v>4.4799999999999995</v>
      </c>
      <c r="G11871">
        <v>5.3966666666666674</v>
      </c>
    </row>
    <row r="11872" spans="1:7" x14ac:dyDescent="0.25">
      <c r="A11872" s="1" t="s">
        <v>11877</v>
      </c>
      <c r="B11872">
        <v>20.433899245454544</v>
      </c>
      <c r="C11872">
        <v>67.199999999999989</v>
      </c>
      <c r="D11872">
        <v>1.4366666666666668</v>
      </c>
      <c r="E11872">
        <v>1.7533333333333332</v>
      </c>
      <c r="F11872">
        <v>1.2866666666666668</v>
      </c>
      <c r="G11872">
        <v>1.0666666666666667</v>
      </c>
    </row>
    <row r="11873" spans="1:7" x14ac:dyDescent="0.25">
      <c r="A11873" s="1" t="s">
        <v>11878</v>
      </c>
      <c r="B11873">
        <v>7.5668101818181812</v>
      </c>
      <c r="C11873">
        <v>16.686666666666667</v>
      </c>
      <c r="D11873">
        <v>34.89</v>
      </c>
      <c r="E11873">
        <v>8.1866666666666674</v>
      </c>
      <c r="F11873">
        <v>3.7099999999999995</v>
      </c>
      <c r="G11873">
        <v>9</v>
      </c>
    </row>
    <row r="11874" spans="1:7" x14ac:dyDescent="0.25">
      <c r="A11874" s="1" t="s">
        <v>11879</v>
      </c>
      <c r="B11874">
        <v>1.1132718545454545</v>
      </c>
      <c r="C11874">
        <v>0.94</v>
      </c>
      <c r="D11874">
        <v>1.9266666666666667</v>
      </c>
      <c r="E11874">
        <v>0.72666666666666668</v>
      </c>
      <c r="F11874">
        <v>14.363333333333335</v>
      </c>
      <c r="G11874">
        <v>8.4599999999999991</v>
      </c>
    </row>
    <row r="11875" spans="1:7" x14ac:dyDescent="0.25">
      <c r="A11875" s="1" t="s">
        <v>11880</v>
      </c>
      <c r="B11875">
        <v>1.0676898909090911</v>
      </c>
      <c r="C11875">
        <v>1.8866666666666667</v>
      </c>
      <c r="D11875">
        <v>5.0966666666666667</v>
      </c>
      <c r="E11875">
        <v>1.7299999999999998</v>
      </c>
      <c r="F11875">
        <v>17.2</v>
      </c>
      <c r="G11875">
        <v>9.4766666666666666</v>
      </c>
    </row>
    <row r="11876" spans="1:7" x14ac:dyDescent="0.25">
      <c r="A11876" s="1" t="s">
        <v>11881</v>
      </c>
      <c r="B11876">
        <v>7.2561380848181836</v>
      </c>
      <c r="C11876">
        <v>2.61</v>
      </c>
      <c r="D11876">
        <v>6.8166666666666673</v>
      </c>
      <c r="E11876">
        <v>2.4133333333333336</v>
      </c>
      <c r="F11876">
        <v>4.22</v>
      </c>
      <c r="G11876">
        <v>2.58</v>
      </c>
    </row>
    <row r="11877" spans="1:7" x14ac:dyDescent="0.25">
      <c r="A11877" s="1" t="s">
        <v>11882</v>
      </c>
      <c r="B11877">
        <v>4.8813312</v>
      </c>
      <c r="C11877">
        <v>1.7233333333333334</v>
      </c>
      <c r="D11877">
        <v>20.723333333333333</v>
      </c>
      <c r="E11877">
        <v>18.559999999999999</v>
      </c>
      <c r="F11877">
        <v>7.0799999999999992</v>
      </c>
      <c r="G11877">
        <v>7.8266666666666653</v>
      </c>
    </row>
    <row r="11878" spans="1:7" x14ac:dyDescent="0.25">
      <c r="A11878" s="1" t="s">
        <v>11883</v>
      </c>
      <c r="B11878">
        <v>0.64219985454545447</v>
      </c>
      <c r="C11878">
        <v>2.9633333333333334</v>
      </c>
      <c r="D11878">
        <v>0.98333333333333339</v>
      </c>
      <c r="E11878">
        <v>1.1033333333333333</v>
      </c>
      <c r="F11878">
        <v>0</v>
      </c>
      <c r="G11878">
        <v>0</v>
      </c>
    </row>
    <row r="11879" spans="1:7" x14ac:dyDescent="0.25">
      <c r="A11879" s="1" t="s">
        <v>11884</v>
      </c>
      <c r="B11879">
        <v>0.16960698181818182</v>
      </c>
      <c r="C11879">
        <v>4.9233333333333338</v>
      </c>
      <c r="D11879">
        <v>0.24</v>
      </c>
      <c r="E11879">
        <v>0.60333333333333339</v>
      </c>
      <c r="F11879">
        <v>0</v>
      </c>
      <c r="G11879">
        <v>0.26666666666666666</v>
      </c>
    </row>
    <row r="11880" spans="1:7" x14ac:dyDescent="0.25">
      <c r="A11880" s="1" t="s">
        <v>11885</v>
      </c>
      <c r="B11880">
        <v>6.8491101090909092</v>
      </c>
      <c r="C11880">
        <v>1.7066666666666668</v>
      </c>
      <c r="D11880">
        <v>17.853333333333335</v>
      </c>
      <c r="E11880">
        <v>18.096666666666668</v>
      </c>
      <c r="F11880">
        <v>24.72</v>
      </c>
      <c r="G11880">
        <v>51.986666666666657</v>
      </c>
    </row>
    <row r="11881" spans="1:7" x14ac:dyDescent="0.25">
      <c r="A11881" s="1" t="s">
        <v>11886</v>
      </c>
      <c r="B11881">
        <v>0.57929890909090909</v>
      </c>
      <c r="C11881">
        <v>0.77333333333333343</v>
      </c>
      <c r="D11881">
        <v>3.1033333333333335</v>
      </c>
      <c r="E11881">
        <v>9.6033333333333335</v>
      </c>
      <c r="F11881">
        <v>1.4366666666666668</v>
      </c>
      <c r="G11881">
        <v>1.8800000000000001</v>
      </c>
    </row>
    <row r="11882" spans="1:7" x14ac:dyDescent="0.25">
      <c r="A11882" s="1" t="s">
        <v>11887</v>
      </c>
      <c r="B11882">
        <v>1.9356852363636359</v>
      </c>
      <c r="C11882">
        <v>4.1266666666666669</v>
      </c>
      <c r="D11882">
        <v>7</v>
      </c>
      <c r="E11882">
        <v>39.083333333333336</v>
      </c>
      <c r="F11882">
        <v>5.77</v>
      </c>
      <c r="G11882">
        <v>7.45</v>
      </c>
    </row>
    <row r="11883" spans="1:7" x14ac:dyDescent="0.25">
      <c r="A11883" s="1" t="s">
        <v>11888</v>
      </c>
      <c r="B11883">
        <v>1.3720459636363638</v>
      </c>
      <c r="C11883">
        <v>39.026666666666664</v>
      </c>
      <c r="D11883">
        <v>32.22</v>
      </c>
      <c r="E11883">
        <v>10.443333333333333</v>
      </c>
      <c r="F11883">
        <v>2.66</v>
      </c>
      <c r="G11883">
        <v>2.5033333333333334</v>
      </c>
    </row>
    <row r="11884" spans="1:7" x14ac:dyDescent="0.25">
      <c r="A11884" s="1" t="s">
        <v>11889</v>
      </c>
      <c r="B11884">
        <v>0.49489454545454542</v>
      </c>
      <c r="C11884">
        <v>0.92666666666666675</v>
      </c>
      <c r="D11884">
        <v>0.67666666666666675</v>
      </c>
      <c r="E11884">
        <v>0.17</v>
      </c>
      <c r="F11884">
        <v>9.9999999999999992E-2</v>
      </c>
      <c r="G11884">
        <v>0.2233333333333333</v>
      </c>
    </row>
    <row r="11885" spans="1:7" x14ac:dyDescent="0.25">
      <c r="A11885" s="1" t="s">
        <v>11890</v>
      </c>
      <c r="B11885">
        <v>1.6411499636363638</v>
      </c>
      <c r="C11885">
        <v>1.6900000000000002</v>
      </c>
      <c r="D11885">
        <v>1.1533333333333333</v>
      </c>
      <c r="E11885">
        <v>0.39999999999999997</v>
      </c>
      <c r="F11885">
        <v>9.3333333333333338E-2</v>
      </c>
      <c r="G11885">
        <v>0.82333333333333325</v>
      </c>
    </row>
    <row r="11886" spans="1:7" x14ac:dyDescent="0.25">
      <c r="A11886" s="1" t="s">
        <v>11891</v>
      </c>
      <c r="B11886">
        <v>3.4753162666363635</v>
      </c>
      <c r="C11886">
        <v>16.916666666666668</v>
      </c>
      <c r="D11886">
        <v>11.446666666666665</v>
      </c>
      <c r="E11886">
        <v>13.283333333333333</v>
      </c>
      <c r="F11886">
        <v>8.1466666666666665</v>
      </c>
      <c r="G11886">
        <v>7.913333333333334</v>
      </c>
    </row>
    <row r="11887" spans="1:7" x14ac:dyDescent="0.25">
      <c r="A11887" s="1" t="s">
        <v>11892</v>
      </c>
      <c r="B11887">
        <v>6.9155386181818184</v>
      </c>
      <c r="C11887">
        <v>26.116666666666664</v>
      </c>
      <c r="D11887">
        <v>29.99666666666667</v>
      </c>
      <c r="E11887">
        <v>15.393333333333333</v>
      </c>
      <c r="F11887">
        <v>5.1066666666666665</v>
      </c>
      <c r="G11887">
        <v>4.2766666666666664</v>
      </c>
    </row>
    <row r="11888" spans="1:7" x14ac:dyDescent="0.25">
      <c r="A11888" s="1" t="s">
        <v>11893</v>
      </c>
      <c r="B11888">
        <v>4.085356993909091</v>
      </c>
      <c r="C11888">
        <v>5.7833333333333341</v>
      </c>
      <c r="D11888">
        <v>8.5366666666666671</v>
      </c>
      <c r="E11888">
        <v>4.580000000000001</v>
      </c>
      <c r="F11888">
        <v>1.5333333333333332</v>
      </c>
      <c r="G11888">
        <v>1.8</v>
      </c>
    </row>
    <row r="11889" spans="1:7" x14ac:dyDescent="0.25">
      <c r="A11889" s="1" t="s">
        <v>11894</v>
      </c>
      <c r="B11889">
        <v>2227.5653255727275</v>
      </c>
      <c r="C11889">
        <v>7466.7066666666678</v>
      </c>
      <c r="D11889">
        <v>20.059999999999999</v>
      </c>
      <c r="E11889">
        <v>124.50999999999999</v>
      </c>
      <c r="F11889">
        <v>44.266666666666673</v>
      </c>
      <c r="G11889">
        <v>50.47</v>
      </c>
    </row>
    <row r="11890" spans="1:7" x14ac:dyDescent="0.25">
      <c r="A11890" s="1" t="s">
        <v>11895</v>
      </c>
      <c r="B11890">
        <v>0.20227956363636365</v>
      </c>
      <c r="C11890">
        <v>0.87333333333333341</v>
      </c>
      <c r="D11890">
        <v>4.1166666666666671</v>
      </c>
      <c r="E11890">
        <v>3.1300000000000003</v>
      </c>
      <c r="F11890">
        <v>1.9766666666666666</v>
      </c>
      <c r="G11890">
        <v>4.18</v>
      </c>
    </row>
    <row r="11891" spans="1:7" x14ac:dyDescent="0.25">
      <c r="A11891" s="1" t="s">
        <v>11896</v>
      </c>
      <c r="B11891">
        <v>0.54720766063636361</v>
      </c>
      <c r="C11891">
        <v>0</v>
      </c>
      <c r="D11891">
        <v>0</v>
      </c>
      <c r="E11891">
        <v>0</v>
      </c>
      <c r="F11891">
        <v>0</v>
      </c>
      <c r="G11891">
        <v>0</v>
      </c>
    </row>
    <row r="11892" spans="1:7" x14ac:dyDescent="0.25">
      <c r="A11892" s="1" t="s">
        <v>11897</v>
      </c>
      <c r="B11892">
        <v>0.20254545454545456</v>
      </c>
      <c r="C11892">
        <v>0.33666666666666667</v>
      </c>
      <c r="D11892">
        <v>1.05</v>
      </c>
      <c r="E11892">
        <v>0</v>
      </c>
      <c r="F11892">
        <v>0</v>
      </c>
      <c r="G11892">
        <v>2.6799999999999997</v>
      </c>
    </row>
    <row r="11893" spans="1:7" x14ac:dyDescent="0.25">
      <c r="A11893" s="1" t="s">
        <v>11898</v>
      </c>
      <c r="B11893">
        <v>2.1818181818181819E-3</v>
      </c>
      <c r="C11893">
        <v>0.40333333333333332</v>
      </c>
      <c r="D11893">
        <v>2.48</v>
      </c>
      <c r="E11893">
        <v>0.51000000000000012</v>
      </c>
      <c r="F11893">
        <v>0.10666666666666665</v>
      </c>
      <c r="G11893">
        <v>0.11666666666666668</v>
      </c>
    </row>
    <row r="11894" spans="1:7" x14ac:dyDescent="0.25">
      <c r="A11894" s="1" t="s">
        <v>11899</v>
      </c>
      <c r="B11894">
        <v>1.3418059636363637</v>
      </c>
      <c r="C11894">
        <v>18.89</v>
      </c>
      <c r="D11894">
        <v>1.6533333333333333</v>
      </c>
      <c r="E11894">
        <v>1.4833333333333334</v>
      </c>
      <c r="F11894">
        <v>9.0000000000000011E-2</v>
      </c>
      <c r="G11894">
        <v>0.22</v>
      </c>
    </row>
    <row r="11895" spans="1:7" x14ac:dyDescent="0.25">
      <c r="A11895" s="1" t="s">
        <v>11900</v>
      </c>
      <c r="B11895">
        <v>3.3793786181818182</v>
      </c>
      <c r="C11895">
        <v>2.66</v>
      </c>
      <c r="D11895">
        <v>35.053333333333335</v>
      </c>
      <c r="E11895">
        <v>18.093333333333334</v>
      </c>
      <c r="F11895">
        <v>4.2299999999999995</v>
      </c>
      <c r="G11895">
        <v>5.083333333333333</v>
      </c>
    </row>
    <row r="11896" spans="1:7" x14ac:dyDescent="0.25">
      <c r="A11896" s="1" t="s">
        <v>11901</v>
      </c>
      <c r="B11896">
        <v>17.406405915454545</v>
      </c>
      <c r="C11896">
        <v>27.643333333333334</v>
      </c>
      <c r="D11896">
        <v>21.883333333333336</v>
      </c>
      <c r="E11896">
        <v>28.006666666666664</v>
      </c>
      <c r="F11896">
        <v>36.146666666666668</v>
      </c>
      <c r="G11896">
        <v>35.229999999999997</v>
      </c>
    </row>
    <row r="11897" spans="1:7" x14ac:dyDescent="0.25">
      <c r="A11897" s="1" t="s">
        <v>11902</v>
      </c>
      <c r="B11897">
        <v>38.754640000000002</v>
      </c>
      <c r="C11897">
        <v>51.473333333333336</v>
      </c>
      <c r="D11897">
        <v>33.97</v>
      </c>
      <c r="E11897">
        <v>40.476666666666667</v>
      </c>
      <c r="F11897">
        <v>48.906666666666666</v>
      </c>
      <c r="G11897">
        <v>37.463333333333331</v>
      </c>
    </row>
    <row r="11898" spans="1:7" x14ac:dyDescent="0.25">
      <c r="A11898" s="1" t="s">
        <v>11903</v>
      </c>
      <c r="B11898">
        <v>37.641208242727274</v>
      </c>
      <c r="C11898">
        <v>261.11666666666662</v>
      </c>
      <c r="D11898">
        <v>192.81000000000003</v>
      </c>
      <c r="E11898">
        <v>121.68</v>
      </c>
      <c r="F11898">
        <v>83.649999999999991</v>
      </c>
      <c r="G11898">
        <v>72.260000000000005</v>
      </c>
    </row>
    <row r="11899" spans="1:7" x14ac:dyDescent="0.25">
      <c r="A11899" s="1" t="s">
        <v>11904</v>
      </c>
      <c r="B11899">
        <v>127.85674123636365</v>
      </c>
      <c r="C11899">
        <v>195.72333333333333</v>
      </c>
      <c r="D11899">
        <v>53.976666666666667</v>
      </c>
      <c r="E11899">
        <v>75.429999999999993</v>
      </c>
      <c r="F11899">
        <v>264.51</v>
      </c>
      <c r="G11899">
        <v>214.38333333333333</v>
      </c>
    </row>
    <row r="11900" spans="1:7" x14ac:dyDescent="0.25">
      <c r="A11900" s="1" t="s">
        <v>11905</v>
      </c>
      <c r="B11900">
        <v>0</v>
      </c>
      <c r="C11900">
        <v>26.983333333333334</v>
      </c>
      <c r="D11900">
        <v>65.453333333333333</v>
      </c>
      <c r="E11900">
        <v>86.34666666666665</v>
      </c>
      <c r="F11900">
        <v>73.276666666666657</v>
      </c>
      <c r="G11900">
        <v>70.973333333333343</v>
      </c>
    </row>
    <row r="11901" spans="1:7" x14ac:dyDescent="0.25">
      <c r="A11901" s="1" t="s">
        <v>11906</v>
      </c>
      <c r="B11901">
        <v>1.111899927272727</v>
      </c>
      <c r="C11901">
        <v>4.8600000000000003</v>
      </c>
      <c r="D11901">
        <v>11.71</v>
      </c>
      <c r="E11901">
        <v>10.839999999999998</v>
      </c>
      <c r="F11901">
        <v>12.046666666666667</v>
      </c>
      <c r="G11901">
        <v>12.116666666666667</v>
      </c>
    </row>
    <row r="11902" spans="1:7" x14ac:dyDescent="0.25">
      <c r="A11902" s="1" t="s">
        <v>11907</v>
      </c>
      <c r="B11902">
        <v>207.11144261818183</v>
      </c>
      <c r="C11902">
        <v>538.63</v>
      </c>
      <c r="D11902">
        <v>1871.9399999999998</v>
      </c>
      <c r="E11902">
        <v>5205.6533333333336</v>
      </c>
      <c r="F11902">
        <v>6797.89</v>
      </c>
      <c r="G11902">
        <v>8072.05</v>
      </c>
    </row>
    <row r="11903" spans="1:7" x14ac:dyDescent="0.25">
      <c r="A11903" s="1" t="s">
        <v>11908</v>
      </c>
      <c r="B11903">
        <v>12.504364024272729</v>
      </c>
      <c r="C11903">
        <v>7.5966666666666667</v>
      </c>
      <c r="D11903">
        <v>28.03</v>
      </c>
      <c r="E11903">
        <v>17.813333333333333</v>
      </c>
      <c r="F11903">
        <v>7.0866666666666669</v>
      </c>
      <c r="G11903">
        <v>9.43</v>
      </c>
    </row>
    <row r="11904" spans="1:7" x14ac:dyDescent="0.25">
      <c r="A11904" s="1" t="s">
        <v>11909</v>
      </c>
      <c r="B11904">
        <v>6.4522691879090903</v>
      </c>
      <c r="C11904">
        <v>3.8200000000000003</v>
      </c>
      <c r="D11904">
        <v>20.76</v>
      </c>
      <c r="E11904">
        <v>14.763333333333335</v>
      </c>
      <c r="F11904">
        <v>9.56</v>
      </c>
      <c r="G11904">
        <v>9.84</v>
      </c>
    </row>
    <row r="11905" spans="1:7" x14ac:dyDescent="0.25">
      <c r="A11905" s="1" t="s">
        <v>11910</v>
      </c>
      <c r="B11905">
        <v>23.968280339363638</v>
      </c>
      <c r="C11905">
        <v>65.133333333333326</v>
      </c>
      <c r="D11905">
        <v>209.59666666666666</v>
      </c>
      <c r="E11905">
        <v>318.59666666666664</v>
      </c>
      <c r="F11905">
        <v>196.70000000000002</v>
      </c>
      <c r="G11905">
        <v>168.13</v>
      </c>
    </row>
    <row r="11906" spans="1:7" x14ac:dyDescent="0.25">
      <c r="A11906" s="1" t="s">
        <v>11911</v>
      </c>
      <c r="B11906">
        <v>0</v>
      </c>
      <c r="C11906">
        <v>0</v>
      </c>
      <c r="D11906">
        <v>0</v>
      </c>
      <c r="E11906">
        <v>0</v>
      </c>
      <c r="F11906">
        <v>0</v>
      </c>
      <c r="G11906">
        <v>0</v>
      </c>
    </row>
    <row r="11907" spans="1:7" x14ac:dyDescent="0.25">
      <c r="A11907" s="1" t="s">
        <v>11912</v>
      </c>
      <c r="B11907">
        <v>0.39526050909090904</v>
      </c>
      <c r="C11907">
        <v>6.6533333333333333</v>
      </c>
      <c r="D11907">
        <v>3.8866666666666667</v>
      </c>
      <c r="E11907">
        <v>4.293333333333333</v>
      </c>
      <c r="F11907">
        <v>90.83</v>
      </c>
      <c r="G11907">
        <v>17.696666666666669</v>
      </c>
    </row>
    <row r="11908" spans="1:7" x14ac:dyDescent="0.25">
      <c r="A11908" s="1" t="s">
        <v>11913</v>
      </c>
      <c r="B11908">
        <v>1.8862888727272726</v>
      </c>
      <c r="C11908">
        <v>15.030000000000001</v>
      </c>
      <c r="D11908">
        <v>6.05</v>
      </c>
      <c r="E11908">
        <v>9.9366666666666674</v>
      </c>
      <c r="F11908">
        <v>152.01333333333332</v>
      </c>
      <c r="G11908">
        <v>34.606666666666662</v>
      </c>
    </row>
    <row r="11909" spans="1:7" x14ac:dyDescent="0.25">
      <c r="A11909" s="1" t="s">
        <v>11914</v>
      </c>
      <c r="B11909">
        <v>25.517795684545455</v>
      </c>
      <c r="C11909">
        <v>51.086666666666666</v>
      </c>
      <c r="D11909">
        <v>23.8</v>
      </c>
      <c r="E11909">
        <v>33.656666666666666</v>
      </c>
      <c r="F11909">
        <v>525.05999999999995</v>
      </c>
      <c r="G11909">
        <v>91.38333333333334</v>
      </c>
    </row>
    <row r="11910" spans="1:7" x14ac:dyDescent="0.25">
      <c r="A11910" s="1" t="s">
        <v>11915</v>
      </c>
      <c r="B11910">
        <v>18.525607272727271</v>
      </c>
      <c r="C11910">
        <v>7.7666666666666666</v>
      </c>
      <c r="D11910">
        <v>5.6000000000000005</v>
      </c>
      <c r="E11910">
        <v>5.9033333333333333</v>
      </c>
      <c r="F11910">
        <v>22.12</v>
      </c>
      <c r="G11910">
        <v>22.623333333333335</v>
      </c>
    </row>
    <row r="11911" spans="1:7" x14ac:dyDescent="0.25">
      <c r="A11911" s="1" t="s">
        <v>11916</v>
      </c>
      <c r="B11911">
        <v>0.79380829090909089</v>
      </c>
      <c r="C11911">
        <v>0.56999999999999995</v>
      </c>
      <c r="D11911">
        <v>0.59666666666666668</v>
      </c>
      <c r="E11911">
        <v>0.22333333333333336</v>
      </c>
      <c r="F11911">
        <v>1.6833333333333333</v>
      </c>
      <c r="G11911">
        <v>1.7333333333333332</v>
      </c>
    </row>
    <row r="11912" spans="1:7" x14ac:dyDescent="0.25">
      <c r="A11912" s="1" t="s">
        <v>11917</v>
      </c>
      <c r="B11912">
        <v>0</v>
      </c>
      <c r="C11912">
        <v>0</v>
      </c>
      <c r="D11912">
        <v>0.12</v>
      </c>
      <c r="E11912">
        <v>0</v>
      </c>
      <c r="F11912">
        <v>0.58666666666666667</v>
      </c>
      <c r="G11912">
        <v>4.0333333333333341</v>
      </c>
    </row>
    <row r="11913" spans="1:7" x14ac:dyDescent="0.25">
      <c r="A11913" s="1" t="s">
        <v>11918</v>
      </c>
      <c r="B11913">
        <v>261.83708993636361</v>
      </c>
      <c r="C11913">
        <v>103.70333333333333</v>
      </c>
      <c r="D11913">
        <v>55.54666666666666</v>
      </c>
      <c r="E11913">
        <v>51.003333333333337</v>
      </c>
      <c r="F11913">
        <v>112.64333333333333</v>
      </c>
      <c r="G11913">
        <v>102.79</v>
      </c>
    </row>
    <row r="11914" spans="1:7" x14ac:dyDescent="0.25">
      <c r="A11914" s="1" t="s">
        <v>11919</v>
      </c>
      <c r="B11914">
        <v>50.212561260909091</v>
      </c>
      <c r="C11914">
        <v>74.663333333333341</v>
      </c>
      <c r="D11914">
        <v>62.136666666666663</v>
      </c>
      <c r="E11914">
        <v>81.333333333333329</v>
      </c>
      <c r="F11914">
        <v>68.149999999999991</v>
      </c>
      <c r="G11914">
        <v>71.173333333333332</v>
      </c>
    </row>
    <row r="11915" spans="1:7" x14ac:dyDescent="0.25">
      <c r="A11915" s="1" t="s">
        <v>11920</v>
      </c>
      <c r="B11915">
        <v>1.0572390788181818</v>
      </c>
      <c r="C11915">
        <v>8.3833333333333346</v>
      </c>
      <c r="D11915">
        <v>5.9466666666666663</v>
      </c>
      <c r="E11915">
        <v>4.4833333333333334</v>
      </c>
      <c r="F11915">
        <v>41.106666666666669</v>
      </c>
      <c r="G11915">
        <v>66.22</v>
      </c>
    </row>
    <row r="11916" spans="1:7" x14ac:dyDescent="0.25">
      <c r="A11916" s="1" t="s">
        <v>11921</v>
      </c>
      <c r="B11916">
        <v>7.0958503754545461</v>
      </c>
      <c r="C11916">
        <v>93.360000000000014</v>
      </c>
      <c r="D11916">
        <v>25.313333333333333</v>
      </c>
      <c r="E11916">
        <v>25.103333333333335</v>
      </c>
      <c r="F11916">
        <v>14.356666666666667</v>
      </c>
      <c r="G11916">
        <v>14.24</v>
      </c>
    </row>
    <row r="11917" spans="1:7" x14ac:dyDescent="0.25">
      <c r="A11917" s="1" t="s">
        <v>11922</v>
      </c>
      <c r="B11917">
        <v>294.40215088181822</v>
      </c>
      <c r="C11917">
        <v>896.57333333333338</v>
      </c>
      <c r="D11917">
        <v>143.28</v>
      </c>
      <c r="E11917">
        <v>241.43666666666664</v>
      </c>
      <c r="F11917">
        <v>463.80666666666667</v>
      </c>
      <c r="G11917">
        <v>512.04333333333341</v>
      </c>
    </row>
    <row r="11918" spans="1:7" x14ac:dyDescent="0.25">
      <c r="A11918" s="1" t="s">
        <v>11923</v>
      </c>
      <c r="B11918">
        <v>32.845822739090913</v>
      </c>
      <c r="C11918">
        <v>56.333333333333336</v>
      </c>
      <c r="D11918">
        <v>31.223333333333333</v>
      </c>
      <c r="E11918">
        <v>37.050000000000004</v>
      </c>
      <c r="F11918">
        <v>61.54999999999999</v>
      </c>
      <c r="G11918">
        <v>57.173333333333325</v>
      </c>
    </row>
    <row r="11919" spans="1:7" x14ac:dyDescent="0.25">
      <c r="A11919" s="1" t="s">
        <v>11924</v>
      </c>
      <c r="B11919">
        <v>79.880678011818176</v>
      </c>
      <c r="C11919">
        <v>204.42333333333332</v>
      </c>
      <c r="D11919">
        <v>314.28666666666669</v>
      </c>
      <c r="E11919">
        <v>534.0866666666667</v>
      </c>
      <c r="F11919">
        <v>305.69666666666666</v>
      </c>
      <c r="G11919">
        <v>344.25666666666666</v>
      </c>
    </row>
    <row r="11920" spans="1:7" x14ac:dyDescent="0.25">
      <c r="A11920" s="1" t="s">
        <v>11925</v>
      </c>
      <c r="B11920">
        <v>23.065281842727273</v>
      </c>
      <c r="C11920">
        <v>68.323333333333338</v>
      </c>
      <c r="D11920">
        <v>52.26</v>
      </c>
      <c r="E11920">
        <v>66.733333333333334</v>
      </c>
      <c r="F11920">
        <v>49.716666666666669</v>
      </c>
      <c r="G11920">
        <v>48.370000000000005</v>
      </c>
    </row>
    <row r="11921" spans="1:7" x14ac:dyDescent="0.25">
      <c r="A11921" s="1" t="s">
        <v>11926</v>
      </c>
      <c r="B11921">
        <v>58.833726545454553</v>
      </c>
      <c r="C11921">
        <v>11.813333333333333</v>
      </c>
      <c r="D11921">
        <v>5.48</v>
      </c>
      <c r="E11921">
        <v>7.8833333333333329</v>
      </c>
      <c r="F11921">
        <v>75.86333333333333</v>
      </c>
      <c r="G11921">
        <v>66.570000000000007</v>
      </c>
    </row>
    <row r="11922" spans="1:7" x14ac:dyDescent="0.25">
      <c r="A11922" s="1" t="s">
        <v>11927</v>
      </c>
      <c r="B11922">
        <v>2.5700816484545452</v>
      </c>
      <c r="C11922">
        <v>33.493333333333332</v>
      </c>
      <c r="D11922">
        <v>16.059999999999999</v>
      </c>
      <c r="E11922">
        <v>33.553333333333335</v>
      </c>
      <c r="F11922">
        <v>50.819999999999993</v>
      </c>
      <c r="G11922">
        <v>47.776666666666671</v>
      </c>
    </row>
    <row r="11923" spans="1:7" x14ac:dyDescent="0.25">
      <c r="A11923" s="1" t="s">
        <v>11928</v>
      </c>
      <c r="B11923">
        <v>923.16658627272739</v>
      </c>
      <c r="C11923">
        <v>133.97666666666669</v>
      </c>
      <c r="D11923">
        <v>86.286666666666648</v>
      </c>
      <c r="E11923">
        <v>103.29666666666667</v>
      </c>
      <c r="F11923">
        <v>216.82666666666668</v>
      </c>
      <c r="G11923">
        <v>195.02333333333334</v>
      </c>
    </row>
    <row r="11924" spans="1:7" x14ac:dyDescent="0.25">
      <c r="A11924" s="1" t="s">
        <v>11929</v>
      </c>
      <c r="B11924">
        <v>1.1250202181818181</v>
      </c>
      <c r="C11924">
        <v>0.90666666666666662</v>
      </c>
      <c r="D11924">
        <v>3.01</v>
      </c>
      <c r="E11924">
        <v>4.4233333333333329</v>
      </c>
      <c r="F11924">
        <v>2.4666666666666663</v>
      </c>
      <c r="G11924">
        <v>2.3666666666666667</v>
      </c>
    </row>
    <row r="11925" spans="1:7" x14ac:dyDescent="0.25">
      <c r="A11925" s="1" t="s">
        <v>11930</v>
      </c>
      <c r="B11925">
        <v>93.2091419181818</v>
      </c>
      <c r="C11925">
        <v>25.159999999999997</v>
      </c>
      <c r="D11925">
        <v>11.24</v>
      </c>
      <c r="E11925">
        <v>9.1766666666666676</v>
      </c>
      <c r="F11925">
        <v>84.566666666666663</v>
      </c>
      <c r="G11925">
        <v>89.543333333333337</v>
      </c>
    </row>
    <row r="11926" spans="1:7" x14ac:dyDescent="0.25">
      <c r="A11926" s="1" t="s">
        <v>11931</v>
      </c>
      <c r="B11926">
        <v>107.49773536972727</v>
      </c>
      <c r="C11926">
        <v>129.24666666666667</v>
      </c>
      <c r="D11926">
        <v>15.106666666666667</v>
      </c>
      <c r="E11926">
        <v>30.27333333333333</v>
      </c>
      <c r="F11926">
        <v>39.389999999999993</v>
      </c>
      <c r="G11926">
        <v>55.85</v>
      </c>
    </row>
    <row r="11927" spans="1:7" x14ac:dyDescent="0.25">
      <c r="A11927" s="1" t="s">
        <v>11932</v>
      </c>
      <c r="B11927">
        <v>21.544622739090912</v>
      </c>
      <c r="C11927">
        <v>19.336666666666666</v>
      </c>
      <c r="D11927">
        <v>15.293333333333335</v>
      </c>
      <c r="E11927">
        <v>16.540000000000003</v>
      </c>
      <c r="F11927">
        <v>102.56</v>
      </c>
      <c r="G11927">
        <v>105.92999999999999</v>
      </c>
    </row>
    <row r="11928" spans="1:7" x14ac:dyDescent="0.25">
      <c r="A11928" s="1" t="s">
        <v>11933</v>
      </c>
      <c r="B11928">
        <v>4.5504381090909085</v>
      </c>
      <c r="C11928">
        <v>41.22</v>
      </c>
      <c r="D11928">
        <v>79.42</v>
      </c>
      <c r="E11928">
        <v>55.16</v>
      </c>
      <c r="F11928">
        <v>18.2</v>
      </c>
      <c r="G11928">
        <v>19.603333333333335</v>
      </c>
    </row>
    <row r="11929" spans="1:7" x14ac:dyDescent="0.25">
      <c r="A11929" s="1" t="s">
        <v>11934</v>
      </c>
      <c r="B11929">
        <v>23.96725633936364</v>
      </c>
      <c r="C11929">
        <v>13.623333333333335</v>
      </c>
      <c r="D11929">
        <v>47.79666666666666</v>
      </c>
      <c r="E11929">
        <v>28.253333333333334</v>
      </c>
      <c r="F11929">
        <v>17.77</v>
      </c>
      <c r="G11929">
        <v>16.916666666666668</v>
      </c>
    </row>
    <row r="11930" spans="1:7" x14ac:dyDescent="0.25">
      <c r="A11930" s="1" t="s">
        <v>11935</v>
      </c>
      <c r="B11930">
        <v>398.56958419090915</v>
      </c>
      <c r="C11930">
        <v>317.69333333333333</v>
      </c>
      <c r="D11930">
        <v>179.09666666666666</v>
      </c>
      <c r="E11930">
        <v>195.18999999999997</v>
      </c>
      <c r="F11930">
        <v>324.6033333333333</v>
      </c>
      <c r="G11930">
        <v>329.84666666666664</v>
      </c>
    </row>
    <row r="11931" spans="1:7" x14ac:dyDescent="0.25">
      <c r="A11931" s="1" t="s">
        <v>11936</v>
      </c>
      <c r="B11931">
        <v>205.58656513636362</v>
      </c>
      <c r="C11931">
        <v>130.76</v>
      </c>
      <c r="D11931">
        <v>115.76333333333332</v>
      </c>
      <c r="E11931">
        <v>107.21999999999998</v>
      </c>
      <c r="F11931">
        <v>113.09666666666668</v>
      </c>
      <c r="G11931">
        <v>125.05666666666667</v>
      </c>
    </row>
    <row r="11932" spans="1:7" x14ac:dyDescent="0.25">
      <c r="A11932" s="1" t="s">
        <v>11937</v>
      </c>
      <c r="B11932">
        <v>23.646661429999995</v>
      </c>
      <c r="C11932">
        <v>284.92333333333335</v>
      </c>
      <c r="D11932">
        <v>45.763333333333328</v>
      </c>
      <c r="E11932">
        <v>136.41333333333333</v>
      </c>
      <c r="F11932">
        <v>82.833333333333329</v>
      </c>
      <c r="G11932">
        <v>100.21333333333332</v>
      </c>
    </row>
    <row r="11933" spans="1:7" x14ac:dyDescent="0.25">
      <c r="A11933" s="1" t="s">
        <v>11938</v>
      </c>
      <c r="B11933">
        <v>26.574006206090914</v>
      </c>
      <c r="C11933">
        <v>157.41333333333333</v>
      </c>
      <c r="D11933">
        <v>73.106666666666669</v>
      </c>
      <c r="E11933">
        <v>103.76333333333332</v>
      </c>
      <c r="F11933">
        <v>156.18666666666664</v>
      </c>
      <c r="G11933">
        <v>157.26</v>
      </c>
    </row>
    <row r="11934" spans="1:7" x14ac:dyDescent="0.25">
      <c r="A11934" s="1" t="s">
        <v>11939</v>
      </c>
      <c r="B11934">
        <v>2.63413217</v>
      </c>
      <c r="C11934">
        <v>74.930000000000007</v>
      </c>
      <c r="D11934">
        <v>42.076666666666661</v>
      </c>
      <c r="E11934">
        <v>56.633333333333333</v>
      </c>
      <c r="F11934">
        <v>77.993333333333339</v>
      </c>
      <c r="G11934">
        <v>69.706666666666663</v>
      </c>
    </row>
    <row r="11935" spans="1:7" x14ac:dyDescent="0.25">
      <c r="A11935" s="1" t="s">
        <v>11940</v>
      </c>
      <c r="B11935">
        <v>47.796424048181819</v>
      </c>
      <c r="C11935">
        <v>42.083333333333336</v>
      </c>
      <c r="D11935">
        <v>103.63333333333333</v>
      </c>
      <c r="E11935">
        <v>73.466666666666669</v>
      </c>
      <c r="F11935">
        <v>26.28</v>
      </c>
      <c r="G11935">
        <v>30.783333333333331</v>
      </c>
    </row>
    <row r="11936" spans="1:7" x14ac:dyDescent="0.25">
      <c r="A11936" s="1" t="s">
        <v>11941</v>
      </c>
      <c r="B11936">
        <v>0.72104494545454545</v>
      </c>
      <c r="C11936">
        <v>0.28333333333333333</v>
      </c>
      <c r="D11936">
        <v>0.62</v>
      </c>
      <c r="E11936">
        <v>0.67666666666666664</v>
      </c>
      <c r="F11936">
        <v>0.53333333333333333</v>
      </c>
      <c r="G11936">
        <v>0.3</v>
      </c>
    </row>
    <row r="11937" spans="1:7" x14ac:dyDescent="0.25">
      <c r="A11937" s="1" t="s">
        <v>11942</v>
      </c>
      <c r="B11937">
        <v>1.3815251393636365</v>
      </c>
      <c r="C11937">
        <v>4.2366666666666672</v>
      </c>
      <c r="D11937">
        <v>2.7866666666666666</v>
      </c>
      <c r="E11937">
        <v>4.0599999999999996</v>
      </c>
      <c r="F11937">
        <v>2.2966666666666669</v>
      </c>
      <c r="G11937">
        <v>2.6766666666666663</v>
      </c>
    </row>
    <row r="11938" spans="1:7" x14ac:dyDescent="0.25">
      <c r="A11938" s="1" t="s">
        <v>11943</v>
      </c>
      <c r="B11938">
        <v>8.5664945454545478</v>
      </c>
      <c r="C11938">
        <v>7.8633333333333324</v>
      </c>
      <c r="D11938">
        <v>22.709999999999997</v>
      </c>
      <c r="E11938">
        <v>16.313333333333333</v>
      </c>
      <c r="F11938">
        <v>6.5066666666666668</v>
      </c>
      <c r="G11938">
        <v>10.713333333333333</v>
      </c>
    </row>
    <row r="11939" spans="1:7" x14ac:dyDescent="0.25">
      <c r="A11939" s="1" t="s">
        <v>11944</v>
      </c>
      <c r="B11939">
        <v>97.202591611818193</v>
      </c>
      <c r="C11939">
        <v>46.93333333333333</v>
      </c>
      <c r="D11939">
        <v>15.483333333333334</v>
      </c>
      <c r="E11939">
        <v>22.33666666666667</v>
      </c>
      <c r="F11939">
        <v>109.20666666666666</v>
      </c>
      <c r="G11939">
        <v>92.203333333333333</v>
      </c>
    </row>
    <row r="11940" spans="1:7" x14ac:dyDescent="0.25">
      <c r="A11940" s="1" t="s">
        <v>11945</v>
      </c>
      <c r="B11940">
        <v>530.13102616363631</v>
      </c>
      <c r="C11940">
        <v>72.806666666666658</v>
      </c>
      <c r="D11940">
        <v>42.559999999999995</v>
      </c>
      <c r="E11940">
        <v>52.91</v>
      </c>
      <c r="F11940">
        <v>112.52</v>
      </c>
      <c r="G11940">
        <v>86.353333333333339</v>
      </c>
    </row>
    <row r="11941" spans="1:7" x14ac:dyDescent="0.25">
      <c r="A11941" s="1" t="s">
        <v>11946</v>
      </c>
      <c r="B11941">
        <v>20.737234521181815</v>
      </c>
      <c r="C11941">
        <v>12.726666666666667</v>
      </c>
      <c r="D11941">
        <v>7.3266666666666671</v>
      </c>
      <c r="E11941">
        <v>6.81</v>
      </c>
      <c r="F11941">
        <v>17.179999999999996</v>
      </c>
      <c r="G11941">
        <v>12.266666666666666</v>
      </c>
    </row>
    <row r="11942" spans="1:7" x14ac:dyDescent="0.25">
      <c r="A11942" s="1" t="s">
        <v>11947</v>
      </c>
      <c r="B11942">
        <v>43.3110457209091</v>
      </c>
      <c r="C11942">
        <v>20.653333333333336</v>
      </c>
      <c r="D11942">
        <v>16.299999999999997</v>
      </c>
      <c r="E11942">
        <v>17.673333333333332</v>
      </c>
      <c r="F11942">
        <v>37.620000000000005</v>
      </c>
      <c r="G11942">
        <v>30.126666666666665</v>
      </c>
    </row>
    <row r="11943" spans="1:7" x14ac:dyDescent="0.25">
      <c r="A11943" s="1" t="s">
        <v>11948</v>
      </c>
      <c r="B11943">
        <v>2.065295709090909</v>
      </c>
      <c r="C11943">
        <v>0</v>
      </c>
      <c r="D11943">
        <v>0</v>
      </c>
      <c r="E11943">
        <v>0</v>
      </c>
      <c r="F11943">
        <v>0</v>
      </c>
      <c r="G11943">
        <v>0</v>
      </c>
    </row>
    <row r="11944" spans="1:7" x14ac:dyDescent="0.25">
      <c r="A11944" s="1" t="s">
        <v>11949</v>
      </c>
      <c r="B11944">
        <v>8.1000657454545451</v>
      </c>
      <c r="C11944">
        <v>16.236666666666668</v>
      </c>
      <c r="D11944">
        <v>7.833333333333333</v>
      </c>
      <c r="E11944">
        <v>19.216666666666665</v>
      </c>
      <c r="F11944">
        <v>7.1433333333333335</v>
      </c>
      <c r="G11944">
        <v>10.393333333333333</v>
      </c>
    </row>
    <row r="11945" spans="1:7" x14ac:dyDescent="0.25">
      <c r="A11945" s="1" t="s">
        <v>11950</v>
      </c>
      <c r="B11945">
        <v>100.67331112727274</v>
      </c>
      <c r="C11945">
        <v>45.606666666666662</v>
      </c>
      <c r="D11945">
        <v>14.936666666666666</v>
      </c>
      <c r="E11945">
        <v>18.963333333333335</v>
      </c>
      <c r="F11945">
        <v>44.273333333333333</v>
      </c>
      <c r="G11945">
        <v>46.133333333333333</v>
      </c>
    </row>
    <row r="11946" spans="1:7" x14ac:dyDescent="0.25">
      <c r="A11946" s="1" t="s">
        <v>11951</v>
      </c>
      <c r="B11946">
        <v>9.7142106181818182</v>
      </c>
      <c r="C11946">
        <v>11.86</v>
      </c>
      <c r="D11946">
        <v>19.989999999999998</v>
      </c>
      <c r="E11946">
        <v>13.616666666666667</v>
      </c>
      <c r="F11946">
        <v>13.61</v>
      </c>
      <c r="G11946">
        <v>13.826666666666666</v>
      </c>
    </row>
    <row r="11947" spans="1:7" x14ac:dyDescent="0.25">
      <c r="A11947" s="1" t="s">
        <v>11952</v>
      </c>
      <c r="B11947">
        <v>9.0925720245454542</v>
      </c>
      <c r="C11947">
        <v>7.7366666666666655</v>
      </c>
      <c r="D11947">
        <v>33.590000000000003</v>
      </c>
      <c r="E11947">
        <v>14.316666666666668</v>
      </c>
      <c r="F11947">
        <v>7.0966666666666667</v>
      </c>
      <c r="G11947">
        <v>7.1933333333333325</v>
      </c>
    </row>
    <row r="11948" spans="1:7" x14ac:dyDescent="0.25">
      <c r="A11948" s="1" t="s">
        <v>11953</v>
      </c>
      <c r="B11948">
        <v>17.071577987909087</v>
      </c>
      <c r="C11948">
        <v>16.006666666666664</v>
      </c>
      <c r="D11948">
        <v>22.956666666666667</v>
      </c>
      <c r="E11948">
        <v>14.866666666666667</v>
      </c>
      <c r="F11948">
        <v>10.126666666666667</v>
      </c>
      <c r="G11948">
        <v>9.2166666666666668</v>
      </c>
    </row>
    <row r="11949" spans="1:7" x14ac:dyDescent="0.25">
      <c r="A11949" s="1" t="s">
        <v>11954</v>
      </c>
      <c r="B11949">
        <v>254.96597730909087</v>
      </c>
      <c r="C11949">
        <v>478.25333333333333</v>
      </c>
      <c r="D11949">
        <v>1580.36</v>
      </c>
      <c r="E11949">
        <v>452.48666666666668</v>
      </c>
      <c r="F11949">
        <v>239.87666666666667</v>
      </c>
      <c r="G11949">
        <v>293.25666666666666</v>
      </c>
    </row>
    <row r="11950" spans="1:7" x14ac:dyDescent="0.25">
      <c r="A11950" s="1" t="s">
        <v>11955</v>
      </c>
      <c r="B11950">
        <v>53.613206109090903</v>
      </c>
      <c r="C11950">
        <v>53.616666666666667</v>
      </c>
      <c r="D11950">
        <v>36.24</v>
      </c>
      <c r="E11950">
        <v>32.79</v>
      </c>
      <c r="F11950">
        <v>152.03333333333333</v>
      </c>
      <c r="G11950">
        <v>118.53333333333335</v>
      </c>
    </row>
    <row r="11951" spans="1:7" x14ac:dyDescent="0.25">
      <c r="A11951" s="1" t="s">
        <v>11956</v>
      </c>
      <c r="B11951">
        <v>197.23939345454545</v>
      </c>
      <c r="C11951">
        <v>28.383333333333336</v>
      </c>
      <c r="D11951">
        <v>141.40666666666667</v>
      </c>
      <c r="E11951">
        <v>86.02</v>
      </c>
      <c r="F11951">
        <v>47.836666666666666</v>
      </c>
      <c r="G11951">
        <v>57.566666666666663</v>
      </c>
    </row>
    <row r="11952" spans="1:7" x14ac:dyDescent="0.25">
      <c r="A11952" s="1" t="s">
        <v>11957</v>
      </c>
      <c r="B11952">
        <v>6.9158243879090913</v>
      </c>
      <c r="C11952">
        <v>1.3466666666666667</v>
      </c>
      <c r="D11952">
        <v>120.87333333333333</v>
      </c>
      <c r="E11952">
        <v>31.779999999999998</v>
      </c>
      <c r="F11952">
        <v>11.776666666666666</v>
      </c>
      <c r="G11952">
        <v>11.663333333333332</v>
      </c>
    </row>
    <row r="11953" spans="1:7" x14ac:dyDescent="0.25">
      <c r="A11953" s="1" t="s">
        <v>11958</v>
      </c>
      <c r="B11953">
        <v>24.787162472727275</v>
      </c>
      <c r="C11953">
        <v>2.2366666666666668</v>
      </c>
      <c r="D11953">
        <v>23.959999999999997</v>
      </c>
      <c r="E11953">
        <v>5.123333333333334</v>
      </c>
      <c r="F11953">
        <v>4.3266666666666671</v>
      </c>
      <c r="G11953">
        <v>4.16</v>
      </c>
    </row>
    <row r="11954" spans="1:7" x14ac:dyDescent="0.25">
      <c r="A11954" s="1" t="s">
        <v>11959</v>
      </c>
      <c r="B11954">
        <v>82.867649745454528</v>
      </c>
      <c r="C11954">
        <v>62.773333333333333</v>
      </c>
      <c r="D11954">
        <v>27.55</v>
      </c>
      <c r="E11954">
        <v>46.976666666666667</v>
      </c>
      <c r="F11954">
        <v>64.61333333333333</v>
      </c>
      <c r="G11954">
        <v>83.896666666666661</v>
      </c>
    </row>
    <row r="11955" spans="1:7" x14ac:dyDescent="0.25">
      <c r="A11955" s="1" t="s">
        <v>11960</v>
      </c>
      <c r="B11955">
        <v>282.29857299090912</v>
      </c>
      <c r="C11955">
        <v>57.123333333333335</v>
      </c>
      <c r="D11955">
        <v>27.196666666666669</v>
      </c>
      <c r="E11955">
        <v>31.52</v>
      </c>
      <c r="F11955">
        <v>82.44</v>
      </c>
      <c r="G11955">
        <v>94.846666666666678</v>
      </c>
    </row>
    <row r="11956" spans="1:7" x14ac:dyDescent="0.25">
      <c r="A11956" s="1" t="s">
        <v>11961</v>
      </c>
      <c r="B11956">
        <v>117.89145231545453</v>
      </c>
      <c r="C11956">
        <v>155.69333333333336</v>
      </c>
      <c r="D11956">
        <v>118.51666666666667</v>
      </c>
      <c r="E11956">
        <v>124.7</v>
      </c>
      <c r="F11956">
        <v>152.37333333333333</v>
      </c>
      <c r="G11956">
        <v>159.17666666666665</v>
      </c>
    </row>
    <row r="11957" spans="1:7" x14ac:dyDescent="0.25">
      <c r="A11957" s="1" t="s">
        <v>11962</v>
      </c>
      <c r="B11957">
        <v>32.372302157272728</v>
      </c>
      <c r="C11957">
        <v>180.27333333333334</v>
      </c>
      <c r="D11957">
        <v>13.276666666666666</v>
      </c>
      <c r="E11957">
        <v>23.466666666666669</v>
      </c>
      <c r="F11957">
        <v>14.94</v>
      </c>
      <c r="G11957">
        <v>14.473333333333334</v>
      </c>
    </row>
    <row r="11958" spans="1:7" x14ac:dyDescent="0.25">
      <c r="A11958" s="1" t="s">
        <v>11963</v>
      </c>
      <c r="B11958">
        <v>39.166953309090907</v>
      </c>
      <c r="C11958">
        <v>37.616666666666667</v>
      </c>
      <c r="D11958">
        <v>11.763333333333334</v>
      </c>
      <c r="E11958">
        <v>14.683333333333332</v>
      </c>
      <c r="F11958">
        <v>7.6066666666666665</v>
      </c>
      <c r="G11958">
        <v>6.8266666666666671</v>
      </c>
    </row>
    <row r="11959" spans="1:7" x14ac:dyDescent="0.25">
      <c r="A11959" s="1" t="s">
        <v>11964</v>
      </c>
      <c r="B11959">
        <v>37.60140683636363</v>
      </c>
      <c r="C11959">
        <v>23.673333333333336</v>
      </c>
      <c r="D11959">
        <v>18.48</v>
      </c>
      <c r="E11959">
        <v>23.373333333333331</v>
      </c>
      <c r="F11959">
        <v>19.560000000000002</v>
      </c>
      <c r="G11959">
        <v>22.213333333333335</v>
      </c>
    </row>
    <row r="11960" spans="1:7" x14ac:dyDescent="0.25">
      <c r="A11960" s="1" t="s">
        <v>11965</v>
      </c>
      <c r="B11960">
        <v>36.741980509090915</v>
      </c>
      <c r="C11960">
        <v>11.65</v>
      </c>
      <c r="D11960">
        <v>110.29333333333334</v>
      </c>
      <c r="E11960">
        <v>337.13333333333327</v>
      </c>
      <c r="F11960">
        <v>157.99</v>
      </c>
      <c r="G11960">
        <v>158.98666666666668</v>
      </c>
    </row>
    <row r="11961" spans="1:7" x14ac:dyDescent="0.25">
      <c r="A11961" s="1" t="s">
        <v>11966</v>
      </c>
      <c r="B11961">
        <v>32.244443733636366</v>
      </c>
      <c r="C11961">
        <v>63.576666666666675</v>
      </c>
      <c r="D11961">
        <v>52.02</v>
      </c>
      <c r="E11961">
        <v>59.839999999999996</v>
      </c>
      <c r="F11961">
        <v>53.506666666666661</v>
      </c>
      <c r="G11961">
        <v>50.870000000000005</v>
      </c>
    </row>
    <row r="11962" spans="1:7" x14ac:dyDescent="0.25">
      <c r="A11962" s="1" t="s">
        <v>11967</v>
      </c>
      <c r="B11962">
        <v>23.244835684545453</v>
      </c>
      <c r="C11962">
        <v>12.896666666666668</v>
      </c>
      <c r="D11962">
        <v>14.916666666666666</v>
      </c>
      <c r="E11962">
        <v>13.88</v>
      </c>
      <c r="F11962">
        <v>11.756666666666666</v>
      </c>
      <c r="G11962">
        <v>11.909999999999998</v>
      </c>
    </row>
    <row r="11963" spans="1:7" x14ac:dyDescent="0.25">
      <c r="A11963" s="1" t="s">
        <v>11968</v>
      </c>
      <c r="B11963">
        <v>653.00785726363642</v>
      </c>
      <c r="C11963">
        <v>1617.1466666666665</v>
      </c>
      <c r="D11963">
        <v>715.54666666666674</v>
      </c>
      <c r="E11963">
        <v>1738.3533333333335</v>
      </c>
      <c r="F11963">
        <v>1473.0966666666666</v>
      </c>
      <c r="G11963">
        <v>1700.3100000000002</v>
      </c>
    </row>
    <row r="11964" spans="1:7" x14ac:dyDescent="0.25">
      <c r="A11964" s="1" t="s">
        <v>11969</v>
      </c>
      <c r="B11964">
        <v>19.162426763636361</v>
      </c>
      <c r="C11964">
        <v>18.856666666666666</v>
      </c>
      <c r="D11964">
        <v>44.366666666666674</v>
      </c>
      <c r="E11964">
        <v>30.513333333333332</v>
      </c>
      <c r="F11964">
        <v>27.709999999999997</v>
      </c>
      <c r="G11964">
        <v>27.310000000000002</v>
      </c>
    </row>
    <row r="11965" spans="1:7" x14ac:dyDescent="0.25">
      <c r="A11965" s="1" t="s">
        <v>11970</v>
      </c>
      <c r="B11965">
        <v>57.903315588181819</v>
      </c>
      <c r="C11965">
        <v>142.87666666666669</v>
      </c>
      <c r="D11965">
        <v>253.20666666666668</v>
      </c>
      <c r="E11965">
        <v>332.5</v>
      </c>
      <c r="F11965">
        <v>240.72666666666666</v>
      </c>
      <c r="G11965">
        <v>259.70666666666665</v>
      </c>
    </row>
    <row r="11966" spans="1:7" x14ac:dyDescent="0.25">
      <c r="A11966" s="1" t="s">
        <v>11971</v>
      </c>
      <c r="B11966">
        <v>55.011056290909089</v>
      </c>
      <c r="C11966">
        <v>14.24</v>
      </c>
      <c r="D11966">
        <v>12.25</v>
      </c>
      <c r="E11966">
        <v>13.603333333333333</v>
      </c>
      <c r="F11966">
        <v>27.189999999999998</v>
      </c>
      <c r="G11966">
        <v>38.176666666666669</v>
      </c>
    </row>
    <row r="11967" spans="1:7" x14ac:dyDescent="0.25">
      <c r="A11967" s="1" t="s">
        <v>11972</v>
      </c>
      <c r="B11967">
        <v>56.782615854545455</v>
      </c>
      <c r="C11967">
        <v>12.793333333333331</v>
      </c>
      <c r="D11967">
        <v>51.023333333333333</v>
      </c>
      <c r="E11967">
        <v>31.346666666666668</v>
      </c>
      <c r="F11967">
        <v>28.66</v>
      </c>
      <c r="G11967">
        <v>20.12</v>
      </c>
    </row>
    <row r="11968" spans="1:7" x14ac:dyDescent="0.25">
      <c r="A11968" s="1" t="s">
        <v>11973</v>
      </c>
      <c r="B11968">
        <v>41.212651151545451</v>
      </c>
      <c r="C11968">
        <v>118.06</v>
      </c>
      <c r="D11968">
        <v>76.89</v>
      </c>
      <c r="E11968">
        <v>128.85999999999999</v>
      </c>
      <c r="F11968">
        <v>24.066666666666666</v>
      </c>
      <c r="G11968">
        <v>21.496666666666666</v>
      </c>
    </row>
    <row r="11969" spans="1:7" x14ac:dyDescent="0.25">
      <c r="A11969" s="1" t="s">
        <v>11974</v>
      </c>
      <c r="B11969">
        <v>36.88974952727272</v>
      </c>
      <c r="C11969">
        <v>9.68</v>
      </c>
      <c r="D11969">
        <v>6.3</v>
      </c>
      <c r="E11969">
        <v>3.4366666666666661</v>
      </c>
      <c r="F11969">
        <v>9.2799999999999994</v>
      </c>
      <c r="G11969">
        <v>12.25</v>
      </c>
    </row>
    <row r="11970" spans="1:7" x14ac:dyDescent="0.25">
      <c r="A11970" s="1" t="s">
        <v>11975</v>
      </c>
      <c r="B11970">
        <v>45.689488193636357</v>
      </c>
      <c r="C11970">
        <v>226.27666666666664</v>
      </c>
      <c r="D11970">
        <v>46.463333333333338</v>
      </c>
      <c r="E11970">
        <v>161.29666666666668</v>
      </c>
      <c r="F11970">
        <v>141.26666666666665</v>
      </c>
      <c r="G11970">
        <v>177.02</v>
      </c>
    </row>
    <row r="11971" spans="1:7" x14ac:dyDescent="0.25">
      <c r="A11971" s="1" t="s">
        <v>11976</v>
      </c>
      <c r="B11971">
        <v>38.902039078818184</v>
      </c>
      <c r="C11971">
        <v>27.060000000000002</v>
      </c>
      <c r="D11971">
        <v>107.06666666666666</v>
      </c>
      <c r="E11971">
        <v>49.456666666666671</v>
      </c>
      <c r="F11971">
        <v>47.24</v>
      </c>
      <c r="G11971">
        <v>52.19</v>
      </c>
    </row>
    <row r="11972" spans="1:7" x14ac:dyDescent="0.25">
      <c r="A11972" s="1" t="s">
        <v>11977</v>
      </c>
      <c r="B11972">
        <v>7.9558452363636354</v>
      </c>
      <c r="C11972">
        <v>2.2799999999999998</v>
      </c>
      <c r="D11972">
        <v>37.526666666666671</v>
      </c>
      <c r="E11972">
        <v>32.243333333333332</v>
      </c>
      <c r="F11972">
        <v>15.37</v>
      </c>
      <c r="G11972">
        <v>15.13</v>
      </c>
    </row>
    <row r="11973" spans="1:7" x14ac:dyDescent="0.25">
      <c r="A11973" s="1" t="s">
        <v>11978</v>
      </c>
      <c r="B11973">
        <v>0.2178181818181818</v>
      </c>
      <c r="C11973">
        <v>0.5</v>
      </c>
      <c r="D11973">
        <v>1.9866666666666666</v>
      </c>
      <c r="E11973">
        <v>0.71</v>
      </c>
      <c r="F11973">
        <v>89.600000000000009</v>
      </c>
      <c r="G11973">
        <v>18.673333333333336</v>
      </c>
    </row>
    <row r="11974" spans="1:7" x14ac:dyDescent="0.25">
      <c r="A11974" s="1" t="s">
        <v>11979</v>
      </c>
      <c r="B11974">
        <v>6.5272727272727274E-2</v>
      </c>
      <c r="C11974">
        <v>0.22</v>
      </c>
      <c r="D11974">
        <v>3.6366666666666667</v>
      </c>
      <c r="E11974">
        <v>1.0266666666666666</v>
      </c>
      <c r="F11974">
        <v>4.046666666666666</v>
      </c>
      <c r="G11974">
        <v>12.556666666666667</v>
      </c>
    </row>
    <row r="11975" spans="1:7" x14ac:dyDescent="0.25">
      <c r="A11975" s="1" t="s">
        <v>11980</v>
      </c>
      <c r="B11975">
        <v>80.608027151818192</v>
      </c>
      <c r="C11975">
        <v>17.096666666666668</v>
      </c>
      <c r="D11975">
        <v>264.19333333333333</v>
      </c>
      <c r="E11975">
        <v>299.03333333333336</v>
      </c>
      <c r="F11975">
        <v>61.783333333333324</v>
      </c>
      <c r="G11975">
        <v>85.11999999999999</v>
      </c>
    </row>
    <row r="11976" spans="1:7" x14ac:dyDescent="0.25">
      <c r="A11976" s="1" t="s">
        <v>11981</v>
      </c>
      <c r="B11976">
        <v>2.7027418181818184</v>
      </c>
      <c r="C11976">
        <v>7.4600000000000009</v>
      </c>
      <c r="D11976">
        <v>6.2633333333333328</v>
      </c>
      <c r="E11976">
        <v>6.8033333333333337</v>
      </c>
      <c r="F11976">
        <v>2.1566666666666667</v>
      </c>
      <c r="G11976">
        <v>2.1333333333333333</v>
      </c>
    </row>
    <row r="11977" spans="1:7" x14ac:dyDescent="0.25">
      <c r="A11977" s="1" t="s">
        <v>11982</v>
      </c>
      <c r="B11977">
        <v>10.451143757272728</v>
      </c>
      <c r="C11977">
        <v>12.346666666666666</v>
      </c>
      <c r="D11977">
        <v>83.133333333333326</v>
      </c>
      <c r="E11977">
        <v>39.159999999999997</v>
      </c>
      <c r="F11977">
        <v>14.813333333333333</v>
      </c>
      <c r="G11977">
        <v>16.406666666666666</v>
      </c>
    </row>
    <row r="11978" spans="1:7" x14ac:dyDescent="0.25">
      <c r="A11978" s="1" t="s">
        <v>11983</v>
      </c>
      <c r="B11978">
        <v>0.42765032727272723</v>
      </c>
      <c r="C11978">
        <v>0.44333333333333336</v>
      </c>
      <c r="D11978">
        <v>0.85333333333333339</v>
      </c>
      <c r="E11978">
        <v>0.34666666666666668</v>
      </c>
      <c r="F11978">
        <v>0.56000000000000005</v>
      </c>
      <c r="G11978">
        <v>2.7333333333333329</v>
      </c>
    </row>
    <row r="11979" spans="1:7" x14ac:dyDescent="0.25">
      <c r="A11979" s="1" t="s">
        <v>11984</v>
      </c>
      <c r="B11979">
        <v>0.80006545454545452</v>
      </c>
      <c r="C11979">
        <v>6.9999999999999993E-2</v>
      </c>
      <c r="D11979">
        <v>0.5066666666666666</v>
      </c>
      <c r="E11979">
        <v>0.57333333333333336</v>
      </c>
      <c r="F11979">
        <v>6.2133333333333338</v>
      </c>
      <c r="G11979">
        <v>3.2966666666666669</v>
      </c>
    </row>
    <row r="11980" spans="1:7" x14ac:dyDescent="0.25">
      <c r="A11980" s="1" t="s">
        <v>11985</v>
      </c>
      <c r="B11980">
        <v>2.6375188363636366</v>
      </c>
      <c r="C11980">
        <v>0.42666666666666658</v>
      </c>
      <c r="D11980">
        <v>1.7366666666666666</v>
      </c>
      <c r="E11980">
        <v>0.61666666666666659</v>
      </c>
      <c r="F11980">
        <v>0.15666666666666665</v>
      </c>
      <c r="G11980">
        <v>0.34</v>
      </c>
    </row>
    <row r="11981" spans="1:7" x14ac:dyDescent="0.25">
      <c r="A11981" s="1" t="s">
        <v>11986</v>
      </c>
      <c r="B11981">
        <v>3.570165236363636</v>
      </c>
      <c r="C11981">
        <v>0.29666666666666669</v>
      </c>
      <c r="D11981">
        <v>2.0066666666666664</v>
      </c>
      <c r="E11981">
        <v>2.2233333333333332</v>
      </c>
      <c r="F11981">
        <v>59.836666666666666</v>
      </c>
      <c r="G11981">
        <v>15.683333333333332</v>
      </c>
    </row>
    <row r="11982" spans="1:7" x14ac:dyDescent="0.25">
      <c r="A11982" s="1" t="s">
        <v>11987</v>
      </c>
      <c r="B11982">
        <v>3.4994501818181818</v>
      </c>
      <c r="C11982">
        <v>17.446666666666669</v>
      </c>
      <c r="D11982">
        <v>2.64</v>
      </c>
      <c r="E11982">
        <v>8.19</v>
      </c>
      <c r="F11982">
        <v>0.99333333333333318</v>
      </c>
      <c r="G11982">
        <v>0.4366666666666667</v>
      </c>
    </row>
    <row r="11983" spans="1:7" x14ac:dyDescent="0.25">
      <c r="A11983" s="1" t="s">
        <v>11988</v>
      </c>
      <c r="B11983">
        <v>1.0310481454545455</v>
      </c>
      <c r="C11983">
        <v>7.166666666666667</v>
      </c>
      <c r="D11983">
        <v>7.9666666666666659</v>
      </c>
      <c r="E11983">
        <v>3.0366666666666666</v>
      </c>
      <c r="F11983">
        <v>1.5666666666666664</v>
      </c>
      <c r="G11983">
        <v>1.1266666666666667</v>
      </c>
    </row>
    <row r="11984" spans="1:7" x14ac:dyDescent="0.25">
      <c r="A11984" s="1" t="s">
        <v>11989</v>
      </c>
      <c r="B11984">
        <v>7.3530415518181824</v>
      </c>
      <c r="C11984">
        <v>10.196666666666665</v>
      </c>
      <c r="D11984">
        <v>42.38</v>
      </c>
      <c r="E11984">
        <v>14.706666666666665</v>
      </c>
      <c r="F11984">
        <v>2.86</v>
      </c>
      <c r="G11984">
        <v>3.543333333333333</v>
      </c>
    </row>
    <row r="11985" spans="1:7" x14ac:dyDescent="0.25">
      <c r="A11985" s="1" t="s">
        <v>11990</v>
      </c>
      <c r="B11985">
        <v>0.1068989090909091</v>
      </c>
      <c r="C11985">
        <v>0</v>
      </c>
      <c r="D11985">
        <v>0.17</v>
      </c>
      <c r="E11985">
        <v>0.03</v>
      </c>
      <c r="F11985">
        <v>0.26666666666666666</v>
      </c>
      <c r="G11985">
        <v>1.6133333333333333</v>
      </c>
    </row>
    <row r="11986" spans="1:7" x14ac:dyDescent="0.25">
      <c r="A11986" s="1" t="s">
        <v>11991</v>
      </c>
      <c r="B11986">
        <v>2.1090909090909091E-2</v>
      </c>
      <c r="C11986">
        <v>0.13</v>
      </c>
      <c r="D11986">
        <v>0.29333333333333333</v>
      </c>
      <c r="E11986">
        <v>0.36333333333333329</v>
      </c>
      <c r="F11986">
        <v>0.44666666666666671</v>
      </c>
      <c r="G11986">
        <v>2.4566666666666666</v>
      </c>
    </row>
    <row r="11987" spans="1:7" x14ac:dyDescent="0.25">
      <c r="A11987" s="1" t="s">
        <v>11992</v>
      </c>
      <c r="B11987">
        <v>331.99210327272726</v>
      </c>
      <c r="C11987">
        <v>20.5</v>
      </c>
      <c r="D11987">
        <v>215.83</v>
      </c>
      <c r="E11987">
        <v>92.233333333333334</v>
      </c>
      <c r="F11987">
        <v>61.15</v>
      </c>
      <c r="G11987">
        <v>46.036666666666669</v>
      </c>
    </row>
    <row r="11988" spans="1:7" x14ac:dyDescent="0.25">
      <c r="A11988" s="1" t="s">
        <v>11993</v>
      </c>
      <c r="B11988">
        <v>7.4698217697272744</v>
      </c>
      <c r="C11988">
        <v>13.170000000000002</v>
      </c>
      <c r="D11988">
        <v>4.1433333333333335</v>
      </c>
      <c r="E11988">
        <v>2.66</v>
      </c>
      <c r="F11988">
        <v>1.5866666666666667</v>
      </c>
      <c r="G11988">
        <v>1.0233333333333332</v>
      </c>
    </row>
    <row r="11989" spans="1:7" x14ac:dyDescent="0.25">
      <c r="A11989" s="1" t="s">
        <v>11994</v>
      </c>
      <c r="B11989">
        <v>20.741131345454548</v>
      </c>
      <c r="C11989">
        <v>3.3566666666666669</v>
      </c>
      <c r="D11989">
        <v>0</v>
      </c>
      <c r="E11989">
        <v>0.53333333333333333</v>
      </c>
      <c r="F11989">
        <v>0.29333333333333333</v>
      </c>
      <c r="G11989">
        <v>0</v>
      </c>
    </row>
    <row r="11990" spans="1:7" x14ac:dyDescent="0.25">
      <c r="A11990" s="1" t="s">
        <v>11995</v>
      </c>
      <c r="B11990">
        <v>13.913986715181819</v>
      </c>
      <c r="C11990">
        <v>44.733333333333327</v>
      </c>
      <c r="D11990">
        <v>46.676666666666669</v>
      </c>
      <c r="E11990">
        <v>34.21</v>
      </c>
      <c r="F11990">
        <v>17.303333333333331</v>
      </c>
      <c r="G11990">
        <v>18.209999999999997</v>
      </c>
    </row>
    <row r="11991" spans="1:7" x14ac:dyDescent="0.25">
      <c r="A11991" s="1" t="s">
        <v>11996</v>
      </c>
      <c r="B11991">
        <v>7.9005969454545442</v>
      </c>
      <c r="C11991">
        <v>11.783333333333333</v>
      </c>
      <c r="D11991">
        <v>6.1033333333333344</v>
      </c>
      <c r="E11991">
        <v>13.523333333333333</v>
      </c>
      <c r="F11991">
        <v>5.7266666666666666</v>
      </c>
      <c r="G11991">
        <v>5.9266666666666667</v>
      </c>
    </row>
    <row r="11992" spans="1:7" x14ac:dyDescent="0.25">
      <c r="A11992" s="1" t="s">
        <v>11997</v>
      </c>
      <c r="B11992">
        <v>5.7760683636363641</v>
      </c>
      <c r="C11992">
        <v>3.2833333333333332</v>
      </c>
      <c r="D11992">
        <v>9.6833333333333336</v>
      </c>
      <c r="E11992">
        <v>10.120000000000001</v>
      </c>
      <c r="F11992">
        <v>2.6333333333333333</v>
      </c>
      <c r="G11992">
        <v>2.2766666666666668</v>
      </c>
    </row>
    <row r="11993" spans="1:7" x14ac:dyDescent="0.25">
      <c r="A11993" s="1" t="s">
        <v>11998</v>
      </c>
      <c r="B11993">
        <v>4.1856469333636364</v>
      </c>
      <c r="C11993">
        <v>1.5166666666666668</v>
      </c>
      <c r="D11993">
        <v>1.2166666666666668</v>
      </c>
      <c r="E11993">
        <v>1.4633333333333336</v>
      </c>
      <c r="F11993">
        <v>0.51666666666666661</v>
      </c>
      <c r="G11993">
        <v>0.66</v>
      </c>
    </row>
    <row r="11994" spans="1:7" x14ac:dyDescent="0.25">
      <c r="A11994" s="1" t="s">
        <v>11999</v>
      </c>
      <c r="B11994">
        <v>22.701265163636364</v>
      </c>
      <c r="C11994">
        <v>1.6500000000000001</v>
      </c>
      <c r="D11994">
        <v>6.3966666666666674</v>
      </c>
      <c r="E11994">
        <v>8.0566666666666666</v>
      </c>
      <c r="F11994">
        <v>3.56</v>
      </c>
      <c r="G11994">
        <v>3.9233333333333338</v>
      </c>
    </row>
    <row r="11995" spans="1:7" x14ac:dyDescent="0.25">
      <c r="A11995" s="1" t="s">
        <v>12000</v>
      </c>
      <c r="B11995">
        <v>3.168898327272728</v>
      </c>
      <c r="C11995">
        <v>3.1133333333333333</v>
      </c>
      <c r="D11995">
        <v>14.743333333333332</v>
      </c>
      <c r="E11995">
        <v>10.19</v>
      </c>
      <c r="F11995">
        <v>4.833333333333333</v>
      </c>
      <c r="G11995">
        <v>4.4733333333333336</v>
      </c>
    </row>
    <row r="11996" spans="1:7" x14ac:dyDescent="0.25">
      <c r="A11996" s="1" t="s">
        <v>12001</v>
      </c>
      <c r="B11996">
        <v>1.5671106909090911</v>
      </c>
      <c r="C11996">
        <v>0.66999999999999993</v>
      </c>
      <c r="D11996">
        <v>1.2733333333333332</v>
      </c>
      <c r="E11996">
        <v>1.3</v>
      </c>
      <c r="F11996">
        <v>2.2166666666666668</v>
      </c>
      <c r="G11996">
        <v>2.0500000000000003</v>
      </c>
    </row>
    <row r="11997" spans="1:7" x14ac:dyDescent="0.25">
      <c r="A11997" s="1" t="s">
        <v>12002</v>
      </c>
      <c r="B11997">
        <v>3.574716509090909</v>
      </c>
      <c r="C11997">
        <v>0.48333333333333339</v>
      </c>
      <c r="D11997">
        <v>2.7633333333333332</v>
      </c>
      <c r="E11997">
        <v>1.9733333333333334</v>
      </c>
      <c r="F11997">
        <v>4.9366666666666665</v>
      </c>
      <c r="G11997">
        <v>4.8500000000000005</v>
      </c>
    </row>
    <row r="11998" spans="1:7" x14ac:dyDescent="0.25">
      <c r="A11998" s="1" t="s">
        <v>12003</v>
      </c>
      <c r="B11998">
        <v>0.17230719999999999</v>
      </c>
      <c r="C11998">
        <v>0</v>
      </c>
      <c r="D11998">
        <v>3.5833333333333335</v>
      </c>
      <c r="E11998">
        <v>1.0799999999999998</v>
      </c>
      <c r="F11998">
        <v>0.61333333333333329</v>
      </c>
      <c r="G11998">
        <v>0.53333333333333333</v>
      </c>
    </row>
    <row r="11999" spans="1:7" x14ac:dyDescent="0.25">
      <c r="A11999" s="1" t="s">
        <v>12004</v>
      </c>
      <c r="B11999">
        <v>19.605620072727273</v>
      </c>
      <c r="C11999">
        <v>4.93</v>
      </c>
      <c r="D11999">
        <v>3.1266666666666665</v>
      </c>
      <c r="E11999">
        <v>3.43</v>
      </c>
      <c r="F11999">
        <v>0.82</v>
      </c>
      <c r="G11999">
        <v>2.1233333333333335</v>
      </c>
    </row>
    <row r="12000" spans="1:7" x14ac:dyDescent="0.25">
      <c r="A12000" s="1" t="s">
        <v>12005</v>
      </c>
      <c r="B12000">
        <v>37.0058048</v>
      </c>
      <c r="C12000">
        <v>5.580000000000001</v>
      </c>
      <c r="D12000">
        <v>1.22</v>
      </c>
      <c r="E12000">
        <v>0.69333333333333336</v>
      </c>
      <c r="F12000">
        <v>0.45999999999999996</v>
      </c>
      <c r="G12000">
        <v>0.67333333333333334</v>
      </c>
    </row>
    <row r="12001" spans="1:7" x14ac:dyDescent="0.25">
      <c r="A12001" s="1" t="s">
        <v>12006</v>
      </c>
      <c r="B12001">
        <v>9.1388536242727287</v>
      </c>
      <c r="C12001">
        <v>14.57</v>
      </c>
      <c r="D12001">
        <v>59.006666666666668</v>
      </c>
      <c r="E12001">
        <v>45.826666666666675</v>
      </c>
      <c r="F12001">
        <v>39.013333333333335</v>
      </c>
      <c r="G12001">
        <v>38.336666666666666</v>
      </c>
    </row>
    <row r="12002" spans="1:7" x14ac:dyDescent="0.25">
      <c r="A12002" s="1" t="s">
        <v>12007</v>
      </c>
      <c r="B12002">
        <v>59.139587102727276</v>
      </c>
      <c r="C12002">
        <v>52.370000000000005</v>
      </c>
      <c r="D12002">
        <v>3.7533333333333334</v>
      </c>
      <c r="E12002">
        <v>21.959999999999997</v>
      </c>
      <c r="F12002">
        <v>4.8233333333333333</v>
      </c>
      <c r="G12002">
        <v>5.3033333333333337</v>
      </c>
    </row>
    <row r="12003" spans="1:7" x14ac:dyDescent="0.25">
      <c r="A12003" s="1" t="s">
        <v>12008</v>
      </c>
      <c r="B12003">
        <v>3.7997671757272724</v>
      </c>
      <c r="C12003">
        <v>6.1066666666666665</v>
      </c>
      <c r="D12003">
        <v>5.8533333333333326</v>
      </c>
      <c r="E12003">
        <v>7.5966666666666667</v>
      </c>
      <c r="F12003">
        <v>5.5066666666666668</v>
      </c>
      <c r="G12003">
        <v>6.9866666666666672</v>
      </c>
    </row>
    <row r="12004" spans="1:7" x14ac:dyDescent="0.25">
      <c r="A12004" s="1" t="s">
        <v>12009</v>
      </c>
      <c r="B12004">
        <v>0.1728162909090909</v>
      </c>
      <c r="C12004">
        <v>66.25333333333333</v>
      </c>
      <c r="D12004">
        <v>101.50666666666666</v>
      </c>
      <c r="E12004">
        <v>152.1</v>
      </c>
      <c r="F12004">
        <v>80.073333333333338</v>
      </c>
      <c r="G12004">
        <v>89.986666666666679</v>
      </c>
    </row>
    <row r="12005" spans="1:7" x14ac:dyDescent="0.25">
      <c r="A12005" s="1" t="s">
        <v>12010</v>
      </c>
      <c r="B12005">
        <v>286.11268916363639</v>
      </c>
      <c r="C12005">
        <v>997.4133333333333</v>
      </c>
      <c r="D12005">
        <v>702.72333333333336</v>
      </c>
      <c r="E12005">
        <v>3496.9633333333331</v>
      </c>
      <c r="F12005">
        <v>1958.5866666666668</v>
      </c>
      <c r="G12005">
        <v>2230.4233333333332</v>
      </c>
    </row>
    <row r="12006" spans="1:7" x14ac:dyDescent="0.25">
      <c r="A12006" s="1" t="s">
        <v>12011</v>
      </c>
      <c r="B12006">
        <v>0.56927272727272726</v>
      </c>
      <c r="C12006">
        <v>1.3766666666666667</v>
      </c>
      <c r="D12006">
        <v>4.4633333333333338</v>
      </c>
      <c r="E12006">
        <v>0.57333333333333336</v>
      </c>
      <c r="F12006">
        <v>0.70000000000000007</v>
      </c>
      <c r="G12006">
        <v>1.38</v>
      </c>
    </row>
    <row r="12007" spans="1:7" x14ac:dyDescent="0.25">
      <c r="A12007" s="1" t="s">
        <v>12012</v>
      </c>
      <c r="B12007">
        <v>45.339947733636365</v>
      </c>
      <c r="C12007">
        <v>15.283333333333333</v>
      </c>
      <c r="D12007">
        <v>8.6199999999999992</v>
      </c>
      <c r="E12007">
        <v>16.746666666666666</v>
      </c>
      <c r="F12007">
        <v>13.15</v>
      </c>
      <c r="G12007">
        <v>14.803333333333335</v>
      </c>
    </row>
    <row r="12008" spans="1:7" x14ac:dyDescent="0.25">
      <c r="A12008" s="1" t="s">
        <v>12013</v>
      </c>
      <c r="B12008">
        <v>1.4704572120909092</v>
      </c>
      <c r="C12008">
        <v>8.42</v>
      </c>
      <c r="D12008">
        <v>2.706666666666667</v>
      </c>
      <c r="E12008">
        <v>1.6366666666666667</v>
      </c>
      <c r="F12008">
        <v>0.76000000000000012</v>
      </c>
      <c r="G12008">
        <v>0.31</v>
      </c>
    </row>
    <row r="12009" spans="1:7" x14ac:dyDescent="0.25">
      <c r="A12009" s="1" t="s">
        <v>12014</v>
      </c>
      <c r="B12009">
        <v>15.643154715454545</v>
      </c>
      <c r="C12009">
        <v>2.9166666666666665</v>
      </c>
      <c r="D12009">
        <v>7.07</v>
      </c>
      <c r="E12009">
        <v>1.5833333333333333</v>
      </c>
      <c r="F12009">
        <v>2.4133333333333331</v>
      </c>
      <c r="G12009">
        <v>2.9066666666666667</v>
      </c>
    </row>
    <row r="12010" spans="1:7" x14ac:dyDescent="0.25">
      <c r="A12010" s="1" t="s">
        <v>12015</v>
      </c>
      <c r="B12010">
        <v>17.560522181818182</v>
      </c>
      <c r="C12010">
        <v>36.54</v>
      </c>
      <c r="D12010">
        <v>79.943333333333342</v>
      </c>
      <c r="E12010">
        <v>35.543333333333329</v>
      </c>
      <c r="F12010">
        <v>28.146666666666665</v>
      </c>
      <c r="G12010">
        <v>27.936666666666667</v>
      </c>
    </row>
    <row r="12011" spans="1:7" x14ac:dyDescent="0.25">
      <c r="A12011" s="1" t="s">
        <v>12016</v>
      </c>
      <c r="B12011">
        <v>0.27314007272727275</v>
      </c>
      <c r="C12011">
        <v>0</v>
      </c>
      <c r="D12011">
        <v>0</v>
      </c>
      <c r="E12011">
        <v>0</v>
      </c>
      <c r="F12011">
        <v>0</v>
      </c>
      <c r="G12011">
        <v>0</v>
      </c>
    </row>
    <row r="12012" spans="1:7" x14ac:dyDescent="0.25">
      <c r="A12012" s="1" t="s">
        <v>12017</v>
      </c>
      <c r="B12012">
        <v>7.7506740363636366</v>
      </c>
      <c r="C12012">
        <v>24.976666666666663</v>
      </c>
      <c r="D12012">
        <v>10.443333333333333</v>
      </c>
      <c r="E12012">
        <v>5.7666666666666666</v>
      </c>
      <c r="F12012">
        <v>6.4066666666666663</v>
      </c>
      <c r="G12012">
        <v>6.2833333333333341</v>
      </c>
    </row>
    <row r="12013" spans="1:7" x14ac:dyDescent="0.25">
      <c r="A12013" s="1" t="s">
        <v>12018</v>
      </c>
      <c r="B12013">
        <v>4.4414245818181817</v>
      </c>
      <c r="C12013">
        <v>2.1166666666666667</v>
      </c>
      <c r="D12013">
        <v>4.0733333333333333</v>
      </c>
      <c r="E12013">
        <v>2.2833333333333332</v>
      </c>
      <c r="F12013">
        <v>2.1333333333333333</v>
      </c>
      <c r="G12013">
        <v>1.7033333333333334</v>
      </c>
    </row>
    <row r="12014" spans="1:7" x14ac:dyDescent="0.25">
      <c r="A12014" s="1" t="s">
        <v>12019</v>
      </c>
      <c r="B12014">
        <v>17.342782545454543</v>
      </c>
      <c r="C12014">
        <v>13.856666666666667</v>
      </c>
      <c r="D12014">
        <v>21.49</v>
      </c>
      <c r="E12014">
        <v>8.0466666666666669</v>
      </c>
      <c r="F12014">
        <v>21.123333333333331</v>
      </c>
      <c r="G12014">
        <v>17.263333333333332</v>
      </c>
    </row>
    <row r="12015" spans="1:7" x14ac:dyDescent="0.25">
      <c r="A12015" s="1" t="s">
        <v>12020</v>
      </c>
      <c r="B12015">
        <v>9.5395155390909085</v>
      </c>
      <c r="C12015">
        <v>44.633333333333333</v>
      </c>
      <c r="D12015">
        <v>29.013333333333332</v>
      </c>
      <c r="E12015">
        <v>11.746666666666668</v>
      </c>
      <c r="F12015">
        <v>54.74666666666667</v>
      </c>
      <c r="G12015">
        <v>46.676666666666669</v>
      </c>
    </row>
    <row r="12016" spans="1:7" x14ac:dyDescent="0.25">
      <c r="A12016" s="1" t="s">
        <v>12021</v>
      </c>
      <c r="B12016">
        <v>24.543618133636361</v>
      </c>
      <c r="C12016">
        <v>34.9</v>
      </c>
      <c r="D12016">
        <v>10.286666666666667</v>
      </c>
      <c r="E12016">
        <v>9.83</v>
      </c>
      <c r="F12016">
        <v>31.896666666666665</v>
      </c>
      <c r="G12016">
        <v>26.13</v>
      </c>
    </row>
    <row r="12017" spans="1:7" x14ac:dyDescent="0.25">
      <c r="A12017" s="1" t="s">
        <v>12022</v>
      </c>
      <c r="B12017">
        <v>16.43662167272727</v>
      </c>
      <c r="C12017">
        <v>8.5833333333333339</v>
      </c>
      <c r="D12017">
        <v>7.54</v>
      </c>
      <c r="E12017">
        <v>11.026666666666666</v>
      </c>
      <c r="F12017">
        <v>18.093333333333334</v>
      </c>
      <c r="G12017">
        <v>22.076666666666664</v>
      </c>
    </row>
    <row r="12018" spans="1:7" x14ac:dyDescent="0.25">
      <c r="A12018" s="1" t="s">
        <v>12023</v>
      </c>
      <c r="B12018">
        <v>3.2882786909090909</v>
      </c>
      <c r="C12018">
        <v>0.21</v>
      </c>
      <c r="D12018">
        <v>0.33666666666666667</v>
      </c>
      <c r="E12018">
        <v>0.76000000000000012</v>
      </c>
      <c r="F12018">
        <v>11.493333333333334</v>
      </c>
      <c r="G12018">
        <v>39.6</v>
      </c>
    </row>
    <row r="12019" spans="1:7" x14ac:dyDescent="0.25">
      <c r="A12019" s="1" t="s">
        <v>12024</v>
      </c>
      <c r="B12019">
        <v>77.1138617209091</v>
      </c>
      <c r="C12019">
        <v>10.913333333333334</v>
      </c>
      <c r="D12019">
        <v>15.56</v>
      </c>
      <c r="E12019">
        <v>25.88</v>
      </c>
      <c r="F12019">
        <v>312.74666666666667</v>
      </c>
      <c r="G12019">
        <v>1202.6000000000001</v>
      </c>
    </row>
    <row r="12020" spans="1:7" x14ac:dyDescent="0.25">
      <c r="A12020" s="1" t="s">
        <v>12025</v>
      </c>
      <c r="B12020">
        <v>0.85176407272727273</v>
      </c>
      <c r="C12020">
        <v>0.36333333333333334</v>
      </c>
      <c r="D12020">
        <v>0.80666666666666664</v>
      </c>
      <c r="E12020">
        <v>0.28000000000000003</v>
      </c>
      <c r="F12020">
        <v>0.36333333333333334</v>
      </c>
      <c r="G12020">
        <v>0.44333333333333336</v>
      </c>
    </row>
    <row r="12021" spans="1:7" x14ac:dyDescent="0.25">
      <c r="A12021" s="1" t="s">
        <v>12026</v>
      </c>
      <c r="B12021">
        <v>0.38562414545454543</v>
      </c>
      <c r="C12021">
        <v>0</v>
      </c>
      <c r="D12021">
        <v>8.666666666666667E-2</v>
      </c>
      <c r="E12021">
        <v>0</v>
      </c>
      <c r="F12021">
        <v>0</v>
      </c>
      <c r="G12021">
        <v>6.9999999999999993E-2</v>
      </c>
    </row>
    <row r="12022" spans="1:7" x14ac:dyDescent="0.25">
      <c r="A12022" s="1" t="s">
        <v>12027</v>
      </c>
      <c r="B12022">
        <v>2.8708945454545453E-2</v>
      </c>
      <c r="C12022">
        <v>0.13333333333333333</v>
      </c>
      <c r="D12022">
        <v>0.19666666666666666</v>
      </c>
      <c r="E12022">
        <v>7.3333333333333334E-2</v>
      </c>
      <c r="F12022">
        <v>2.3333333333333334E-2</v>
      </c>
      <c r="G12022">
        <v>0</v>
      </c>
    </row>
    <row r="12023" spans="1:7" x14ac:dyDescent="0.25">
      <c r="A12023" s="1" t="s">
        <v>12028</v>
      </c>
      <c r="B12023">
        <v>265.8119055518182</v>
      </c>
      <c r="C12023">
        <v>63.856666666666676</v>
      </c>
      <c r="D12023">
        <v>128.04333333333332</v>
      </c>
      <c r="E12023">
        <v>218.63333333333333</v>
      </c>
      <c r="F12023">
        <v>149.36333333333332</v>
      </c>
      <c r="G12023">
        <v>152.04666666666665</v>
      </c>
    </row>
    <row r="12024" spans="1:7" x14ac:dyDescent="0.25">
      <c r="A12024" s="1" t="s">
        <v>12029</v>
      </c>
      <c r="B12024">
        <v>1.8728500363636365</v>
      </c>
      <c r="C12024">
        <v>2.2400000000000002</v>
      </c>
      <c r="D12024">
        <v>12.25</v>
      </c>
      <c r="E12024">
        <v>6.4633333333333338</v>
      </c>
      <c r="F12024">
        <v>9.0299999999999994</v>
      </c>
      <c r="G12024">
        <v>7.1933333333333325</v>
      </c>
    </row>
    <row r="12025" spans="1:7" x14ac:dyDescent="0.25">
      <c r="A12025" s="1" t="s">
        <v>12030</v>
      </c>
      <c r="B12025">
        <v>0.8891909818181819</v>
      </c>
      <c r="C12025">
        <v>1.9466666666666665</v>
      </c>
      <c r="D12025">
        <v>5.9866666666666672</v>
      </c>
      <c r="E12025">
        <v>2.7466666666666666</v>
      </c>
      <c r="F12025">
        <v>5.0066666666666668</v>
      </c>
      <c r="G12025">
        <v>4.9533333333333331</v>
      </c>
    </row>
    <row r="12026" spans="1:7" x14ac:dyDescent="0.25">
      <c r="A12026" s="1" t="s">
        <v>12031</v>
      </c>
      <c r="B12026">
        <v>0.39039650909090912</v>
      </c>
      <c r="C12026">
        <v>2.25</v>
      </c>
      <c r="D12026">
        <v>2.5166666666666662</v>
      </c>
      <c r="E12026">
        <v>2.4666666666666668</v>
      </c>
      <c r="F12026">
        <v>3.6566666666666667</v>
      </c>
      <c r="G12026">
        <v>1.6566666666666665</v>
      </c>
    </row>
    <row r="12027" spans="1:7" x14ac:dyDescent="0.25">
      <c r="A12027" s="1" t="s">
        <v>12032</v>
      </c>
      <c r="B12027">
        <v>2.2470472727272726</v>
      </c>
      <c r="C12027">
        <v>0</v>
      </c>
      <c r="D12027">
        <v>0</v>
      </c>
      <c r="E12027">
        <v>0</v>
      </c>
      <c r="F12027">
        <v>1.2233333333333334</v>
      </c>
      <c r="G12027">
        <v>8.6966666666666672</v>
      </c>
    </row>
    <row r="12028" spans="1:7" x14ac:dyDescent="0.25">
      <c r="A12028" s="1" t="s">
        <v>12033</v>
      </c>
      <c r="B12028">
        <v>2.3009684363636365</v>
      </c>
      <c r="C12028">
        <v>1.0066666666666666</v>
      </c>
      <c r="D12028">
        <v>10.183333333333332</v>
      </c>
      <c r="E12028">
        <v>12.123333333333333</v>
      </c>
      <c r="F12028">
        <v>6.8033333333333337</v>
      </c>
      <c r="G12028">
        <v>7.7433333333333332</v>
      </c>
    </row>
    <row r="12029" spans="1:7" x14ac:dyDescent="0.25">
      <c r="A12029" s="1" t="s">
        <v>12034</v>
      </c>
      <c r="B12029">
        <v>28.222436751818179</v>
      </c>
      <c r="C12029">
        <v>24.863333333333333</v>
      </c>
      <c r="D12029">
        <v>16.693333333333332</v>
      </c>
      <c r="E12029">
        <v>17.506666666666664</v>
      </c>
      <c r="F12029">
        <v>20.553333333333331</v>
      </c>
      <c r="G12029">
        <v>16.843333333333334</v>
      </c>
    </row>
    <row r="12030" spans="1:7" x14ac:dyDescent="0.25">
      <c r="A12030" s="1" t="s">
        <v>12035</v>
      </c>
      <c r="B12030">
        <v>9.570263660636364</v>
      </c>
      <c r="C12030">
        <v>1.4233333333333336</v>
      </c>
      <c r="D12030">
        <v>5.7033333333333331</v>
      </c>
      <c r="E12030">
        <v>1.5866666666666667</v>
      </c>
      <c r="F12030">
        <v>3.27</v>
      </c>
      <c r="G12030">
        <v>2.7466666666666666</v>
      </c>
    </row>
    <row r="12031" spans="1:7" x14ac:dyDescent="0.25">
      <c r="A12031" s="1" t="s">
        <v>12036</v>
      </c>
      <c r="B12031">
        <v>61.794386715454557</v>
      </c>
      <c r="C12031">
        <v>63.87</v>
      </c>
      <c r="D12031">
        <v>36.183333333333337</v>
      </c>
      <c r="E12031">
        <v>69.396666666666661</v>
      </c>
      <c r="F12031">
        <v>99.029999999999987</v>
      </c>
      <c r="G12031">
        <v>101.15000000000002</v>
      </c>
    </row>
    <row r="12032" spans="1:7" x14ac:dyDescent="0.25">
      <c r="A12032" s="1" t="s">
        <v>12037</v>
      </c>
      <c r="B12032">
        <v>0</v>
      </c>
      <c r="C12032">
        <v>1.7733333333333334</v>
      </c>
      <c r="D12032">
        <v>5.753333333333333</v>
      </c>
      <c r="E12032">
        <v>5.55</v>
      </c>
      <c r="F12032">
        <v>2.9933333333333336</v>
      </c>
      <c r="G12032">
        <v>4.3133333333333335</v>
      </c>
    </row>
    <row r="12033" spans="1:7" x14ac:dyDescent="0.25">
      <c r="A12033" s="1" t="s">
        <v>12038</v>
      </c>
      <c r="B12033">
        <v>6.4476525572727263</v>
      </c>
      <c r="C12033">
        <v>1.4566666666666668</v>
      </c>
      <c r="D12033">
        <v>7.0733333333333333</v>
      </c>
      <c r="E12033">
        <v>2.4033333333333329</v>
      </c>
      <c r="F12033">
        <v>8</v>
      </c>
      <c r="G12033">
        <v>6.18</v>
      </c>
    </row>
    <row r="12034" spans="1:7" x14ac:dyDescent="0.25">
      <c r="A12034" s="1" t="s">
        <v>12039</v>
      </c>
      <c r="B12034">
        <v>10.080153115181819</v>
      </c>
      <c r="C12034">
        <v>4.8966666666666674</v>
      </c>
      <c r="D12034">
        <v>13.703333333333333</v>
      </c>
      <c r="E12034">
        <v>6.2333333333333334</v>
      </c>
      <c r="F12034">
        <v>16.7</v>
      </c>
      <c r="G12034">
        <v>9.0400000000000009</v>
      </c>
    </row>
    <row r="12035" spans="1:7" x14ac:dyDescent="0.25">
      <c r="A12035" s="1" t="s">
        <v>12040</v>
      </c>
      <c r="B12035">
        <v>20.851814690909091</v>
      </c>
      <c r="C12035">
        <v>7.6966666666666663</v>
      </c>
      <c r="D12035">
        <v>17.196666666666669</v>
      </c>
      <c r="E12035">
        <v>7.5433333333333339</v>
      </c>
      <c r="F12035">
        <v>15.333333333333334</v>
      </c>
      <c r="G12035">
        <v>10.756666666666666</v>
      </c>
    </row>
    <row r="12036" spans="1:7" x14ac:dyDescent="0.25">
      <c r="A12036" s="1" t="s">
        <v>12041</v>
      </c>
      <c r="B12036">
        <v>28.048353454545452</v>
      </c>
      <c r="C12036">
        <v>2.8866666666666667</v>
      </c>
      <c r="D12036">
        <v>20.386666666666667</v>
      </c>
      <c r="E12036">
        <v>7.1099999999999994</v>
      </c>
      <c r="F12036">
        <v>5.3566666666666665</v>
      </c>
      <c r="G12036">
        <v>5.3599999999999994</v>
      </c>
    </row>
    <row r="12037" spans="1:7" x14ac:dyDescent="0.25">
      <c r="A12037" s="1" t="s">
        <v>12042</v>
      </c>
      <c r="B12037">
        <v>12.531523006363637</v>
      </c>
      <c r="C12037">
        <v>5.5466666666666669</v>
      </c>
      <c r="D12037">
        <v>10.583333333333334</v>
      </c>
      <c r="E12037">
        <v>11.836666666666668</v>
      </c>
      <c r="F12037">
        <v>19.703333333333333</v>
      </c>
      <c r="G12037">
        <v>26.186666666666667</v>
      </c>
    </row>
    <row r="12038" spans="1:7" x14ac:dyDescent="0.25">
      <c r="A12038" s="1" t="s">
        <v>12043</v>
      </c>
      <c r="B12038">
        <v>139.72072552727272</v>
      </c>
      <c r="C12038">
        <v>189.87666666666667</v>
      </c>
      <c r="D12038">
        <v>10.923333333333332</v>
      </c>
      <c r="E12038">
        <v>10.299999999999999</v>
      </c>
      <c r="F12038">
        <v>67.86</v>
      </c>
      <c r="G12038">
        <v>15.326666666666668</v>
      </c>
    </row>
    <row r="12039" spans="1:7" x14ac:dyDescent="0.25">
      <c r="A12039" s="1" t="s">
        <v>12044</v>
      </c>
      <c r="B12039">
        <v>1.5019982545454544</v>
      </c>
      <c r="C12039">
        <v>2.5299999999999998</v>
      </c>
      <c r="D12039">
        <v>8.1300000000000008</v>
      </c>
      <c r="E12039">
        <v>4.8533333333333326</v>
      </c>
      <c r="F12039">
        <v>6.1233333333333322</v>
      </c>
      <c r="G12039">
        <v>6.6733333333333329</v>
      </c>
    </row>
    <row r="12040" spans="1:7" x14ac:dyDescent="0.25">
      <c r="A12040" s="1" t="s">
        <v>12045</v>
      </c>
      <c r="B12040">
        <v>14.510981333636364</v>
      </c>
      <c r="C12040">
        <v>5.0066666666666668</v>
      </c>
      <c r="D12040">
        <v>5.1766666666666667</v>
      </c>
      <c r="E12040">
        <v>4.12</v>
      </c>
      <c r="F12040">
        <v>25.323333333333334</v>
      </c>
      <c r="G12040">
        <v>27.393333333333331</v>
      </c>
    </row>
    <row r="12041" spans="1:7" x14ac:dyDescent="0.25">
      <c r="A12041" s="1" t="s">
        <v>12046</v>
      </c>
      <c r="B12041">
        <v>3.526221090909091</v>
      </c>
      <c r="C12041">
        <v>0.71</v>
      </c>
      <c r="D12041">
        <v>6.4866666666666672</v>
      </c>
      <c r="E12041">
        <v>2.3633333333333333</v>
      </c>
      <c r="F12041">
        <v>13.746666666666668</v>
      </c>
      <c r="G12041">
        <v>32.800000000000004</v>
      </c>
    </row>
    <row r="12042" spans="1:7" x14ac:dyDescent="0.25">
      <c r="A12042" s="1" t="s">
        <v>12047</v>
      </c>
      <c r="B12042">
        <v>15.598979975454546</v>
      </c>
      <c r="C12042">
        <v>5.6033333333333344</v>
      </c>
      <c r="D12042">
        <v>0.57333333333333336</v>
      </c>
      <c r="E12042">
        <v>0.32666666666666666</v>
      </c>
      <c r="F12042">
        <v>12.563333333333333</v>
      </c>
      <c r="G12042">
        <v>10.210000000000001</v>
      </c>
    </row>
    <row r="12043" spans="1:7" x14ac:dyDescent="0.25">
      <c r="A12043" s="1" t="s">
        <v>12048</v>
      </c>
      <c r="B12043">
        <v>16.318937018181817</v>
      </c>
      <c r="C12043">
        <v>91.166666666666671</v>
      </c>
      <c r="D12043">
        <v>65.103333333333339</v>
      </c>
      <c r="E12043">
        <v>46.343333333333334</v>
      </c>
      <c r="F12043">
        <v>50.066666666666663</v>
      </c>
      <c r="G12043">
        <v>37.020000000000003</v>
      </c>
    </row>
    <row r="12044" spans="1:7" x14ac:dyDescent="0.25">
      <c r="A12044" s="1" t="s">
        <v>12049</v>
      </c>
      <c r="B12044">
        <v>12.154738036363636</v>
      </c>
      <c r="C12044">
        <v>77.023333333333341</v>
      </c>
      <c r="D12044">
        <v>6.4333333333333336</v>
      </c>
      <c r="E12044">
        <v>18.7</v>
      </c>
      <c r="F12044">
        <v>16.923333333333332</v>
      </c>
      <c r="G12044">
        <v>15.256666666666668</v>
      </c>
    </row>
    <row r="12045" spans="1:7" x14ac:dyDescent="0.25">
      <c r="A12045" s="1" t="s">
        <v>12050</v>
      </c>
      <c r="B12045">
        <v>51.949725963636368</v>
      </c>
      <c r="C12045">
        <v>69.569999999999993</v>
      </c>
      <c r="D12045">
        <v>45.453333333333326</v>
      </c>
      <c r="E12045">
        <v>42.346666666666664</v>
      </c>
      <c r="F12045">
        <v>37.330000000000005</v>
      </c>
      <c r="G12045">
        <v>34.433333333333337</v>
      </c>
    </row>
    <row r="12046" spans="1:7" x14ac:dyDescent="0.25">
      <c r="A12046" s="1" t="s">
        <v>12051</v>
      </c>
      <c r="B12046">
        <v>3.1868130909090908</v>
      </c>
      <c r="C12046">
        <v>5.5333333333333341</v>
      </c>
      <c r="D12046">
        <v>84.68</v>
      </c>
      <c r="E12046">
        <v>35.99</v>
      </c>
      <c r="F12046">
        <v>12.786666666666667</v>
      </c>
      <c r="G12046">
        <v>18.296666666666667</v>
      </c>
    </row>
    <row r="12047" spans="1:7" x14ac:dyDescent="0.25">
      <c r="A12047" s="1" t="s">
        <v>12052</v>
      </c>
      <c r="B12047">
        <v>0.74115490909090909</v>
      </c>
      <c r="C12047">
        <v>1.3733333333333333</v>
      </c>
      <c r="D12047">
        <v>5.8466666666666667</v>
      </c>
      <c r="E12047">
        <v>1.7033333333333334</v>
      </c>
      <c r="F12047">
        <v>0.78333333333333333</v>
      </c>
      <c r="G12047">
        <v>1.9766666666666666</v>
      </c>
    </row>
    <row r="12048" spans="1:7" x14ac:dyDescent="0.25">
      <c r="A12048" s="1" t="s">
        <v>12053</v>
      </c>
      <c r="B12048">
        <v>0.81839883636363631</v>
      </c>
      <c r="C12048">
        <v>0.73999999999999988</v>
      </c>
      <c r="D12048">
        <v>2.6433333333333331</v>
      </c>
      <c r="E12048">
        <v>2.0099999999999998</v>
      </c>
      <c r="F12048">
        <v>3.7666666666666671</v>
      </c>
      <c r="G12048">
        <v>5.4766666666666666</v>
      </c>
    </row>
    <row r="12049" spans="1:7" x14ac:dyDescent="0.25">
      <c r="A12049" s="1" t="s">
        <v>12054</v>
      </c>
      <c r="B12049">
        <v>261.76436538181821</v>
      </c>
      <c r="C12049">
        <v>17.489999999999998</v>
      </c>
      <c r="D12049">
        <v>405.10999999999996</v>
      </c>
      <c r="E12049">
        <v>240.17666666666665</v>
      </c>
      <c r="F12049">
        <v>57.393333333333338</v>
      </c>
      <c r="G12049">
        <v>80.42</v>
      </c>
    </row>
    <row r="12050" spans="1:7" x14ac:dyDescent="0.25">
      <c r="A12050" s="1" t="s">
        <v>12055</v>
      </c>
      <c r="B12050">
        <v>34.241967709090915</v>
      </c>
      <c r="C12050">
        <v>37.18</v>
      </c>
      <c r="D12050">
        <v>24.373333333333335</v>
      </c>
      <c r="E12050">
        <v>39.856666666666662</v>
      </c>
      <c r="F12050">
        <v>64.040000000000006</v>
      </c>
      <c r="G12050">
        <v>63.146666666666668</v>
      </c>
    </row>
    <row r="12051" spans="1:7" x14ac:dyDescent="0.25">
      <c r="A12051" s="1" t="s">
        <v>12056</v>
      </c>
      <c r="B12051">
        <v>171.30666986363639</v>
      </c>
      <c r="C12051">
        <v>82.820000000000007</v>
      </c>
      <c r="D12051">
        <v>70.456666666666663</v>
      </c>
      <c r="E12051">
        <v>80.760000000000005</v>
      </c>
      <c r="F12051">
        <v>70.713333333333324</v>
      </c>
      <c r="G12051">
        <v>74.67</v>
      </c>
    </row>
    <row r="12052" spans="1:7" x14ac:dyDescent="0.25">
      <c r="A12052" s="1" t="s">
        <v>12057</v>
      </c>
      <c r="B12052">
        <v>1622.0794084545457</v>
      </c>
      <c r="C12052">
        <v>1004.9633333333333</v>
      </c>
      <c r="D12052">
        <v>777.99000000000012</v>
      </c>
      <c r="E12052">
        <v>692.15</v>
      </c>
      <c r="F12052">
        <v>662.22666666666669</v>
      </c>
      <c r="G12052">
        <v>806.04999999999984</v>
      </c>
    </row>
    <row r="12053" spans="1:7" x14ac:dyDescent="0.25">
      <c r="A12053" s="1" t="s">
        <v>12058</v>
      </c>
      <c r="B12053">
        <v>7.7525271272727272</v>
      </c>
      <c r="C12053">
        <v>29.246666666666666</v>
      </c>
      <c r="D12053">
        <v>13.913333333333334</v>
      </c>
      <c r="E12053">
        <v>19.376666666666669</v>
      </c>
      <c r="F12053">
        <v>36.94</v>
      </c>
      <c r="G12053">
        <v>28.849999999999998</v>
      </c>
    </row>
    <row r="12054" spans="1:7" x14ac:dyDescent="0.25">
      <c r="A12054" s="1" t="s">
        <v>12059</v>
      </c>
      <c r="B12054">
        <v>2.9519554909090902</v>
      </c>
      <c r="C12054">
        <v>10.116666666666665</v>
      </c>
      <c r="D12054">
        <v>44.183333333333337</v>
      </c>
      <c r="E12054">
        <v>53.346666666666671</v>
      </c>
      <c r="F12054">
        <v>32.276666666666671</v>
      </c>
      <c r="G12054">
        <v>38.700000000000003</v>
      </c>
    </row>
    <row r="12055" spans="1:7" x14ac:dyDescent="0.25">
      <c r="A12055" s="1" t="s">
        <v>12060</v>
      </c>
      <c r="B12055">
        <v>170.65544737272728</v>
      </c>
      <c r="C12055">
        <v>245.33333333333334</v>
      </c>
      <c r="D12055">
        <v>69.39</v>
      </c>
      <c r="E12055">
        <v>94.413333333333341</v>
      </c>
      <c r="F12055">
        <v>342.8866666666666</v>
      </c>
      <c r="G12055">
        <v>343.01</v>
      </c>
    </row>
    <row r="12056" spans="1:7" x14ac:dyDescent="0.25">
      <c r="A12056" s="1" t="s">
        <v>12061</v>
      </c>
      <c r="B12056">
        <v>5.8784966788181814</v>
      </c>
      <c r="C12056">
        <v>5.7933333333333339</v>
      </c>
      <c r="D12056">
        <v>5.63</v>
      </c>
      <c r="E12056">
        <v>4.7366666666666672</v>
      </c>
      <c r="F12056">
        <v>10.450000000000001</v>
      </c>
      <c r="G12056">
        <v>13.196666666666667</v>
      </c>
    </row>
    <row r="12057" spans="1:7" x14ac:dyDescent="0.25">
      <c r="A12057" s="1" t="s">
        <v>12062</v>
      </c>
      <c r="B12057">
        <v>1.0237682424545453</v>
      </c>
      <c r="C12057">
        <v>6.95</v>
      </c>
      <c r="D12057">
        <v>12.976666666666667</v>
      </c>
      <c r="E12057">
        <v>6.0466666666666669</v>
      </c>
      <c r="F12057">
        <v>6.5266666666666664</v>
      </c>
      <c r="G12057">
        <v>5.8133333333333335</v>
      </c>
    </row>
    <row r="12058" spans="1:7" x14ac:dyDescent="0.25">
      <c r="A12058" s="1" t="s">
        <v>12063</v>
      </c>
      <c r="B12058">
        <v>4.0855932120909095</v>
      </c>
      <c r="C12058">
        <v>3.5233333333333334</v>
      </c>
      <c r="D12058">
        <v>7.4666666666666659</v>
      </c>
      <c r="E12058">
        <v>3.5966666666666662</v>
      </c>
      <c r="F12058">
        <v>30.333333333333329</v>
      </c>
      <c r="G12058">
        <v>46.81666666666667</v>
      </c>
    </row>
    <row r="12059" spans="1:7" x14ac:dyDescent="0.25">
      <c r="A12059" s="1" t="s">
        <v>12064</v>
      </c>
      <c r="B12059">
        <v>4.8525893818181824</v>
      </c>
      <c r="C12059">
        <v>3.2933333333333334</v>
      </c>
      <c r="D12059">
        <v>5.1133333333333333</v>
      </c>
      <c r="E12059">
        <v>4.7433333333333332</v>
      </c>
      <c r="F12059">
        <v>2.78</v>
      </c>
      <c r="G12059">
        <v>2.936666666666667</v>
      </c>
    </row>
    <row r="12060" spans="1:7" x14ac:dyDescent="0.25">
      <c r="A12060" s="1" t="s">
        <v>12065</v>
      </c>
      <c r="B12060">
        <v>37.986096190909102</v>
      </c>
      <c r="C12060">
        <v>59.216666666666669</v>
      </c>
      <c r="D12060">
        <v>1.3133333333333332</v>
      </c>
      <c r="E12060">
        <v>8.5633333333333326</v>
      </c>
      <c r="F12060">
        <v>0.76666666666666672</v>
      </c>
      <c r="G12060">
        <v>0.72666666666666657</v>
      </c>
    </row>
    <row r="12061" spans="1:7" x14ac:dyDescent="0.25">
      <c r="A12061" s="1" t="s">
        <v>12066</v>
      </c>
      <c r="B12061">
        <v>0.69616261818181824</v>
      </c>
      <c r="C12061">
        <v>22.996666666666666</v>
      </c>
      <c r="D12061">
        <v>19.289999999999996</v>
      </c>
      <c r="E12061">
        <v>20.603333333333332</v>
      </c>
      <c r="F12061">
        <v>8.1166666666666671</v>
      </c>
      <c r="G12061">
        <v>8.6966666666666672</v>
      </c>
    </row>
    <row r="12062" spans="1:7" x14ac:dyDescent="0.25">
      <c r="A12062" s="1" t="s">
        <v>12067</v>
      </c>
      <c r="B12062">
        <v>0.69616261818181824</v>
      </c>
      <c r="C12062">
        <v>22.996666666666666</v>
      </c>
      <c r="D12062">
        <v>19.289999999999996</v>
      </c>
      <c r="E12062">
        <v>20.603333333333332</v>
      </c>
      <c r="F12062">
        <v>8.1166666666666671</v>
      </c>
      <c r="G12062">
        <v>8.6966666666666672</v>
      </c>
    </row>
    <row r="12063" spans="1:7" x14ac:dyDescent="0.25">
      <c r="A12063" s="1" t="s">
        <v>12068</v>
      </c>
      <c r="B12063">
        <v>1.0360098909090909</v>
      </c>
      <c r="C12063">
        <v>0.23333333333333331</v>
      </c>
      <c r="D12063">
        <v>4.1499999999999995</v>
      </c>
      <c r="E12063">
        <v>6.2366666666666672</v>
      </c>
      <c r="F12063">
        <v>2.2933333333333334</v>
      </c>
      <c r="G12063">
        <v>2.5166666666666666</v>
      </c>
    </row>
    <row r="12064" spans="1:7" x14ac:dyDescent="0.25">
      <c r="A12064" s="1" t="s">
        <v>12069</v>
      </c>
      <c r="B12064">
        <v>0.13037556363636363</v>
      </c>
      <c r="C12064">
        <v>0.34666666666666668</v>
      </c>
      <c r="D12064">
        <v>0.62</v>
      </c>
      <c r="E12064">
        <v>0.36333333333333334</v>
      </c>
      <c r="F12064">
        <v>0.12</v>
      </c>
      <c r="G12064">
        <v>3.06</v>
      </c>
    </row>
    <row r="12065" spans="1:7" x14ac:dyDescent="0.25">
      <c r="A12065" s="1" t="s">
        <v>12070</v>
      </c>
      <c r="B12065">
        <v>0.14131112727272724</v>
      </c>
      <c r="C12065">
        <v>0</v>
      </c>
      <c r="D12065">
        <v>0.82666666666666666</v>
      </c>
      <c r="E12065">
        <v>0.94666666666666666</v>
      </c>
      <c r="F12065">
        <v>5.38</v>
      </c>
      <c r="G12065">
        <v>60.680000000000007</v>
      </c>
    </row>
    <row r="12066" spans="1:7" x14ac:dyDescent="0.25">
      <c r="A12066" s="1" t="s">
        <v>12071</v>
      </c>
      <c r="B12066">
        <v>29.524078642454548</v>
      </c>
      <c r="C12066">
        <v>10.94</v>
      </c>
      <c r="D12066">
        <v>6.45</v>
      </c>
      <c r="E12066">
        <v>6.7333333333333343</v>
      </c>
      <c r="F12066">
        <v>15.686666666666667</v>
      </c>
      <c r="G12066">
        <v>17.180000000000003</v>
      </c>
    </row>
    <row r="12067" spans="1:7" x14ac:dyDescent="0.25">
      <c r="A12067" s="1" t="s">
        <v>12072</v>
      </c>
      <c r="B12067">
        <v>2.098141381818182</v>
      </c>
      <c r="C12067">
        <v>3.2099999999999995</v>
      </c>
      <c r="D12067">
        <v>3.6033333333333335</v>
      </c>
      <c r="E12067">
        <v>7.6533333333333333</v>
      </c>
      <c r="F12067">
        <v>2.1366666666666667</v>
      </c>
      <c r="G12067">
        <v>2.4166666666666665</v>
      </c>
    </row>
    <row r="12068" spans="1:7" x14ac:dyDescent="0.25">
      <c r="A12068" s="1" t="s">
        <v>12073</v>
      </c>
      <c r="B12068">
        <v>0</v>
      </c>
      <c r="C12068">
        <v>0</v>
      </c>
      <c r="D12068">
        <v>0</v>
      </c>
      <c r="E12068">
        <v>0</v>
      </c>
      <c r="F12068">
        <v>39.973333333333329</v>
      </c>
      <c r="G12068">
        <v>35.979999999999997</v>
      </c>
    </row>
    <row r="12069" spans="1:7" x14ac:dyDescent="0.25">
      <c r="A12069" s="1" t="s">
        <v>12074</v>
      </c>
      <c r="B12069">
        <v>0.40346356363636365</v>
      </c>
      <c r="C12069">
        <v>0.19666666666666666</v>
      </c>
      <c r="D12069">
        <v>3.3800000000000003</v>
      </c>
      <c r="E12069">
        <v>1.3566666666666667</v>
      </c>
      <c r="F12069">
        <v>54.206666666666671</v>
      </c>
      <c r="G12069">
        <v>26.086666666666662</v>
      </c>
    </row>
    <row r="12070" spans="1:7" x14ac:dyDescent="0.25">
      <c r="A12070" s="1" t="s">
        <v>12075</v>
      </c>
      <c r="B12070">
        <v>14.292627006090909</v>
      </c>
      <c r="C12070">
        <v>18.706666666666667</v>
      </c>
      <c r="D12070">
        <v>53.1</v>
      </c>
      <c r="E12070">
        <v>7.663333333333334</v>
      </c>
      <c r="F12070">
        <v>51.466666666666669</v>
      </c>
      <c r="G12070">
        <v>23.076666666666668</v>
      </c>
    </row>
    <row r="12071" spans="1:7" x14ac:dyDescent="0.25">
      <c r="A12071" s="1" t="s">
        <v>12076</v>
      </c>
      <c r="B12071">
        <v>0.27635432727272724</v>
      </c>
      <c r="C12071">
        <v>0</v>
      </c>
      <c r="D12071">
        <v>0</v>
      </c>
      <c r="E12071">
        <v>0</v>
      </c>
      <c r="F12071">
        <v>0</v>
      </c>
      <c r="G12071">
        <v>0</v>
      </c>
    </row>
    <row r="12072" spans="1:7" x14ac:dyDescent="0.25">
      <c r="A12072" s="1" t="s">
        <v>12077</v>
      </c>
      <c r="B12072">
        <v>4.984756363636364E-2</v>
      </c>
      <c r="C12072">
        <v>6.7633333333333328</v>
      </c>
      <c r="D12072">
        <v>13.433333333333332</v>
      </c>
      <c r="E12072">
        <v>14.753333333333336</v>
      </c>
      <c r="F12072">
        <v>4.753333333333333</v>
      </c>
      <c r="G12072">
        <v>6.6466666666666674</v>
      </c>
    </row>
    <row r="12073" spans="1:7" x14ac:dyDescent="0.25">
      <c r="A12073" s="1" t="s">
        <v>12078</v>
      </c>
      <c r="B12073">
        <v>266.24675888181815</v>
      </c>
      <c r="C12073">
        <v>46.456666666666671</v>
      </c>
      <c r="D12073">
        <v>40.703333333333326</v>
      </c>
      <c r="E12073">
        <v>59.9</v>
      </c>
      <c r="F12073">
        <v>51.65</v>
      </c>
      <c r="G12073">
        <v>51.050000000000004</v>
      </c>
    </row>
    <row r="12074" spans="1:7" x14ac:dyDescent="0.25">
      <c r="A12074" s="1" t="s">
        <v>12079</v>
      </c>
      <c r="B12074">
        <v>15.677961211818184</v>
      </c>
      <c r="C12074">
        <v>6.336666666666666</v>
      </c>
      <c r="D12074">
        <v>12.156666666666666</v>
      </c>
      <c r="E12074">
        <v>6.22</v>
      </c>
      <c r="F12074">
        <v>16.823333333333334</v>
      </c>
      <c r="G12074">
        <v>17.266666666666666</v>
      </c>
    </row>
    <row r="12075" spans="1:7" x14ac:dyDescent="0.25">
      <c r="A12075" s="1" t="s">
        <v>12080</v>
      </c>
      <c r="B12075">
        <v>3.1731723636363629</v>
      </c>
      <c r="C12075">
        <v>11.906666666666666</v>
      </c>
      <c r="D12075">
        <v>6.6533333333333333</v>
      </c>
      <c r="E12075">
        <v>9.4766666666666666</v>
      </c>
      <c r="F12075">
        <v>4.753333333333333</v>
      </c>
      <c r="G12075">
        <v>5.4899999999999993</v>
      </c>
    </row>
    <row r="12076" spans="1:7" x14ac:dyDescent="0.25">
      <c r="A12076" s="1" t="s">
        <v>12081</v>
      </c>
      <c r="B12076">
        <v>3.9623400727272728</v>
      </c>
      <c r="C12076">
        <v>100.10666666666668</v>
      </c>
      <c r="D12076">
        <v>11.526666666666666</v>
      </c>
      <c r="E12076">
        <v>20.263333333333332</v>
      </c>
      <c r="F12076">
        <v>21.413333333333338</v>
      </c>
      <c r="G12076">
        <v>16.496666666666666</v>
      </c>
    </row>
    <row r="12077" spans="1:7" x14ac:dyDescent="0.25">
      <c r="A12077" s="1" t="s">
        <v>12082</v>
      </c>
      <c r="B12077">
        <v>28.844061866363646</v>
      </c>
      <c r="C12077">
        <v>53.076666666666675</v>
      </c>
      <c r="D12077">
        <v>72.513333333333335</v>
      </c>
      <c r="E12077">
        <v>57.57</v>
      </c>
      <c r="F12077">
        <v>31.05</v>
      </c>
      <c r="G12077">
        <v>28.820000000000004</v>
      </c>
    </row>
    <row r="12078" spans="1:7" x14ac:dyDescent="0.25">
      <c r="A12078" s="1" t="s">
        <v>12083</v>
      </c>
      <c r="B12078">
        <v>83.453903515454542</v>
      </c>
      <c r="C12078">
        <v>62.93</v>
      </c>
      <c r="D12078">
        <v>21.253333333333334</v>
      </c>
      <c r="E12078">
        <v>86.40666666666668</v>
      </c>
      <c r="F12078">
        <v>303.31666666666666</v>
      </c>
      <c r="G12078">
        <v>375.66666666666669</v>
      </c>
    </row>
    <row r="12079" spans="1:7" x14ac:dyDescent="0.25">
      <c r="A12079" s="1" t="s">
        <v>12084</v>
      </c>
      <c r="B12079">
        <v>5.4427874909090912</v>
      </c>
      <c r="C12079">
        <v>6.5333333333333341</v>
      </c>
      <c r="D12079">
        <v>40.96</v>
      </c>
      <c r="E12079">
        <v>23.096666666666668</v>
      </c>
      <c r="F12079">
        <v>14.39</v>
      </c>
      <c r="G12079">
        <v>17.78</v>
      </c>
    </row>
    <row r="12080" spans="1:7" x14ac:dyDescent="0.25">
      <c r="A12080" s="1" t="s">
        <v>12085</v>
      </c>
      <c r="B12080">
        <v>35.821376097272726</v>
      </c>
      <c r="C12080">
        <v>39.543333333333329</v>
      </c>
      <c r="D12080">
        <v>327.94</v>
      </c>
      <c r="E12080">
        <v>192.93333333333331</v>
      </c>
      <c r="F12080">
        <v>85.156666666666666</v>
      </c>
      <c r="G12080">
        <v>91.256666666666661</v>
      </c>
    </row>
    <row r="12081" spans="1:7" x14ac:dyDescent="0.25">
      <c r="A12081" s="1" t="s">
        <v>12086</v>
      </c>
      <c r="B12081">
        <v>942.12511466363651</v>
      </c>
      <c r="C12081">
        <v>115.44999999999999</v>
      </c>
      <c r="D12081">
        <v>57.663333333333334</v>
      </c>
      <c r="E12081">
        <v>54.043333333333329</v>
      </c>
      <c r="F12081">
        <v>144.61333333333334</v>
      </c>
      <c r="G12081">
        <v>99.286666666666676</v>
      </c>
    </row>
    <row r="12082" spans="1:7" x14ac:dyDescent="0.25">
      <c r="A12082" s="1" t="s">
        <v>12087</v>
      </c>
      <c r="B12082">
        <v>5.9350810181818181</v>
      </c>
      <c r="C12082">
        <v>10.93</v>
      </c>
      <c r="D12082">
        <v>4.5466666666666669</v>
      </c>
      <c r="E12082">
        <v>5.1033333333333335</v>
      </c>
      <c r="F12082">
        <v>11.906666666666666</v>
      </c>
      <c r="G12082">
        <v>8.4033333333333342</v>
      </c>
    </row>
    <row r="12083" spans="1:7" x14ac:dyDescent="0.25">
      <c r="A12083" s="1" t="s">
        <v>12088</v>
      </c>
      <c r="B12083">
        <v>77.856288775454559</v>
      </c>
      <c r="C12083">
        <v>25.316666666666663</v>
      </c>
      <c r="D12083">
        <v>90.646666666666661</v>
      </c>
      <c r="E12083">
        <v>27.383333333333336</v>
      </c>
      <c r="F12083">
        <v>28.533333333333331</v>
      </c>
      <c r="G12083">
        <v>28.653333333333336</v>
      </c>
    </row>
    <row r="12084" spans="1:7" x14ac:dyDescent="0.25">
      <c r="A12084" s="1" t="s">
        <v>12089</v>
      </c>
      <c r="B12084">
        <v>32.902795830000002</v>
      </c>
      <c r="C12084">
        <v>51.949999999999996</v>
      </c>
      <c r="D12084">
        <v>9.89</v>
      </c>
      <c r="E12084">
        <v>17.209999999999997</v>
      </c>
      <c r="F12084">
        <v>40.72</v>
      </c>
      <c r="G12084">
        <v>34.630000000000003</v>
      </c>
    </row>
    <row r="12085" spans="1:7" x14ac:dyDescent="0.25">
      <c r="A12085" s="1" t="s">
        <v>12090</v>
      </c>
      <c r="B12085">
        <v>0.93854545454545457</v>
      </c>
      <c r="C12085">
        <v>0</v>
      </c>
      <c r="D12085">
        <v>1.6500000000000001</v>
      </c>
      <c r="E12085">
        <v>8.5066666666666659</v>
      </c>
      <c r="F12085">
        <v>40.326666666666668</v>
      </c>
      <c r="G12085">
        <v>311.09666666666664</v>
      </c>
    </row>
    <row r="12086" spans="1:7" x14ac:dyDescent="0.25">
      <c r="A12086" s="1" t="s">
        <v>12091</v>
      </c>
      <c r="B12086">
        <v>10.057443297000001</v>
      </c>
      <c r="C12086">
        <v>19.406666666666666</v>
      </c>
      <c r="D12086">
        <v>31.466666666666665</v>
      </c>
      <c r="E12086">
        <v>25.08</v>
      </c>
      <c r="F12086">
        <v>17.04</v>
      </c>
      <c r="G12086">
        <v>10.35</v>
      </c>
    </row>
    <row r="12087" spans="1:7" x14ac:dyDescent="0.25">
      <c r="A12087" s="1" t="s">
        <v>12092</v>
      </c>
      <c r="B12087">
        <v>80.051682811818168</v>
      </c>
      <c r="C12087">
        <v>83.536666666666676</v>
      </c>
      <c r="D12087">
        <v>33.183333333333337</v>
      </c>
      <c r="E12087">
        <v>21.766666666666666</v>
      </c>
      <c r="F12087">
        <v>63</v>
      </c>
      <c r="G12087">
        <v>40.446666666666665</v>
      </c>
    </row>
    <row r="12088" spans="1:7" x14ac:dyDescent="0.25">
      <c r="A12088" s="1" t="s">
        <v>12093</v>
      </c>
      <c r="B12088">
        <v>1.1771386181818182</v>
      </c>
      <c r="C12088">
        <v>0.52666666666666673</v>
      </c>
      <c r="D12088">
        <v>4.1900000000000004</v>
      </c>
      <c r="E12088">
        <v>2.4033333333333329</v>
      </c>
      <c r="F12088">
        <v>2.72</v>
      </c>
      <c r="G12088">
        <v>2.5666666666666669</v>
      </c>
    </row>
    <row r="12089" spans="1:7" x14ac:dyDescent="0.25">
      <c r="A12089" s="1" t="s">
        <v>12094</v>
      </c>
      <c r="B12089">
        <v>5.3839759515454544</v>
      </c>
      <c r="C12089">
        <v>5.1766666666666667</v>
      </c>
      <c r="D12089">
        <v>7.4066666666666663</v>
      </c>
      <c r="E12089">
        <v>4.5</v>
      </c>
      <c r="F12089">
        <v>2.9233333333333333</v>
      </c>
      <c r="G12089">
        <v>3.3966666666666665</v>
      </c>
    </row>
    <row r="12090" spans="1:7" x14ac:dyDescent="0.25">
      <c r="A12090" s="1" t="s">
        <v>12095</v>
      </c>
      <c r="B12090">
        <v>5.5657940363636351</v>
      </c>
      <c r="C12090">
        <v>4.84</v>
      </c>
      <c r="D12090">
        <v>9.2166666666666668</v>
      </c>
      <c r="E12090">
        <v>8.7166666666666668</v>
      </c>
      <c r="F12090">
        <v>19.023333333333333</v>
      </c>
      <c r="G12090">
        <v>24.09</v>
      </c>
    </row>
    <row r="12091" spans="1:7" x14ac:dyDescent="0.25">
      <c r="A12091" s="1" t="s">
        <v>12096</v>
      </c>
      <c r="B12091">
        <v>12.387986230000003</v>
      </c>
      <c r="C12091">
        <v>64.083333333333329</v>
      </c>
      <c r="D12091">
        <v>12.373333333333335</v>
      </c>
      <c r="E12091">
        <v>20.07</v>
      </c>
      <c r="F12091">
        <v>34.423333333333332</v>
      </c>
      <c r="G12091">
        <v>29.923333333333336</v>
      </c>
    </row>
    <row r="12092" spans="1:7" x14ac:dyDescent="0.25">
      <c r="A12092" s="1" t="s">
        <v>12097</v>
      </c>
      <c r="B12092">
        <v>98.990538472727266</v>
      </c>
      <c r="C12092">
        <v>123.32333333333334</v>
      </c>
      <c r="D12092">
        <v>21.683333333333337</v>
      </c>
      <c r="E12092">
        <v>31.553333333333331</v>
      </c>
      <c r="F12092">
        <v>114.52666666666666</v>
      </c>
      <c r="G12092">
        <v>107.37333333333333</v>
      </c>
    </row>
    <row r="12093" spans="1:7" x14ac:dyDescent="0.25">
      <c r="A12093" s="1" t="s">
        <v>12098</v>
      </c>
      <c r="B12093">
        <v>492.63217473636365</v>
      </c>
      <c r="C12093">
        <v>17.430000000000003</v>
      </c>
      <c r="D12093">
        <v>20.076666666666668</v>
      </c>
      <c r="E12093">
        <v>12.626666666666665</v>
      </c>
      <c r="F12093">
        <v>62.956666666666671</v>
      </c>
      <c r="G12093">
        <v>78.62</v>
      </c>
    </row>
    <row r="12094" spans="1:7" x14ac:dyDescent="0.25">
      <c r="A12094" s="1" t="s">
        <v>12099</v>
      </c>
      <c r="B12094">
        <v>68.353100509090893</v>
      </c>
      <c r="C12094">
        <v>96.8</v>
      </c>
      <c r="D12094">
        <v>10.569999999999999</v>
      </c>
      <c r="E12094">
        <v>16.173333333333332</v>
      </c>
      <c r="F12094">
        <v>19.670000000000002</v>
      </c>
      <c r="G12094">
        <v>19.183333333333334</v>
      </c>
    </row>
    <row r="12095" spans="1:7" x14ac:dyDescent="0.25">
      <c r="A12095" s="1" t="s">
        <v>12100</v>
      </c>
      <c r="B12095">
        <v>1.1947854545454548</v>
      </c>
      <c r="C12095">
        <v>47.133333333333333</v>
      </c>
      <c r="D12095">
        <v>31.05</v>
      </c>
      <c r="E12095">
        <v>15.393333333333333</v>
      </c>
      <c r="F12095">
        <v>15.5</v>
      </c>
      <c r="G12095">
        <v>13.276666666666666</v>
      </c>
    </row>
    <row r="12096" spans="1:7" x14ac:dyDescent="0.25">
      <c r="A12096" s="1" t="s">
        <v>12101</v>
      </c>
      <c r="B12096">
        <v>29.952324654545453</v>
      </c>
      <c r="C12096">
        <v>44.726666666666667</v>
      </c>
      <c r="D12096">
        <v>41.066666666666663</v>
      </c>
      <c r="E12096">
        <v>17.22</v>
      </c>
      <c r="F12096">
        <v>15.21</v>
      </c>
      <c r="G12096">
        <v>14</v>
      </c>
    </row>
    <row r="12097" spans="1:7" x14ac:dyDescent="0.25">
      <c r="A12097" s="1" t="s">
        <v>12102</v>
      </c>
      <c r="B12097">
        <v>140.63661963636366</v>
      </c>
      <c r="C12097">
        <v>7.7166666666666677</v>
      </c>
      <c r="D12097">
        <v>5.1566666666666663</v>
      </c>
      <c r="E12097">
        <v>2.61</v>
      </c>
      <c r="F12097">
        <v>9.293333333333333</v>
      </c>
      <c r="G12097">
        <v>14.549999999999999</v>
      </c>
    </row>
    <row r="12098" spans="1:7" x14ac:dyDescent="0.25">
      <c r="A12098" s="1" t="s">
        <v>12103</v>
      </c>
      <c r="B12098">
        <v>6.9744407272727251</v>
      </c>
      <c r="C12098">
        <v>2.1333333333333333</v>
      </c>
      <c r="D12098">
        <v>7.5733333333333333</v>
      </c>
      <c r="E12098">
        <v>4.0966666666666667</v>
      </c>
      <c r="F12098">
        <v>4.3633333333333333</v>
      </c>
      <c r="G12098">
        <v>4.7533333333333339</v>
      </c>
    </row>
    <row r="12099" spans="1:7" x14ac:dyDescent="0.25">
      <c r="A12099" s="1" t="s">
        <v>12104</v>
      </c>
      <c r="B12099">
        <v>1.3274358302727272</v>
      </c>
      <c r="C12099">
        <v>0</v>
      </c>
      <c r="D12099">
        <v>0</v>
      </c>
      <c r="E12099">
        <v>0</v>
      </c>
      <c r="F12099">
        <v>0</v>
      </c>
      <c r="G12099">
        <v>0</v>
      </c>
    </row>
    <row r="12100" spans="1:7" x14ac:dyDescent="0.25">
      <c r="A12100" s="1" t="s">
        <v>12105</v>
      </c>
      <c r="B12100">
        <v>9.5445050181818178</v>
      </c>
      <c r="C12100">
        <v>10.073333333333332</v>
      </c>
      <c r="D12100">
        <v>4.25</v>
      </c>
      <c r="E12100">
        <v>2.0166666666666671</v>
      </c>
      <c r="F12100">
        <v>7.3233333333333333</v>
      </c>
      <c r="G12100">
        <v>9.9166666666666661</v>
      </c>
    </row>
    <row r="12101" spans="1:7" x14ac:dyDescent="0.25">
      <c r="A12101" s="1" t="s">
        <v>12106</v>
      </c>
      <c r="B12101">
        <v>17.379644024545456</v>
      </c>
      <c r="C12101">
        <v>21.236666666666668</v>
      </c>
      <c r="D12101">
        <v>24.826666666666664</v>
      </c>
      <c r="E12101">
        <v>30.380000000000006</v>
      </c>
      <c r="F12101">
        <v>45.836666666666666</v>
      </c>
      <c r="G12101">
        <v>42.870000000000005</v>
      </c>
    </row>
    <row r="12102" spans="1:7" x14ac:dyDescent="0.25">
      <c r="A12102" s="1" t="s">
        <v>12107</v>
      </c>
      <c r="B12102">
        <v>3.3038007272727272</v>
      </c>
      <c r="C12102">
        <v>5.1700000000000008</v>
      </c>
      <c r="D12102">
        <v>27.133333333333329</v>
      </c>
      <c r="E12102">
        <v>17.439999999999998</v>
      </c>
      <c r="F12102">
        <v>7.6000000000000005</v>
      </c>
      <c r="G12102">
        <v>8.31</v>
      </c>
    </row>
    <row r="12103" spans="1:7" x14ac:dyDescent="0.25">
      <c r="A12103" s="1" t="s">
        <v>12108</v>
      </c>
      <c r="B12103">
        <v>34.594807757272733</v>
      </c>
      <c r="C12103">
        <v>43.803333333333335</v>
      </c>
      <c r="D12103">
        <v>63.646666666666668</v>
      </c>
      <c r="E12103">
        <v>62.313333333333333</v>
      </c>
      <c r="F12103">
        <v>44.513333333333328</v>
      </c>
      <c r="G12103">
        <v>48.833333333333336</v>
      </c>
    </row>
    <row r="12104" spans="1:7" x14ac:dyDescent="0.25">
      <c r="A12104" s="1" t="s">
        <v>12109</v>
      </c>
      <c r="B12104">
        <v>31.013835442727274</v>
      </c>
      <c r="C12104">
        <v>15.516666666666666</v>
      </c>
      <c r="D12104">
        <v>23.943333333333332</v>
      </c>
      <c r="E12104">
        <v>16.493333333333336</v>
      </c>
      <c r="F12104">
        <v>15.153333333333334</v>
      </c>
      <c r="G12104">
        <v>18.476666666666663</v>
      </c>
    </row>
    <row r="12105" spans="1:7" x14ac:dyDescent="0.25">
      <c r="A12105" s="1" t="s">
        <v>12110</v>
      </c>
      <c r="B12105">
        <v>19.416638642727271</v>
      </c>
      <c r="C12105">
        <v>9.2433333333333341</v>
      </c>
      <c r="D12105">
        <v>27.066666666666666</v>
      </c>
      <c r="E12105">
        <v>19.826666666666668</v>
      </c>
      <c r="F12105">
        <v>103.29333333333335</v>
      </c>
      <c r="G12105">
        <v>229.78333333333333</v>
      </c>
    </row>
    <row r="12106" spans="1:7" x14ac:dyDescent="0.25">
      <c r="A12106" s="1" t="s">
        <v>12111</v>
      </c>
      <c r="B12106">
        <v>5.8836058181818176</v>
      </c>
      <c r="C12106">
        <v>3.0366666666666666</v>
      </c>
      <c r="D12106">
        <v>4.7</v>
      </c>
      <c r="E12106">
        <v>3.1033333333333331</v>
      </c>
      <c r="F12106">
        <v>24.946666666666669</v>
      </c>
      <c r="G12106">
        <v>31.353333333333328</v>
      </c>
    </row>
    <row r="12107" spans="1:7" x14ac:dyDescent="0.25">
      <c r="A12107" s="1" t="s">
        <v>12112</v>
      </c>
      <c r="B12107">
        <v>5.5899054545454539E-2</v>
      </c>
      <c r="C12107">
        <v>0</v>
      </c>
      <c r="D12107">
        <v>0</v>
      </c>
      <c r="E12107">
        <v>0</v>
      </c>
      <c r="F12107">
        <v>0</v>
      </c>
      <c r="G12107">
        <v>0</v>
      </c>
    </row>
    <row r="12108" spans="1:7" x14ac:dyDescent="0.25">
      <c r="A12108" s="1" t="s">
        <v>12113</v>
      </c>
      <c r="B12108">
        <v>0.9436046545454545</v>
      </c>
      <c r="C12108">
        <v>0.69</v>
      </c>
      <c r="D12108">
        <v>2.6166666666666667</v>
      </c>
      <c r="E12108">
        <v>10.049999999999999</v>
      </c>
      <c r="F12108">
        <v>525.54666666666662</v>
      </c>
      <c r="G12108">
        <v>532.59</v>
      </c>
    </row>
    <row r="12109" spans="1:7" x14ac:dyDescent="0.25">
      <c r="A12109" s="1" t="s">
        <v>12114</v>
      </c>
      <c r="B12109">
        <v>7.6492276363636362</v>
      </c>
      <c r="C12109">
        <v>12.21</v>
      </c>
      <c r="D12109">
        <v>10.816666666666668</v>
      </c>
      <c r="E12109">
        <v>16.04</v>
      </c>
      <c r="F12109">
        <v>22.703333333333333</v>
      </c>
      <c r="G12109">
        <v>22.166666666666668</v>
      </c>
    </row>
    <row r="12110" spans="1:7" x14ac:dyDescent="0.25">
      <c r="A12110" s="1" t="s">
        <v>12115</v>
      </c>
      <c r="B12110">
        <v>248.56090395454549</v>
      </c>
      <c r="C12110">
        <v>741.75666666666666</v>
      </c>
      <c r="D12110">
        <v>762.41</v>
      </c>
      <c r="E12110">
        <v>358.84999999999997</v>
      </c>
      <c r="F12110">
        <v>364.43</v>
      </c>
      <c r="G12110">
        <v>416.17</v>
      </c>
    </row>
    <row r="12111" spans="1:7" x14ac:dyDescent="0.25">
      <c r="A12111" s="1" t="s">
        <v>12116</v>
      </c>
      <c r="B12111">
        <v>166.47247098181819</v>
      </c>
      <c r="C12111">
        <v>27.41333333333333</v>
      </c>
      <c r="D12111">
        <v>22.426666666666666</v>
      </c>
      <c r="E12111">
        <v>15.386666666666665</v>
      </c>
      <c r="F12111">
        <v>5.9233333333333329</v>
      </c>
      <c r="G12111">
        <v>7.0233333333333334</v>
      </c>
    </row>
    <row r="12112" spans="1:7" x14ac:dyDescent="0.25">
      <c r="A12112" s="1" t="s">
        <v>12117</v>
      </c>
      <c r="B12112">
        <v>23.087007611818184</v>
      </c>
      <c r="C12112">
        <v>47.566666666666663</v>
      </c>
      <c r="D12112">
        <v>23.686666666666667</v>
      </c>
      <c r="E12112">
        <v>36.313333333333333</v>
      </c>
      <c r="F12112">
        <v>53.743333333333339</v>
      </c>
      <c r="G12112">
        <v>60.133333333333326</v>
      </c>
    </row>
    <row r="12113" spans="1:7" x14ac:dyDescent="0.25">
      <c r="A12113" s="1" t="s">
        <v>12118</v>
      </c>
      <c r="B12113">
        <v>36.059998545454548</v>
      </c>
      <c r="C12113">
        <v>110.11666666666666</v>
      </c>
      <c r="D12113">
        <v>94.723333333333343</v>
      </c>
      <c r="E12113">
        <v>57.826666666666675</v>
      </c>
      <c r="F12113">
        <v>61.52</v>
      </c>
      <c r="G12113">
        <v>54.673333333333325</v>
      </c>
    </row>
    <row r="12114" spans="1:7" x14ac:dyDescent="0.25">
      <c r="A12114" s="1" t="s">
        <v>12119</v>
      </c>
      <c r="B12114">
        <v>439.56083093636369</v>
      </c>
      <c r="C12114">
        <v>99.27</v>
      </c>
      <c r="D12114">
        <v>40.809999999999995</v>
      </c>
      <c r="E12114">
        <v>50.98</v>
      </c>
      <c r="F12114">
        <v>41.633333333333333</v>
      </c>
      <c r="G12114">
        <v>42.836666666666666</v>
      </c>
    </row>
    <row r="12115" spans="1:7" x14ac:dyDescent="0.25">
      <c r="A12115" s="1" t="s">
        <v>12120</v>
      </c>
      <c r="B12115">
        <v>12.339685818181819</v>
      </c>
      <c r="C12115">
        <v>3.58</v>
      </c>
      <c r="D12115">
        <v>52.816666666666663</v>
      </c>
      <c r="E12115">
        <v>19.276666666666667</v>
      </c>
      <c r="F12115">
        <v>7.166666666666667</v>
      </c>
      <c r="G12115">
        <v>9.43</v>
      </c>
    </row>
    <row r="12116" spans="1:7" x14ac:dyDescent="0.25">
      <c r="A12116" s="1" t="s">
        <v>12121</v>
      </c>
      <c r="B12116">
        <v>12.711168484818183</v>
      </c>
      <c r="C12116">
        <v>35.393333333333331</v>
      </c>
      <c r="D12116">
        <v>56.23</v>
      </c>
      <c r="E12116">
        <v>38.506666666666668</v>
      </c>
      <c r="F12116">
        <v>8.673333333333332</v>
      </c>
      <c r="G12116">
        <v>13.583333333333334</v>
      </c>
    </row>
    <row r="12117" spans="1:7" x14ac:dyDescent="0.25">
      <c r="A12117" s="1" t="s">
        <v>12122</v>
      </c>
      <c r="B12117">
        <v>5.8238688000000005</v>
      </c>
      <c r="C12117">
        <v>0.54999999999999993</v>
      </c>
      <c r="D12117">
        <v>30.656666666666666</v>
      </c>
      <c r="E12117">
        <v>16.476666666666663</v>
      </c>
      <c r="F12117">
        <v>6.2166666666666677</v>
      </c>
      <c r="G12117">
        <v>7.5266666666666664</v>
      </c>
    </row>
    <row r="12118" spans="1:7" x14ac:dyDescent="0.25">
      <c r="A12118" s="1" t="s">
        <v>12123</v>
      </c>
      <c r="B12118">
        <v>2.7185963636363635</v>
      </c>
      <c r="C12118">
        <v>0</v>
      </c>
      <c r="D12118">
        <v>1.6233333333333333</v>
      </c>
      <c r="E12118">
        <v>1.26</v>
      </c>
      <c r="F12118">
        <v>2.6733333333333333</v>
      </c>
      <c r="G12118">
        <v>38.793333333333329</v>
      </c>
    </row>
    <row r="12119" spans="1:7" x14ac:dyDescent="0.25">
      <c r="A12119" s="1" t="s">
        <v>12124</v>
      </c>
      <c r="B12119">
        <v>34.909332654545445</v>
      </c>
      <c r="C12119">
        <v>0</v>
      </c>
      <c r="D12119">
        <v>1.3766666666666667</v>
      </c>
      <c r="E12119">
        <v>0.72666666666666668</v>
      </c>
      <c r="F12119">
        <v>14.190000000000003</v>
      </c>
      <c r="G12119">
        <v>103.28666666666668</v>
      </c>
    </row>
    <row r="12120" spans="1:7" x14ac:dyDescent="0.25">
      <c r="A12120" s="1" t="s">
        <v>12125</v>
      </c>
      <c r="B12120">
        <v>5.4713416727272737</v>
      </c>
      <c r="C12120">
        <v>0.28999999999999998</v>
      </c>
      <c r="D12120">
        <v>0</v>
      </c>
      <c r="E12120">
        <v>0.27999999999999997</v>
      </c>
      <c r="F12120">
        <v>17.27</v>
      </c>
      <c r="G12120">
        <v>8.9766666666666666</v>
      </c>
    </row>
    <row r="12121" spans="1:7" x14ac:dyDescent="0.25">
      <c r="A12121" s="1" t="s">
        <v>12126</v>
      </c>
      <c r="B12121">
        <v>6.941201551545455</v>
      </c>
      <c r="C12121">
        <v>1.6566666666666665</v>
      </c>
      <c r="D12121">
        <v>1.3866666666666667</v>
      </c>
      <c r="E12121">
        <v>3.72</v>
      </c>
      <c r="F12121">
        <v>2.1366666666666667</v>
      </c>
      <c r="G12121">
        <v>3.313333333333333</v>
      </c>
    </row>
    <row r="12122" spans="1:7" x14ac:dyDescent="0.25">
      <c r="A12122" s="1" t="s">
        <v>12127</v>
      </c>
      <c r="B12122">
        <v>2.6945722181818179</v>
      </c>
      <c r="C12122">
        <v>10.743333333333334</v>
      </c>
      <c r="D12122">
        <v>5.47</v>
      </c>
      <c r="E12122">
        <v>10.693333333333333</v>
      </c>
      <c r="F12122">
        <v>11.423333333333332</v>
      </c>
      <c r="G12122">
        <v>6.5666666666666664</v>
      </c>
    </row>
    <row r="12123" spans="1:7" x14ac:dyDescent="0.25">
      <c r="A12123" s="1" t="s">
        <v>12128</v>
      </c>
      <c r="B12123">
        <v>0.7126429090909091</v>
      </c>
      <c r="C12123">
        <v>0.27333333333333332</v>
      </c>
      <c r="D12123">
        <v>0.71333333333333337</v>
      </c>
      <c r="E12123">
        <v>0.76999999999999991</v>
      </c>
      <c r="F12123">
        <v>3.0833333333333335</v>
      </c>
      <c r="G12123">
        <v>20.010000000000002</v>
      </c>
    </row>
    <row r="12124" spans="1:7" x14ac:dyDescent="0.25">
      <c r="A12124" s="1" t="s">
        <v>12129</v>
      </c>
      <c r="B12124">
        <v>84.690212266363631</v>
      </c>
      <c r="C12124">
        <v>181.93333333333331</v>
      </c>
      <c r="D12124">
        <v>63.406666666666673</v>
      </c>
      <c r="E12124">
        <v>74.946666666666673</v>
      </c>
      <c r="F12124">
        <v>88.826666666666668</v>
      </c>
      <c r="G12124">
        <v>63.063333333333333</v>
      </c>
    </row>
    <row r="12125" spans="1:7" x14ac:dyDescent="0.25">
      <c r="A12125" s="1" t="s">
        <v>12130</v>
      </c>
      <c r="B12125">
        <v>15.640994036363638</v>
      </c>
      <c r="C12125">
        <v>301.35666666666663</v>
      </c>
      <c r="D12125">
        <v>125.04666666666667</v>
      </c>
      <c r="E12125">
        <v>51.050000000000004</v>
      </c>
      <c r="F12125">
        <v>18.043333333333333</v>
      </c>
      <c r="G12125">
        <v>18.083333333333332</v>
      </c>
    </row>
    <row r="12126" spans="1:7" x14ac:dyDescent="0.25">
      <c r="A12126" s="1" t="s">
        <v>12131</v>
      </c>
      <c r="B12126">
        <v>6.6206117818181829</v>
      </c>
      <c r="C12126">
        <v>25.173333333333332</v>
      </c>
      <c r="D12126">
        <v>11.966666666666669</v>
      </c>
      <c r="E12126">
        <v>9.043333333333333</v>
      </c>
      <c r="F12126">
        <v>4.0133333333333336</v>
      </c>
      <c r="G12126">
        <v>4.3666666666666671</v>
      </c>
    </row>
    <row r="12127" spans="1:7" x14ac:dyDescent="0.25">
      <c r="A12127" s="1" t="s">
        <v>12132</v>
      </c>
      <c r="B12127">
        <v>29.134470788181819</v>
      </c>
      <c r="C12127">
        <v>20.02</v>
      </c>
      <c r="D12127">
        <v>7.206666666666667</v>
      </c>
      <c r="E12127">
        <v>11.719999999999999</v>
      </c>
      <c r="F12127">
        <v>164.02</v>
      </c>
      <c r="G12127">
        <v>337.18666666666667</v>
      </c>
    </row>
    <row r="12128" spans="1:7" x14ac:dyDescent="0.25">
      <c r="A12128" s="1" t="s">
        <v>12133</v>
      </c>
      <c r="B12128">
        <v>6.2573902545454558</v>
      </c>
      <c r="C12128">
        <v>3.56</v>
      </c>
      <c r="D12128">
        <v>10.273333333333333</v>
      </c>
      <c r="E12128">
        <v>6.4366666666666665</v>
      </c>
      <c r="F12128">
        <v>68.943333333333328</v>
      </c>
      <c r="G12128">
        <v>33.346666666666671</v>
      </c>
    </row>
    <row r="12129" spans="1:7" x14ac:dyDescent="0.25">
      <c r="A12129" s="1" t="s">
        <v>12134</v>
      </c>
      <c r="B12129">
        <v>6.6868673939090906</v>
      </c>
      <c r="C12129">
        <v>15.533333333333331</v>
      </c>
      <c r="D12129">
        <v>7.0200000000000005</v>
      </c>
      <c r="E12129">
        <v>5.0666666666666664</v>
      </c>
      <c r="F12129">
        <v>13.753333333333332</v>
      </c>
      <c r="G12129">
        <v>19.056666666666668</v>
      </c>
    </row>
    <row r="12130" spans="1:7" x14ac:dyDescent="0.25">
      <c r="A12130" s="1" t="s">
        <v>12135</v>
      </c>
      <c r="B12130">
        <v>84.662198109090909</v>
      </c>
      <c r="C12130">
        <v>5.7899999999999991</v>
      </c>
      <c r="D12130">
        <v>1306.2766666666666</v>
      </c>
      <c r="E12130">
        <v>619.73</v>
      </c>
      <c r="F12130">
        <v>52.113333333333337</v>
      </c>
      <c r="G12130">
        <v>70.056666666666672</v>
      </c>
    </row>
    <row r="12131" spans="1:7" x14ac:dyDescent="0.25">
      <c r="A12131" s="1" t="s">
        <v>12136</v>
      </c>
      <c r="B12131">
        <v>51.564007854545451</v>
      </c>
      <c r="C12131">
        <v>135.87666666666667</v>
      </c>
      <c r="D12131">
        <v>22.693333333333332</v>
      </c>
      <c r="E12131">
        <v>40.300000000000004</v>
      </c>
      <c r="F12131">
        <v>69.033333333333346</v>
      </c>
      <c r="G12131">
        <v>65.493333333333339</v>
      </c>
    </row>
    <row r="12132" spans="1:7" x14ac:dyDescent="0.25">
      <c r="A12132" s="1" t="s">
        <v>12137</v>
      </c>
      <c r="B12132">
        <v>257.03831447272728</v>
      </c>
      <c r="C12132">
        <v>979.45333333333326</v>
      </c>
      <c r="D12132">
        <v>931.68</v>
      </c>
      <c r="E12132">
        <v>451.91</v>
      </c>
      <c r="F12132">
        <v>555.92333333333329</v>
      </c>
      <c r="G12132">
        <v>653.51666666666654</v>
      </c>
    </row>
    <row r="12133" spans="1:7" x14ac:dyDescent="0.25">
      <c r="A12133" s="1" t="s">
        <v>12138</v>
      </c>
      <c r="B12133">
        <v>43.263840872727279</v>
      </c>
      <c r="C12133">
        <v>75.163333333333341</v>
      </c>
      <c r="D12133">
        <v>29.319999999999997</v>
      </c>
      <c r="E12133">
        <v>37.413333333333334</v>
      </c>
      <c r="F12133">
        <v>81.259999999999991</v>
      </c>
      <c r="G12133">
        <v>76.660000000000011</v>
      </c>
    </row>
    <row r="12134" spans="1:7" x14ac:dyDescent="0.25">
      <c r="A12134" s="1" t="s">
        <v>12139</v>
      </c>
      <c r="B12134">
        <v>127.37745774545455</v>
      </c>
      <c r="C12134">
        <v>278.06</v>
      </c>
      <c r="D12134">
        <v>108.20333333333333</v>
      </c>
      <c r="E12134">
        <v>175.17333333333332</v>
      </c>
      <c r="F12134">
        <v>200.11</v>
      </c>
      <c r="G12134">
        <v>189.06333333333336</v>
      </c>
    </row>
    <row r="12135" spans="1:7" x14ac:dyDescent="0.25">
      <c r="A12135" s="1" t="s">
        <v>12140</v>
      </c>
      <c r="B12135">
        <v>36.389061236363631</v>
      </c>
      <c r="C12135">
        <v>138.82666666666665</v>
      </c>
      <c r="D12135">
        <v>52.74666666666667</v>
      </c>
      <c r="E12135">
        <v>63.826666666666661</v>
      </c>
      <c r="F12135">
        <v>106.75</v>
      </c>
      <c r="G12135">
        <v>115.82666666666667</v>
      </c>
    </row>
    <row r="12136" spans="1:7" x14ac:dyDescent="0.25">
      <c r="A12136" s="1" t="s">
        <v>12141</v>
      </c>
      <c r="B12136">
        <v>201.25135389090903</v>
      </c>
      <c r="C12136">
        <v>34.57</v>
      </c>
      <c r="D12136">
        <v>31.49</v>
      </c>
      <c r="E12136">
        <v>38.25</v>
      </c>
      <c r="F12136">
        <v>158.12666666666667</v>
      </c>
      <c r="G12136">
        <v>151.60333333333335</v>
      </c>
    </row>
    <row r="12137" spans="1:7" x14ac:dyDescent="0.25">
      <c r="A12137" s="1" t="s">
        <v>12142</v>
      </c>
      <c r="B12137">
        <v>23.660012702727272</v>
      </c>
      <c r="C12137">
        <v>31.736666666666668</v>
      </c>
      <c r="D12137">
        <v>31.266666666666669</v>
      </c>
      <c r="E12137">
        <v>28.386666666666667</v>
      </c>
      <c r="F12137">
        <v>47.576666666666661</v>
      </c>
      <c r="G12137">
        <v>34.236666666666672</v>
      </c>
    </row>
    <row r="12138" spans="1:7" x14ac:dyDescent="0.25">
      <c r="A12138" s="1" t="s">
        <v>12143</v>
      </c>
      <c r="B12138">
        <v>7.4288927999999999</v>
      </c>
      <c r="C12138">
        <v>8.08</v>
      </c>
      <c r="D12138">
        <v>32.70333333333334</v>
      </c>
      <c r="E12138">
        <v>15.25</v>
      </c>
      <c r="F12138">
        <v>11.286666666666667</v>
      </c>
      <c r="G12138">
        <v>12.14</v>
      </c>
    </row>
    <row r="12139" spans="1:7" x14ac:dyDescent="0.25">
      <c r="A12139" s="1" t="s">
        <v>12144</v>
      </c>
      <c r="B12139">
        <v>15.027002472727274</v>
      </c>
      <c r="C12139">
        <v>12.653333333333334</v>
      </c>
      <c r="D12139">
        <v>9.4433333333333334</v>
      </c>
      <c r="E12139">
        <v>19.403333333333336</v>
      </c>
      <c r="F12139">
        <v>13.92</v>
      </c>
      <c r="G12139">
        <v>15.816666666666668</v>
      </c>
    </row>
    <row r="12140" spans="1:7" x14ac:dyDescent="0.25">
      <c r="A12140" s="1" t="s">
        <v>12145</v>
      </c>
      <c r="B12140">
        <v>7.6067145699999994</v>
      </c>
      <c r="C12140">
        <v>6.2599999999999989</v>
      </c>
      <c r="D12140">
        <v>13.393333333333333</v>
      </c>
      <c r="E12140">
        <v>12.803333333333333</v>
      </c>
      <c r="F12140">
        <v>15.57</v>
      </c>
      <c r="G12140">
        <v>12.67</v>
      </c>
    </row>
    <row r="12141" spans="1:7" x14ac:dyDescent="0.25">
      <c r="A12141" s="1" t="s">
        <v>12146</v>
      </c>
      <c r="B12141">
        <v>1.3987272727272726</v>
      </c>
      <c r="C12141">
        <v>0</v>
      </c>
      <c r="D12141">
        <v>0</v>
      </c>
      <c r="E12141">
        <v>0</v>
      </c>
      <c r="F12141">
        <v>0</v>
      </c>
      <c r="G12141">
        <v>0</v>
      </c>
    </row>
    <row r="12142" spans="1:7" x14ac:dyDescent="0.25">
      <c r="A12142" s="1" t="s">
        <v>12147</v>
      </c>
      <c r="B12142">
        <v>31.58853023</v>
      </c>
      <c r="C12142">
        <v>76.296666666666667</v>
      </c>
      <c r="D12142">
        <v>80.596666666666678</v>
      </c>
      <c r="E12142">
        <v>59.546666666666674</v>
      </c>
      <c r="F12142">
        <v>35.496666666666663</v>
      </c>
      <c r="G12142">
        <v>35.526666666666671</v>
      </c>
    </row>
    <row r="12143" spans="1:7" x14ac:dyDescent="0.25">
      <c r="A12143" s="1" t="s">
        <v>12148</v>
      </c>
      <c r="B12143">
        <v>56.553583709090908</v>
      </c>
      <c r="C12143">
        <v>13.036666666666667</v>
      </c>
      <c r="D12143">
        <v>121.83999999999999</v>
      </c>
      <c r="E12143">
        <v>44.49666666666667</v>
      </c>
      <c r="F12143">
        <v>34.143333333333338</v>
      </c>
      <c r="G12143">
        <v>39.296666666666667</v>
      </c>
    </row>
    <row r="12144" spans="1:7" x14ac:dyDescent="0.25">
      <c r="A12144" s="1" t="s">
        <v>12149</v>
      </c>
      <c r="B12144">
        <v>0.7475237818181818</v>
      </c>
      <c r="C12144">
        <v>33.403333333333336</v>
      </c>
      <c r="D12144">
        <v>36.339999999999996</v>
      </c>
      <c r="E12144">
        <v>16.896666666666665</v>
      </c>
      <c r="F12144">
        <v>31.573333333333334</v>
      </c>
      <c r="G12144">
        <v>24.823333333333334</v>
      </c>
    </row>
    <row r="12145" spans="1:7" x14ac:dyDescent="0.25">
      <c r="A12145" s="1" t="s">
        <v>12150</v>
      </c>
      <c r="B12145">
        <v>22.668359951818182</v>
      </c>
      <c r="C12145">
        <v>17.47</v>
      </c>
      <c r="D12145">
        <v>92.38</v>
      </c>
      <c r="E12145">
        <v>37.506666666666668</v>
      </c>
      <c r="F12145">
        <v>58.026666666666664</v>
      </c>
      <c r="G12145">
        <v>42.66</v>
      </c>
    </row>
    <row r="12146" spans="1:7" x14ac:dyDescent="0.25">
      <c r="A12146" s="1" t="s">
        <v>12151</v>
      </c>
      <c r="B12146">
        <v>3.9513699881818187</v>
      </c>
      <c r="C12146">
        <v>0</v>
      </c>
      <c r="D12146">
        <v>1.2033333333333334</v>
      </c>
      <c r="E12146">
        <v>0.87666666666666659</v>
      </c>
      <c r="F12146">
        <v>0.38999999999999996</v>
      </c>
      <c r="G12146">
        <v>1.1366666666666665</v>
      </c>
    </row>
    <row r="12147" spans="1:7" x14ac:dyDescent="0.25">
      <c r="A12147" s="1" t="s">
        <v>12152</v>
      </c>
      <c r="B12147">
        <v>165.67310196363636</v>
      </c>
      <c r="C12147">
        <v>132.03666666666666</v>
      </c>
      <c r="D12147">
        <v>55.48</v>
      </c>
      <c r="E12147">
        <v>34.396666666666668</v>
      </c>
      <c r="F12147">
        <v>56.98</v>
      </c>
      <c r="G12147">
        <v>44.333333333333336</v>
      </c>
    </row>
    <row r="12148" spans="1:7" x14ac:dyDescent="0.25">
      <c r="A12148" s="1" t="s">
        <v>12153</v>
      </c>
      <c r="B12148">
        <v>47.128707681818177</v>
      </c>
      <c r="C12148">
        <v>25.86</v>
      </c>
      <c r="D12148">
        <v>10.92</v>
      </c>
      <c r="E12148">
        <v>14.753333333333336</v>
      </c>
      <c r="F12148">
        <v>150.11333333333332</v>
      </c>
      <c r="G12148">
        <v>248.58333333333334</v>
      </c>
    </row>
    <row r="12149" spans="1:7" x14ac:dyDescent="0.25">
      <c r="A12149" s="1" t="s">
        <v>12154</v>
      </c>
      <c r="B12149">
        <v>17.120484945454546</v>
      </c>
      <c r="C12149">
        <v>20.973333333333333</v>
      </c>
      <c r="D12149">
        <v>53.19</v>
      </c>
      <c r="E12149">
        <v>106.64333333333333</v>
      </c>
      <c r="F12149">
        <v>96.573333333333323</v>
      </c>
      <c r="G12149">
        <v>98.856666666666683</v>
      </c>
    </row>
    <row r="12150" spans="1:7" x14ac:dyDescent="0.25">
      <c r="A12150" s="1" t="s">
        <v>12155</v>
      </c>
      <c r="B12150">
        <v>3.9582117818181812</v>
      </c>
      <c r="C12150">
        <v>15.556666666666667</v>
      </c>
      <c r="D12150">
        <v>49.326666666666675</v>
      </c>
      <c r="E12150">
        <v>85.483333333333334</v>
      </c>
      <c r="F12150">
        <v>56.56</v>
      </c>
      <c r="G12150">
        <v>88.77</v>
      </c>
    </row>
    <row r="12151" spans="1:7" x14ac:dyDescent="0.25">
      <c r="A12151" s="1" t="s">
        <v>12156</v>
      </c>
      <c r="B12151">
        <v>67.937059975454545</v>
      </c>
      <c r="C12151">
        <v>3.2300000000000004</v>
      </c>
      <c r="D12151">
        <v>1.7300000000000002</v>
      </c>
      <c r="E12151">
        <v>2.4666666666666663</v>
      </c>
      <c r="F12151">
        <v>24.126666666666665</v>
      </c>
      <c r="G12151">
        <v>43.01</v>
      </c>
    </row>
    <row r="12152" spans="1:7" x14ac:dyDescent="0.25">
      <c r="A12152" s="1" t="s">
        <v>12157</v>
      </c>
      <c r="B12152">
        <v>10.882498909090909</v>
      </c>
      <c r="C12152">
        <v>23.183333333333334</v>
      </c>
      <c r="D12152">
        <v>11.053333333333333</v>
      </c>
      <c r="E12152">
        <v>15.530000000000001</v>
      </c>
      <c r="F12152">
        <v>135.51999999999998</v>
      </c>
      <c r="G12152">
        <v>295.30333333333334</v>
      </c>
    </row>
    <row r="12153" spans="1:7" x14ac:dyDescent="0.25">
      <c r="A12153" s="1" t="s">
        <v>12158</v>
      </c>
      <c r="B12153">
        <v>23.437439127272729</v>
      </c>
      <c r="C12153">
        <v>6.9433333333333325</v>
      </c>
      <c r="D12153">
        <v>45.353333333333332</v>
      </c>
      <c r="E12153">
        <v>18.079999999999998</v>
      </c>
      <c r="F12153">
        <v>10.43</v>
      </c>
      <c r="G12153">
        <v>11.286666666666667</v>
      </c>
    </row>
    <row r="12154" spans="1:7" x14ac:dyDescent="0.25">
      <c r="A12154" s="1" t="s">
        <v>12159</v>
      </c>
      <c r="B12154">
        <v>99.348944581818174</v>
      </c>
      <c r="C12154">
        <v>38.623333333333335</v>
      </c>
      <c r="D12154">
        <v>9.89</v>
      </c>
      <c r="E12154">
        <v>15.37</v>
      </c>
      <c r="F12154">
        <v>46.213333333333331</v>
      </c>
      <c r="G12154">
        <v>44.153333333333336</v>
      </c>
    </row>
    <row r="12155" spans="1:7" x14ac:dyDescent="0.25">
      <c r="A12155" s="1" t="s">
        <v>12160</v>
      </c>
      <c r="B12155">
        <v>94.384389624545463</v>
      </c>
      <c r="C12155">
        <v>87.986666666666679</v>
      </c>
      <c r="D12155">
        <v>31.349999999999998</v>
      </c>
      <c r="E12155">
        <v>54.02</v>
      </c>
      <c r="F12155">
        <v>127.82666666666667</v>
      </c>
      <c r="G12155">
        <v>128.03</v>
      </c>
    </row>
    <row r="12156" spans="1:7" x14ac:dyDescent="0.25">
      <c r="A12156" s="1" t="s">
        <v>12161</v>
      </c>
      <c r="B12156">
        <v>68.899637918181824</v>
      </c>
      <c r="C12156">
        <v>43.936666666666667</v>
      </c>
      <c r="D12156">
        <v>26.52</v>
      </c>
      <c r="E12156">
        <v>27.673333333333332</v>
      </c>
      <c r="F12156">
        <v>40.18333333333333</v>
      </c>
      <c r="G12156">
        <v>31.553333333333331</v>
      </c>
    </row>
    <row r="12157" spans="1:7" x14ac:dyDescent="0.25">
      <c r="A12157" s="1" t="s">
        <v>12162</v>
      </c>
      <c r="B12157">
        <v>21.67080892118182</v>
      </c>
      <c r="C12157">
        <v>12.153333333333334</v>
      </c>
      <c r="D12157">
        <v>4.3866666666666667</v>
      </c>
      <c r="E12157">
        <v>2.7633333333333336</v>
      </c>
      <c r="F12157">
        <v>9.6333333333333329</v>
      </c>
      <c r="G12157">
        <v>8.5066666666666659</v>
      </c>
    </row>
    <row r="12158" spans="1:7" x14ac:dyDescent="0.25">
      <c r="A12158" s="1" t="s">
        <v>12163</v>
      </c>
      <c r="B12158">
        <v>34.475918933636365</v>
      </c>
      <c r="C12158">
        <v>14.336666666666668</v>
      </c>
      <c r="D12158">
        <v>7.4533333333333331</v>
      </c>
      <c r="E12158">
        <v>6.4033333333333333</v>
      </c>
      <c r="F12158">
        <v>64.733333333333334</v>
      </c>
      <c r="G12158">
        <v>75.226666666666674</v>
      </c>
    </row>
    <row r="12159" spans="1:7" x14ac:dyDescent="0.25">
      <c r="A12159" s="1" t="s">
        <v>12164</v>
      </c>
      <c r="B12159">
        <v>4.6181818181818185E-2</v>
      </c>
      <c r="C12159">
        <v>0</v>
      </c>
      <c r="D12159">
        <v>0.36000000000000004</v>
      </c>
      <c r="E12159">
        <v>1.6833333333333333</v>
      </c>
      <c r="F12159">
        <v>0</v>
      </c>
      <c r="G12159">
        <v>0</v>
      </c>
    </row>
    <row r="12160" spans="1:7" x14ac:dyDescent="0.25">
      <c r="A12160" s="1" t="s">
        <v>12165</v>
      </c>
      <c r="B12160">
        <v>2.7642059636363636</v>
      </c>
      <c r="C12160">
        <v>2.4299999999999997</v>
      </c>
      <c r="D12160">
        <v>5.3266666666666671</v>
      </c>
      <c r="E12160">
        <v>2.8466666666666662</v>
      </c>
      <c r="F12160">
        <v>2.2333333333333329</v>
      </c>
      <c r="G12160">
        <v>2.73</v>
      </c>
    </row>
    <row r="12161" spans="1:7" x14ac:dyDescent="0.25">
      <c r="A12161" s="1" t="s">
        <v>12166</v>
      </c>
      <c r="B12161">
        <v>1.385462593909091</v>
      </c>
      <c r="C12161">
        <v>3.3200000000000003</v>
      </c>
      <c r="D12161">
        <v>2.1599999999999997</v>
      </c>
      <c r="E12161">
        <v>1.0133333333333334</v>
      </c>
      <c r="F12161">
        <v>24.486666666666665</v>
      </c>
      <c r="G12161">
        <v>34.989999999999995</v>
      </c>
    </row>
    <row r="12162" spans="1:7" x14ac:dyDescent="0.25">
      <c r="A12162" s="1" t="s">
        <v>12167</v>
      </c>
      <c r="B12162">
        <v>107.82435849727273</v>
      </c>
      <c r="C12162">
        <v>24.16</v>
      </c>
      <c r="D12162">
        <v>22.293333333333333</v>
      </c>
      <c r="E12162">
        <v>24.863333333333333</v>
      </c>
      <c r="F12162">
        <v>19.790000000000003</v>
      </c>
      <c r="G12162">
        <v>20.823333333333334</v>
      </c>
    </row>
    <row r="12163" spans="1:7" x14ac:dyDescent="0.25">
      <c r="A12163" s="1" t="s">
        <v>12168</v>
      </c>
      <c r="B12163">
        <v>64.927053090909098</v>
      </c>
      <c r="C12163">
        <v>122.23</v>
      </c>
      <c r="D12163">
        <v>6.9966666666666661</v>
      </c>
      <c r="E12163">
        <v>3.82</v>
      </c>
      <c r="F12163">
        <v>100.08666666666666</v>
      </c>
      <c r="G12163">
        <v>74.336666666666659</v>
      </c>
    </row>
    <row r="12164" spans="1:7" x14ac:dyDescent="0.25">
      <c r="A12164" s="1" t="s">
        <v>12169</v>
      </c>
      <c r="B12164">
        <v>4.1353189818181812</v>
      </c>
      <c r="C12164">
        <v>4.9433333333333334</v>
      </c>
      <c r="D12164">
        <v>12.42</v>
      </c>
      <c r="E12164">
        <v>12.563333333333333</v>
      </c>
      <c r="F12164">
        <v>9.7966666666666669</v>
      </c>
      <c r="G12164">
        <v>10.37</v>
      </c>
    </row>
    <row r="12165" spans="1:7" x14ac:dyDescent="0.25">
      <c r="A12165" s="1" t="s">
        <v>12170</v>
      </c>
      <c r="B12165">
        <v>0.52084858181818183</v>
      </c>
      <c r="C12165">
        <v>1.8699999999999999</v>
      </c>
      <c r="D12165">
        <v>4.71</v>
      </c>
      <c r="E12165">
        <v>5.4899999999999993</v>
      </c>
      <c r="F12165">
        <v>4.5866666666666669</v>
      </c>
      <c r="G12165">
        <v>3.1533333333333329</v>
      </c>
    </row>
    <row r="12166" spans="1:7" x14ac:dyDescent="0.25">
      <c r="A12166" s="1" t="s">
        <v>12171</v>
      </c>
      <c r="B12166">
        <v>0</v>
      </c>
      <c r="C12166">
        <v>0.30666666666666664</v>
      </c>
      <c r="D12166">
        <v>0.20666666666666667</v>
      </c>
      <c r="E12166">
        <v>0.08</v>
      </c>
      <c r="F12166">
        <v>0.17</v>
      </c>
      <c r="G12166">
        <v>0.37999999999999995</v>
      </c>
    </row>
    <row r="12167" spans="1:7" x14ac:dyDescent="0.25">
      <c r="A12167" s="1" t="s">
        <v>12172</v>
      </c>
      <c r="B12167">
        <v>1.3412736000000001</v>
      </c>
      <c r="C12167">
        <v>0</v>
      </c>
      <c r="D12167">
        <v>2.8433333333333337</v>
      </c>
      <c r="E12167">
        <v>0</v>
      </c>
      <c r="F12167">
        <v>0</v>
      </c>
      <c r="G12167">
        <v>0.32333333333333331</v>
      </c>
    </row>
    <row r="12168" spans="1:7" x14ac:dyDescent="0.25">
      <c r="A12168" s="1" t="s">
        <v>12173</v>
      </c>
      <c r="B12168">
        <v>0.10036363636363638</v>
      </c>
      <c r="C12168">
        <v>0</v>
      </c>
      <c r="D12168">
        <v>0</v>
      </c>
      <c r="E12168">
        <v>0</v>
      </c>
      <c r="F12168">
        <v>0</v>
      </c>
      <c r="G12168">
        <v>0</v>
      </c>
    </row>
    <row r="12169" spans="1:7" x14ac:dyDescent="0.25">
      <c r="A12169" s="1" t="s">
        <v>12174</v>
      </c>
      <c r="B12169">
        <v>4.1648197818181814</v>
      </c>
      <c r="C12169">
        <v>102.02000000000002</v>
      </c>
      <c r="D12169">
        <v>206.83666666666667</v>
      </c>
      <c r="E12169">
        <v>210.23</v>
      </c>
      <c r="F12169">
        <v>150.44999999999999</v>
      </c>
      <c r="G12169">
        <v>154.27333333333334</v>
      </c>
    </row>
    <row r="12170" spans="1:7" x14ac:dyDescent="0.25">
      <c r="A12170" s="1" t="s">
        <v>12175</v>
      </c>
      <c r="B12170">
        <v>7.0266103272727269</v>
      </c>
      <c r="C12170">
        <v>17.396666666666665</v>
      </c>
      <c r="D12170">
        <v>83.526666666666657</v>
      </c>
      <c r="E12170">
        <v>84.913333333333341</v>
      </c>
      <c r="F12170">
        <v>38.736666666666657</v>
      </c>
      <c r="G12170">
        <v>43.386666666666663</v>
      </c>
    </row>
    <row r="12171" spans="1:7" x14ac:dyDescent="0.25">
      <c r="A12171" s="1" t="s">
        <v>12176</v>
      </c>
      <c r="B12171">
        <v>0.54043112727272724</v>
      </c>
      <c r="C12171">
        <v>0.54333333333333333</v>
      </c>
      <c r="D12171">
        <v>14.066666666666668</v>
      </c>
      <c r="E12171">
        <v>16.37</v>
      </c>
      <c r="F12171">
        <v>37.923333333333332</v>
      </c>
      <c r="G12171">
        <v>26.883333333333336</v>
      </c>
    </row>
    <row r="12172" spans="1:7" x14ac:dyDescent="0.25">
      <c r="A12172" s="1" t="s">
        <v>12177</v>
      </c>
      <c r="B12172">
        <v>6.7545847272727277</v>
      </c>
      <c r="C12172">
        <v>6.75</v>
      </c>
      <c r="D12172">
        <v>81.44</v>
      </c>
      <c r="E12172">
        <v>37.016666666666673</v>
      </c>
      <c r="F12172">
        <v>13.426666666666668</v>
      </c>
      <c r="G12172">
        <v>16.18</v>
      </c>
    </row>
    <row r="12173" spans="1:7" x14ac:dyDescent="0.25">
      <c r="A12173" s="1" t="s">
        <v>12178</v>
      </c>
      <c r="B12173">
        <v>0.71489076363636361</v>
      </c>
      <c r="C12173">
        <v>0</v>
      </c>
      <c r="D12173">
        <v>0.98333333333333339</v>
      </c>
      <c r="E12173">
        <v>1.0666666666666667</v>
      </c>
      <c r="F12173">
        <v>0</v>
      </c>
      <c r="G12173">
        <v>1.55</v>
      </c>
    </row>
    <row r="12174" spans="1:7" x14ac:dyDescent="0.25">
      <c r="A12174" s="1" t="s">
        <v>12179</v>
      </c>
      <c r="B12174">
        <v>12.746365381818181</v>
      </c>
      <c r="C12174">
        <v>2.3933333333333331</v>
      </c>
      <c r="D12174">
        <v>46.736666666666672</v>
      </c>
      <c r="E12174">
        <v>34.61</v>
      </c>
      <c r="F12174">
        <v>6.46</v>
      </c>
      <c r="G12174">
        <v>6.7600000000000007</v>
      </c>
    </row>
    <row r="12175" spans="1:7" x14ac:dyDescent="0.25">
      <c r="A12175" s="1" t="s">
        <v>12180</v>
      </c>
      <c r="B12175">
        <v>0.26601134545454541</v>
      </c>
      <c r="C12175">
        <v>2.6366666666666667</v>
      </c>
      <c r="D12175">
        <v>9.5366666666666671</v>
      </c>
      <c r="E12175">
        <v>5.7733333333333334</v>
      </c>
      <c r="F12175">
        <v>1.07</v>
      </c>
      <c r="G12175">
        <v>2.2066666666666666</v>
      </c>
    </row>
    <row r="12176" spans="1:7" x14ac:dyDescent="0.25">
      <c r="A12176" s="1" t="s">
        <v>12181</v>
      </c>
      <c r="B12176">
        <v>4.3839563636363641</v>
      </c>
      <c r="C12176">
        <v>10.886666666666665</v>
      </c>
      <c r="D12176">
        <v>126.14333333333332</v>
      </c>
      <c r="E12176">
        <v>58.97</v>
      </c>
      <c r="F12176">
        <v>21.470000000000002</v>
      </c>
      <c r="G12176">
        <v>24.416666666666668</v>
      </c>
    </row>
    <row r="12177" spans="1:7" x14ac:dyDescent="0.25">
      <c r="A12177" s="1" t="s">
        <v>12182</v>
      </c>
      <c r="B12177">
        <v>1.4334545454545455</v>
      </c>
      <c r="C12177">
        <v>0.46666666666666662</v>
      </c>
      <c r="D12177">
        <v>0.78666666666666674</v>
      </c>
      <c r="E12177">
        <v>3.44</v>
      </c>
      <c r="F12177">
        <v>0.68333333333333346</v>
      </c>
      <c r="G12177">
        <v>0.57666666666666677</v>
      </c>
    </row>
    <row r="12178" spans="1:7" x14ac:dyDescent="0.25">
      <c r="A12178" s="1" t="s">
        <v>12183</v>
      </c>
      <c r="B12178">
        <v>1.3807094302727272</v>
      </c>
      <c r="C12178">
        <v>0.6133333333333334</v>
      </c>
      <c r="D12178">
        <v>22.143333333333334</v>
      </c>
      <c r="E12178">
        <v>25.150000000000002</v>
      </c>
      <c r="F12178">
        <v>21.733333333333331</v>
      </c>
      <c r="G12178">
        <v>26.97666666666667</v>
      </c>
    </row>
    <row r="12179" spans="1:7" x14ac:dyDescent="0.25">
      <c r="A12179" s="1" t="s">
        <v>12184</v>
      </c>
      <c r="B12179">
        <v>21.882629720909094</v>
      </c>
      <c r="C12179">
        <v>80.373333333333335</v>
      </c>
      <c r="D12179">
        <v>38.686666666666667</v>
      </c>
      <c r="E12179">
        <v>57.319999999999993</v>
      </c>
      <c r="F12179">
        <v>34.643333333333338</v>
      </c>
      <c r="G12179">
        <v>33.063333333333333</v>
      </c>
    </row>
    <row r="12180" spans="1:7" x14ac:dyDescent="0.25">
      <c r="A12180" s="1" t="s">
        <v>12185</v>
      </c>
      <c r="B12180">
        <v>10.718118109090907</v>
      </c>
      <c r="C12180">
        <v>4.5133333333333336</v>
      </c>
      <c r="D12180">
        <v>501.50666666666666</v>
      </c>
      <c r="E12180">
        <v>339.63333333333338</v>
      </c>
      <c r="F12180">
        <v>165.79</v>
      </c>
      <c r="G12180">
        <v>289.21999999999997</v>
      </c>
    </row>
    <row r="12181" spans="1:7" x14ac:dyDescent="0.25">
      <c r="A12181" s="1" t="s">
        <v>12186</v>
      </c>
      <c r="B12181">
        <v>75.793108266363646</v>
      </c>
      <c r="C12181">
        <v>344.54333333333335</v>
      </c>
      <c r="D12181">
        <v>185.53333333333333</v>
      </c>
      <c r="E12181">
        <v>239.12666666666667</v>
      </c>
      <c r="F12181">
        <v>205.37</v>
      </c>
      <c r="G12181">
        <v>219.04</v>
      </c>
    </row>
    <row r="12182" spans="1:7" x14ac:dyDescent="0.25">
      <c r="A12182" s="1" t="s">
        <v>12187</v>
      </c>
      <c r="B12182">
        <v>10.976074860636361</v>
      </c>
      <c r="C12182">
        <v>12.003333333333332</v>
      </c>
      <c r="D12182">
        <v>20.566666666666666</v>
      </c>
      <c r="E12182">
        <v>14.126666666666665</v>
      </c>
      <c r="F12182">
        <v>7.833333333333333</v>
      </c>
      <c r="G12182">
        <v>7.669999999999999</v>
      </c>
    </row>
    <row r="12183" spans="1:7" x14ac:dyDescent="0.25">
      <c r="A12183" s="1" t="s">
        <v>12188</v>
      </c>
      <c r="B12183">
        <v>5.6305723151818174</v>
      </c>
      <c r="C12183">
        <v>2.8299999999999996</v>
      </c>
      <c r="D12183">
        <v>4.246666666666667</v>
      </c>
      <c r="E12183">
        <v>3.2333333333333329</v>
      </c>
      <c r="F12183">
        <v>7.1466666666666656</v>
      </c>
      <c r="G12183">
        <v>8</v>
      </c>
    </row>
    <row r="12184" spans="1:7" x14ac:dyDescent="0.25">
      <c r="A12184" s="1" t="s">
        <v>12189</v>
      </c>
      <c r="B12184">
        <v>2.6480315151818177</v>
      </c>
      <c r="C12184">
        <v>2.61</v>
      </c>
      <c r="D12184">
        <v>2.4300000000000002</v>
      </c>
      <c r="E12184">
        <v>1.8399999999999999</v>
      </c>
      <c r="F12184">
        <v>11.153333333333334</v>
      </c>
      <c r="G12184">
        <v>8.5599999999999987</v>
      </c>
    </row>
    <row r="12185" spans="1:7" x14ac:dyDescent="0.25">
      <c r="A12185" s="1" t="s">
        <v>12190</v>
      </c>
      <c r="B12185">
        <v>0.52747520000000003</v>
      </c>
      <c r="C12185">
        <v>1.5233333333333334</v>
      </c>
      <c r="D12185">
        <v>1.72</v>
      </c>
      <c r="E12185">
        <v>1.0633333333333332</v>
      </c>
      <c r="F12185">
        <v>7.5</v>
      </c>
      <c r="G12185">
        <v>7.3199999999999994</v>
      </c>
    </row>
    <row r="12186" spans="1:7" x14ac:dyDescent="0.25">
      <c r="A12186" s="1" t="s">
        <v>12191</v>
      </c>
      <c r="B12186">
        <v>10.405642569999999</v>
      </c>
      <c r="C12186">
        <v>2.7900000000000005</v>
      </c>
      <c r="D12186">
        <v>0</v>
      </c>
      <c r="E12186">
        <v>0.32</v>
      </c>
      <c r="F12186">
        <v>0.98333333333333339</v>
      </c>
      <c r="G12186">
        <v>1.6333333333333335</v>
      </c>
    </row>
    <row r="12187" spans="1:7" x14ac:dyDescent="0.25">
      <c r="A12187" s="1" t="s">
        <v>12192</v>
      </c>
      <c r="B12187">
        <v>10.595580411818183</v>
      </c>
      <c r="C12187">
        <v>36.889999999999993</v>
      </c>
      <c r="D12187">
        <v>9.2366666666666664</v>
      </c>
      <c r="E12187">
        <v>9.9100000000000019</v>
      </c>
      <c r="F12187">
        <v>20.333333333333332</v>
      </c>
      <c r="G12187">
        <v>15.056666666666667</v>
      </c>
    </row>
    <row r="12188" spans="1:7" x14ac:dyDescent="0.25">
      <c r="A12188" s="1" t="s">
        <v>12193</v>
      </c>
      <c r="B12188">
        <v>1.2564346181818182</v>
      </c>
      <c r="C12188">
        <v>7.5200000000000005</v>
      </c>
      <c r="D12188">
        <v>1.99</v>
      </c>
      <c r="E12188">
        <v>2.1233333333333335</v>
      </c>
      <c r="F12188">
        <v>3.4733333333333332</v>
      </c>
      <c r="G12188">
        <v>3.8800000000000003</v>
      </c>
    </row>
    <row r="12189" spans="1:7" x14ac:dyDescent="0.25">
      <c r="A12189" s="1" t="s">
        <v>12194</v>
      </c>
      <c r="B12189">
        <v>2.3959074909090909</v>
      </c>
      <c r="C12189">
        <v>34.28</v>
      </c>
      <c r="D12189">
        <v>5.7966666666666669</v>
      </c>
      <c r="E12189">
        <v>7.71</v>
      </c>
      <c r="F12189">
        <v>11.366666666666667</v>
      </c>
      <c r="G12189">
        <v>11.633333333333333</v>
      </c>
    </row>
    <row r="12190" spans="1:7" x14ac:dyDescent="0.25">
      <c r="A12190" s="1" t="s">
        <v>12195</v>
      </c>
      <c r="B12190">
        <v>26.458132169999999</v>
      </c>
      <c r="C12190">
        <v>52.216666666666669</v>
      </c>
      <c r="D12190">
        <v>70.873333333333335</v>
      </c>
      <c r="E12190">
        <v>51.37</v>
      </c>
      <c r="F12190">
        <v>25.623333333333335</v>
      </c>
      <c r="G12190">
        <v>27.473333333333329</v>
      </c>
    </row>
    <row r="12191" spans="1:7" x14ac:dyDescent="0.25">
      <c r="A12191" s="1" t="s">
        <v>12196</v>
      </c>
      <c r="B12191">
        <v>65.867929890909096</v>
      </c>
      <c r="C12191">
        <v>5.1466666666666674</v>
      </c>
      <c r="D12191">
        <v>5.2366666666666664</v>
      </c>
      <c r="E12191">
        <v>5.1766666666666667</v>
      </c>
      <c r="F12191">
        <v>3.1533333333333329</v>
      </c>
      <c r="G12191">
        <v>4.5633333333333335</v>
      </c>
    </row>
    <row r="12192" spans="1:7" x14ac:dyDescent="0.25">
      <c r="A12192" s="1" t="s">
        <v>12197</v>
      </c>
      <c r="B12192">
        <v>30.717103320909089</v>
      </c>
      <c r="C12192">
        <v>80.256666666666675</v>
      </c>
      <c r="D12192">
        <v>6.45</v>
      </c>
      <c r="E12192">
        <v>28.110000000000003</v>
      </c>
      <c r="F12192">
        <v>14.413333333333334</v>
      </c>
      <c r="G12192">
        <v>14.049999999999999</v>
      </c>
    </row>
    <row r="12193" spans="1:7" x14ac:dyDescent="0.25">
      <c r="A12193" s="1" t="s">
        <v>12198</v>
      </c>
      <c r="B12193">
        <v>18.26675713909091</v>
      </c>
      <c r="C12193">
        <v>49.413333333333334</v>
      </c>
      <c r="D12193">
        <v>3.23</v>
      </c>
      <c r="E12193">
        <v>44.589999999999996</v>
      </c>
      <c r="F12193">
        <v>47.339999999999996</v>
      </c>
      <c r="G12193">
        <v>50.333333333333336</v>
      </c>
    </row>
    <row r="12194" spans="1:7" x14ac:dyDescent="0.25">
      <c r="A12194" s="1" t="s">
        <v>12199</v>
      </c>
      <c r="B12194">
        <v>7.3554766545454546</v>
      </c>
      <c r="C12194">
        <v>43.446666666666665</v>
      </c>
      <c r="D12194">
        <v>25.286666666666665</v>
      </c>
      <c r="E12194">
        <v>25.493333333333336</v>
      </c>
      <c r="F12194">
        <v>30.363333333333333</v>
      </c>
      <c r="G12194">
        <v>27.686666666666667</v>
      </c>
    </row>
    <row r="12195" spans="1:7" x14ac:dyDescent="0.25">
      <c r="A12195" s="1" t="s">
        <v>12200</v>
      </c>
      <c r="B12195">
        <v>2.7348355879090906</v>
      </c>
      <c r="C12195">
        <v>23.74666666666667</v>
      </c>
      <c r="D12195">
        <v>5.78</v>
      </c>
      <c r="E12195">
        <v>18.813333333333333</v>
      </c>
      <c r="F12195">
        <v>11.660000000000002</v>
      </c>
      <c r="G12195">
        <v>11.836666666666666</v>
      </c>
    </row>
    <row r="12196" spans="1:7" x14ac:dyDescent="0.25">
      <c r="A12196" s="1" t="s">
        <v>12201</v>
      </c>
      <c r="B12196">
        <v>33.17417726090909</v>
      </c>
      <c r="C12196">
        <v>19.786666666666665</v>
      </c>
      <c r="D12196">
        <v>8.8533333333333335</v>
      </c>
      <c r="E12196">
        <v>7.2033333333333331</v>
      </c>
      <c r="F12196">
        <v>73.573333333333338</v>
      </c>
      <c r="G12196">
        <v>85.490000000000009</v>
      </c>
    </row>
    <row r="12197" spans="1:7" x14ac:dyDescent="0.25">
      <c r="A12197" s="1" t="s">
        <v>12202</v>
      </c>
      <c r="B12197">
        <v>31.916237381818178</v>
      </c>
      <c r="C12197">
        <v>15.576666666666668</v>
      </c>
      <c r="D12197">
        <v>4.7566666666666668</v>
      </c>
      <c r="E12197">
        <v>4.3466666666666667</v>
      </c>
      <c r="F12197">
        <v>44.396666666666668</v>
      </c>
      <c r="G12197">
        <v>38.333333333333336</v>
      </c>
    </row>
    <row r="12198" spans="1:7" x14ac:dyDescent="0.25">
      <c r="A12198" s="1" t="s">
        <v>12203</v>
      </c>
      <c r="B12198">
        <v>0.52733323636363638</v>
      </c>
      <c r="C12198">
        <v>0</v>
      </c>
      <c r="D12198">
        <v>0</v>
      </c>
      <c r="E12198">
        <v>0.98666666666666669</v>
      </c>
      <c r="F12198">
        <v>3.7133333333333334</v>
      </c>
      <c r="G12198">
        <v>2.1066666666666669</v>
      </c>
    </row>
    <row r="12199" spans="1:7" x14ac:dyDescent="0.25">
      <c r="A12199" s="1" t="s">
        <v>12204</v>
      </c>
      <c r="B12199">
        <v>26.090505890909093</v>
      </c>
      <c r="C12199">
        <v>0.45999999999999996</v>
      </c>
      <c r="D12199">
        <v>3.4133333333333336</v>
      </c>
      <c r="E12199">
        <v>0.93666666666666654</v>
      </c>
      <c r="F12199">
        <v>3.4500000000000006</v>
      </c>
      <c r="G12199">
        <v>5.4933333333333332</v>
      </c>
    </row>
    <row r="12200" spans="1:7" x14ac:dyDescent="0.25">
      <c r="A12200" s="1" t="s">
        <v>12205</v>
      </c>
      <c r="B12200">
        <v>105.76428460909091</v>
      </c>
      <c r="C12200">
        <v>78.773333333333326</v>
      </c>
      <c r="D12200">
        <v>9.3866666666666649</v>
      </c>
      <c r="E12200">
        <v>14.993333333333334</v>
      </c>
      <c r="F12200">
        <v>227.20666666666668</v>
      </c>
      <c r="G12200">
        <v>234.68333333333331</v>
      </c>
    </row>
    <row r="12201" spans="1:7" x14ac:dyDescent="0.25">
      <c r="A12201" s="1" t="s">
        <v>12206</v>
      </c>
      <c r="B12201">
        <v>3.6237422545454545</v>
      </c>
      <c r="C12201">
        <v>0.91</v>
      </c>
      <c r="D12201">
        <v>4.4666666666666659</v>
      </c>
      <c r="E12201">
        <v>5.18</v>
      </c>
      <c r="F12201">
        <v>1.6533333333333333</v>
      </c>
      <c r="G12201">
        <v>8.043333333333333</v>
      </c>
    </row>
    <row r="12202" spans="1:7" x14ac:dyDescent="0.25">
      <c r="A12202" s="1" t="s">
        <v>12207</v>
      </c>
      <c r="B12202">
        <v>0.15290909090909091</v>
      </c>
      <c r="C12202">
        <v>0.62666666666666659</v>
      </c>
      <c r="D12202">
        <v>1.1966666666666668</v>
      </c>
      <c r="E12202">
        <v>6.0533333333333337</v>
      </c>
      <c r="F12202">
        <v>65.24666666666667</v>
      </c>
      <c r="G12202">
        <v>271.16333333333336</v>
      </c>
    </row>
    <row r="12203" spans="1:7" x14ac:dyDescent="0.25">
      <c r="A12203" s="1" t="s">
        <v>12208</v>
      </c>
      <c r="B12203">
        <v>0.10545454545454545</v>
      </c>
      <c r="C12203">
        <v>0</v>
      </c>
      <c r="D12203">
        <v>0</v>
      </c>
      <c r="E12203">
        <v>0</v>
      </c>
      <c r="F12203">
        <v>0</v>
      </c>
      <c r="G12203">
        <v>0</v>
      </c>
    </row>
    <row r="12204" spans="1:7" x14ac:dyDescent="0.25">
      <c r="A12204" s="1" t="s">
        <v>12209</v>
      </c>
      <c r="B12204">
        <v>0.33162589090909089</v>
      </c>
      <c r="C12204">
        <v>0</v>
      </c>
      <c r="D12204">
        <v>7.3333333333333334E-2</v>
      </c>
      <c r="E12204">
        <v>0.10666666666666667</v>
      </c>
      <c r="F12204">
        <v>0</v>
      </c>
      <c r="G12204">
        <v>0</v>
      </c>
    </row>
    <row r="12205" spans="1:7" x14ac:dyDescent="0.25">
      <c r="A12205" s="1" t="s">
        <v>12210</v>
      </c>
      <c r="B12205">
        <v>0.45029701818181816</v>
      </c>
      <c r="C12205">
        <v>2.92</v>
      </c>
      <c r="D12205">
        <v>2.1666666666666665</v>
      </c>
      <c r="E12205">
        <v>1.2000000000000002</v>
      </c>
      <c r="F12205">
        <v>0.46666666666666662</v>
      </c>
      <c r="G12205">
        <v>0.31</v>
      </c>
    </row>
    <row r="12206" spans="1:7" x14ac:dyDescent="0.25">
      <c r="A12206" s="1" t="s">
        <v>12211</v>
      </c>
      <c r="B12206">
        <v>5.8460109575454542</v>
      </c>
      <c r="C12206">
        <v>4.5333333333333323</v>
      </c>
      <c r="D12206">
        <v>3.91</v>
      </c>
      <c r="E12206">
        <v>4.1166666666666663</v>
      </c>
      <c r="F12206">
        <v>15.523333333333333</v>
      </c>
      <c r="G12206">
        <v>17.34333333333333</v>
      </c>
    </row>
    <row r="12207" spans="1:7" x14ac:dyDescent="0.25">
      <c r="A12207" s="1" t="s">
        <v>12212</v>
      </c>
      <c r="B12207">
        <v>3.104542836363636</v>
      </c>
      <c r="C12207">
        <v>0.49</v>
      </c>
      <c r="D12207">
        <v>0.15</v>
      </c>
      <c r="E12207">
        <v>0</v>
      </c>
      <c r="F12207">
        <v>0</v>
      </c>
      <c r="G12207">
        <v>0</v>
      </c>
    </row>
    <row r="12208" spans="1:7" x14ac:dyDescent="0.25">
      <c r="A12208" s="1" t="s">
        <v>12213</v>
      </c>
      <c r="B12208">
        <v>0</v>
      </c>
      <c r="C12208">
        <v>0</v>
      </c>
      <c r="D12208">
        <v>0</v>
      </c>
      <c r="E12208">
        <v>0</v>
      </c>
      <c r="F12208">
        <v>0</v>
      </c>
      <c r="G12208">
        <v>0</v>
      </c>
    </row>
    <row r="12209" spans="1:7" x14ac:dyDescent="0.25">
      <c r="A12209" s="1" t="s">
        <v>12214</v>
      </c>
      <c r="B12209">
        <v>11.743787539090908</v>
      </c>
      <c r="C12209">
        <v>8.8766666666666669</v>
      </c>
      <c r="D12209">
        <v>2.7266666666666666</v>
      </c>
      <c r="E12209">
        <v>2.6766666666666672</v>
      </c>
      <c r="F12209">
        <v>6.2766666666666664</v>
      </c>
      <c r="G12209">
        <v>5.4733333333333336</v>
      </c>
    </row>
    <row r="12210" spans="1:7" x14ac:dyDescent="0.25">
      <c r="A12210" s="1" t="s">
        <v>12215</v>
      </c>
      <c r="B12210">
        <v>0.98618181818181805</v>
      </c>
      <c r="C12210">
        <v>6.7700000000000005</v>
      </c>
      <c r="D12210">
        <v>36.173333333333339</v>
      </c>
      <c r="E12210">
        <v>11.299999999999999</v>
      </c>
      <c r="F12210">
        <v>24.929999999999996</v>
      </c>
      <c r="G12210">
        <v>12.363333333333335</v>
      </c>
    </row>
    <row r="12211" spans="1:7" x14ac:dyDescent="0.25">
      <c r="A12211" s="1" t="s">
        <v>12216</v>
      </c>
      <c r="B12211">
        <v>0.11981818181818182</v>
      </c>
      <c r="C12211">
        <v>0.66666666666666663</v>
      </c>
      <c r="D12211">
        <v>0.67</v>
      </c>
      <c r="E12211">
        <v>0.32666666666666666</v>
      </c>
      <c r="F12211">
        <v>0</v>
      </c>
      <c r="G12211">
        <v>8.3333333333333329E-2</v>
      </c>
    </row>
    <row r="12212" spans="1:7" x14ac:dyDescent="0.25">
      <c r="A12212" s="1" t="s">
        <v>12217</v>
      </c>
      <c r="B12212">
        <v>0.1498813090909091</v>
      </c>
      <c r="C12212">
        <v>1.4633333333333336</v>
      </c>
      <c r="D12212">
        <v>2.4466666666666668</v>
      </c>
      <c r="E12212">
        <v>1.2366666666666666</v>
      </c>
      <c r="F12212">
        <v>0.10333333333333333</v>
      </c>
      <c r="G12212">
        <v>0.11333333333333333</v>
      </c>
    </row>
    <row r="12213" spans="1:7" x14ac:dyDescent="0.25">
      <c r="A12213" s="1" t="s">
        <v>12218</v>
      </c>
      <c r="B12213">
        <v>4.3313442909090911</v>
      </c>
      <c r="C12213">
        <v>25.290000000000003</v>
      </c>
      <c r="D12213">
        <v>7.7700000000000005</v>
      </c>
      <c r="E12213">
        <v>11.096666666666669</v>
      </c>
      <c r="F12213">
        <v>17.23</v>
      </c>
      <c r="G12213">
        <v>18.973333333333333</v>
      </c>
    </row>
    <row r="12214" spans="1:7" x14ac:dyDescent="0.25">
      <c r="A12214" s="1" t="s">
        <v>12219</v>
      </c>
      <c r="B12214">
        <v>10.047055709090907</v>
      </c>
      <c r="C12214">
        <v>18.766666666666669</v>
      </c>
      <c r="D12214">
        <v>6.8566666666666665</v>
      </c>
      <c r="E12214">
        <v>9.6333333333333329</v>
      </c>
      <c r="F12214">
        <v>9.1233333333333331</v>
      </c>
      <c r="G12214">
        <v>13.016666666666666</v>
      </c>
    </row>
    <row r="12215" spans="1:7" x14ac:dyDescent="0.25">
      <c r="A12215" s="1" t="s">
        <v>12220</v>
      </c>
      <c r="B12215">
        <v>37.477603490909082</v>
      </c>
      <c r="C12215">
        <v>70.416666666666671</v>
      </c>
      <c r="D12215">
        <v>55.636666666666663</v>
      </c>
      <c r="E12215">
        <v>94.336666666666659</v>
      </c>
      <c r="F12215">
        <v>63.833333333333336</v>
      </c>
      <c r="G12215">
        <v>80.500000000000014</v>
      </c>
    </row>
    <row r="12216" spans="1:7" x14ac:dyDescent="0.25">
      <c r="A12216" s="1" t="s">
        <v>12221</v>
      </c>
      <c r="B12216">
        <v>7.3162833454545453</v>
      </c>
      <c r="C12216">
        <v>12.75</v>
      </c>
      <c r="D12216">
        <v>10.953333333333333</v>
      </c>
      <c r="E12216">
        <v>20.273333333333337</v>
      </c>
      <c r="F12216">
        <v>16.383333333333333</v>
      </c>
      <c r="G12216">
        <v>23.12</v>
      </c>
    </row>
    <row r="12217" spans="1:7" x14ac:dyDescent="0.25">
      <c r="A12217" s="1" t="s">
        <v>12222</v>
      </c>
      <c r="B12217">
        <v>8.5930187636363637</v>
      </c>
      <c r="C12217">
        <v>13.24</v>
      </c>
      <c r="D12217">
        <v>7.94</v>
      </c>
      <c r="E12217">
        <v>13.733333333333334</v>
      </c>
      <c r="F12217">
        <v>13.326666666666666</v>
      </c>
      <c r="G12217">
        <v>13.58</v>
      </c>
    </row>
    <row r="12218" spans="1:7" x14ac:dyDescent="0.25">
      <c r="A12218" s="1" t="s">
        <v>12223</v>
      </c>
      <c r="B12218">
        <v>5.2683630545454561</v>
      </c>
      <c r="C12218">
        <v>1.7299999999999998</v>
      </c>
      <c r="D12218">
        <v>16.190000000000001</v>
      </c>
      <c r="E12218">
        <v>42.826666666666675</v>
      </c>
      <c r="F12218">
        <v>85.969999999999985</v>
      </c>
      <c r="G12218">
        <v>89.443333333333328</v>
      </c>
    </row>
    <row r="12219" spans="1:7" x14ac:dyDescent="0.25">
      <c r="A12219" s="1" t="s">
        <v>12224</v>
      </c>
      <c r="B12219">
        <v>3.773119709090909</v>
      </c>
      <c r="C12219">
        <v>0.90666666666666662</v>
      </c>
      <c r="D12219">
        <v>9.49</v>
      </c>
      <c r="E12219">
        <v>32.823333333333331</v>
      </c>
      <c r="F12219">
        <v>94.256666666666661</v>
      </c>
      <c r="G12219">
        <v>74.100000000000009</v>
      </c>
    </row>
    <row r="12220" spans="1:7" x14ac:dyDescent="0.25">
      <c r="A12220" s="1" t="s">
        <v>12225</v>
      </c>
      <c r="B12220">
        <v>45.371525918181824</v>
      </c>
      <c r="C12220">
        <v>93.09333333333332</v>
      </c>
      <c r="D12220">
        <v>18.473333333333333</v>
      </c>
      <c r="E12220">
        <v>25.443333333333332</v>
      </c>
      <c r="F12220">
        <v>62.773333333333333</v>
      </c>
      <c r="G12220">
        <v>62.723333333333329</v>
      </c>
    </row>
    <row r="12221" spans="1:7" x14ac:dyDescent="0.25">
      <c r="A12221" s="1" t="s">
        <v>12226</v>
      </c>
      <c r="B12221">
        <v>136.20640184272727</v>
      </c>
      <c r="C12221">
        <v>135.51666666666665</v>
      </c>
      <c r="D12221">
        <v>68.24666666666667</v>
      </c>
      <c r="E12221">
        <v>82.40666666666668</v>
      </c>
      <c r="F12221">
        <v>65.693333333333342</v>
      </c>
      <c r="G12221">
        <v>75.713333333333324</v>
      </c>
    </row>
    <row r="12222" spans="1:7" x14ac:dyDescent="0.25">
      <c r="A12222" s="1" t="s">
        <v>12227</v>
      </c>
      <c r="B12222">
        <v>13.681409163636364</v>
      </c>
      <c r="C12222">
        <v>19.27</v>
      </c>
      <c r="D12222">
        <v>1.1433333333333333</v>
      </c>
      <c r="E12222">
        <v>0.83333333333333337</v>
      </c>
      <c r="F12222">
        <v>0</v>
      </c>
      <c r="G12222">
        <v>0</v>
      </c>
    </row>
    <row r="12223" spans="1:7" x14ac:dyDescent="0.25">
      <c r="A12223" s="1" t="s">
        <v>12228</v>
      </c>
      <c r="B12223">
        <v>14.720620509090908</v>
      </c>
      <c r="C12223">
        <v>0.69666666666666677</v>
      </c>
      <c r="D12223">
        <v>5.7633333333333328</v>
      </c>
      <c r="E12223">
        <v>3.4933333333333336</v>
      </c>
      <c r="F12223">
        <v>1.1833333333333333</v>
      </c>
      <c r="G12223">
        <v>1.72</v>
      </c>
    </row>
    <row r="12224" spans="1:7" x14ac:dyDescent="0.25">
      <c r="A12224" s="1" t="s">
        <v>12229</v>
      </c>
      <c r="B12224">
        <v>0.94343214545454546</v>
      </c>
      <c r="C12224">
        <v>0</v>
      </c>
      <c r="D12224">
        <v>0</v>
      </c>
      <c r="E12224">
        <v>0</v>
      </c>
      <c r="F12224">
        <v>0</v>
      </c>
      <c r="G12224">
        <v>0</v>
      </c>
    </row>
    <row r="12225" spans="1:7" x14ac:dyDescent="0.25">
      <c r="A12225" s="1" t="s">
        <v>12230</v>
      </c>
      <c r="B12225">
        <v>7.8073599999999993E-2</v>
      </c>
      <c r="C12225">
        <v>0.12</v>
      </c>
      <c r="D12225">
        <v>0.13666666666666666</v>
      </c>
      <c r="E12225">
        <v>0.22999999999999998</v>
      </c>
      <c r="F12225">
        <v>3.3333333333333333E-2</v>
      </c>
      <c r="G12225">
        <v>0.14333333333333334</v>
      </c>
    </row>
    <row r="12226" spans="1:7" x14ac:dyDescent="0.25">
      <c r="A12226" s="1" t="s">
        <v>12231</v>
      </c>
      <c r="B12226">
        <v>0.98001280000000013</v>
      </c>
      <c r="C12226">
        <v>0.35000000000000003</v>
      </c>
      <c r="D12226">
        <v>1.4600000000000002</v>
      </c>
      <c r="E12226">
        <v>0.73666666666666669</v>
      </c>
      <c r="F12226">
        <v>0.54</v>
      </c>
      <c r="G12226">
        <v>0.20333333333333337</v>
      </c>
    </row>
    <row r="12227" spans="1:7" x14ac:dyDescent="0.25">
      <c r="A12227" s="1" t="s">
        <v>12232</v>
      </c>
      <c r="B12227">
        <v>0.3772982302727273</v>
      </c>
      <c r="C12227">
        <v>0</v>
      </c>
      <c r="D12227">
        <v>8.666666666666667E-2</v>
      </c>
      <c r="E12227">
        <v>0</v>
      </c>
      <c r="F12227">
        <v>0</v>
      </c>
      <c r="G12227">
        <v>0</v>
      </c>
    </row>
    <row r="12228" spans="1:7" x14ac:dyDescent="0.25">
      <c r="A12228" s="1" t="s">
        <v>12233</v>
      </c>
      <c r="B12228">
        <v>1.6317192727272727</v>
      </c>
      <c r="C12228">
        <v>3.15</v>
      </c>
      <c r="D12228">
        <v>2.2633333333333336</v>
      </c>
      <c r="E12228">
        <v>2.9333333333333336</v>
      </c>
      <c r="F12228">
        <v>2.14</v>
      </c>
      <c r="G12228">
        <v>2.4700000000000002</v>
      </c>
    </row>
    <row r="12229" spans="1:7" x14ac:dyDescent="0.25">
      <c r="A12229" s="1" t="s">
        <v>12234</v>
      </c>
      <c r="B12229">
        <v>1.4904753454545456</v>
      </c>
      <c r="C12229">
        <v>7.2733333333333334</v>
      </c>
      <c r="D12229">
        <v>5.01</v>
      </c>
      <c r="E12229">
        <v>8.27</v>
      </c>
      <c r="F12229">
        <v>5.9033333333333333</v>
      </c>
      <c r="G12229">
        <v>4.46</v>
      </c>
    </row>
    <row r="12230" spans="1:7" x14ac:dyDescent="0.25">
      <c r="A12230" s="1" t="s">
        <v>12235</v>
      </c>
      <c r="B12230">
        <v>0.96459461818181813</v>
      </c>
      <c r="C12230">
        <v>10.533333333333333</v>
      </c>
      <c r="D12230">
        <v>88.203333333333333</v>
      </c>
      <c r="E12230">
        <v>56.15</v>
      </c>
      <c r="F12230">
        <v>49.609999999999992</v>
      </c>
      <c r="G12230">
        <v>48.406666666666666</v>
      </c>
    </row>
    <row r="12231" spans="1:7" x14ac:dyDescent="0.25">
      <c r="A12231" s="1" t="s">
        <v>12236</v>
      </c>
      <c r="B12231">
        <v>14.784841406363638</v>
      </c>
      <c r="C12231">
        <v>9.0266666666666655</v>
      </c>
      <c r="D12231">
        <v>36.026666666666664</v>
      </c>
      <c r="E12231">
        <v>13.806666666666667</v>
      </c>
      <c r="F12231">
        <v>5.3633333333333333</v>
      </c>
      <c r="G12231">
        <v>5.3033333333333337</v>
      </c>
    </row>
    <row r="12232" spans="1:7" x14ac:dyDescent="0.25">
      <c r="A12232" s="1" t="s">
        <v>12237</v>
      </c>
      <c r="B12232">
        <v>5.5111761454545451</v>
      </c>
      <c r="C12232">
        <v>2.9000000000000004</v>
      </c>
      <c r="D12232">
        <v>2.5533333333333332</v>
      </c>
      <c r="E12232">
        <v>3.42</v>
      </c>
      <c r="F12232">
        <v>17.933333333333334</v>
      </c>
      <c r="G12232">
        <v>15.423333333333332</v>
      </c>
    </row>
    <row r="12233" spans="1:7" x14ac:dyDescent="0.25">
      <c r="A12233" s="1" t="s">
        <v>12238</v>
      </c>
      <c r="B12233">
        <v>27.167480533636361</v>
      </c>
      <c r="C12233">
        <v>5.7233333333333327</v>
      </c>
      <c r="D12233">
        <v>3.1</v>
      </c>
      <c r="E12233">
        <v>4.29</v>
      </c>
      <c r="F12233">
        <v>6.3866666666666667</v>
      </c>
      <c r="G12233">
        <v>6.22</v>
      </c>
    </row>
    <row r="12234" spans="1:7" x14ac:dyDescent="0.25">
      <c r="A12234" s="1" t="s">
        <v>12239</v>
      </c>
      <c r="B12234">
        <v>9.6828497454545452</v>
      </c>
      <c r="C12234">
        <v>1.7066666666666668</v>
      </c>
      <c r="D12234">
        <v>1.2066666666666668</v>
      </c>
      <c r="E12234">
        <v>1.0066666666666666</v>
      </c>
      <c r="F12234">
        <v>0.61</v>
      </c>
      <c r="G12234">
        <v>1.6966666666666665</v>
      </c>
    </row>
    <row r="12235" spans="1:7" x14ac:dyDescent="0.25">
      <c r="A12235" s="1" t="s">
        <v>12240</v>
      </c>
      <c r="B12235">
        <v>0.54440843636363645</v>
      </c>
      <c r="C12235">
        <v>0.38666666666666671</v>
      </c>
      <c r="D12235">
        <v>0.44333333333333336</v>
      </c>
      <c r="E12235">
        <v>0.08</v>
      </c>
      <c r="F12235">
        <v>3.6666666666666667E-2</v>
      </c>
      <c r="G12235">
        <v>0</v>
      </c>
    </row>
    <row r="12236" spans="1:7" x14ac:dyDescent="0.25">
      <c r="A12236" s="1" t="s">
        <v>12241</v>
      </c>
      <c r="B12236">
        <v>0.10596392727272728</v>
      </c>
      <c r="C12236">
        <v>0.36333333333333329</v>
      </c>
      <c r="D12236">
        <v>2.8666666666666667</v>
      </c>
      <c r="E12236">
        <v>1.1266666666666667</v>
      </c>
      <c r="F12236">
        <v>0.51333333333333331</v>
      </c>
      <c r="G12236">
        <v>0.45666666666666672</v>
      </c>
    </row>
    <row r="12237" spans="1:7" x14ac:dyDescent="0.25">
      <c r="A12237" s="1" t="s">
        <v>12242</v>
      </c>
      <c r="B12237">
        <v>3.1819362909090909</v>
      </c>
      <c r="C12237">
        <v>10.536666666666667</v>
      </c>
      <c r="D12237">
        <v>7.04</v>
      </c>
      <c r="E12237">
        <v>5.4333333333333336</v>
      </c>
      <c r="F12237">
        <v>1.8499999999999999</v>
      </c>
      <c r="G12237">
        <v>1.9566666666666663</v>
      </c>
    </row>
    <row r="12238" spans="1:7" x14ac:dyDescent="0.25">
      <c r="A12238" s="1" t="s">
        <v>12243</v>
      </c>
      <c r="B12238">
        <v>2.2971775999999995</v>
      </c>
      <c r="C12238">
        <v>0.18666666666666668</v>
      </c>
      <c r="D12238">
        <v>1.4366666666666668</v>
      </c>
      <c r="E12238">
        <v>0.74333333333333329</v>
      </c>
      <c r="F12238">
        <v>0.73999999999999988</v>
      </c>
      <c r="G12238">
        <v>0.88666666666666671</v>
      </c>
    </row>
    <row r="12239" spans="1:7" x14ac:dyDescent="0.25">
      <c r="A12239" s="1" t="s">
        <v>12244</v>
      </c>
      <c r="B12239">
        <v>2.0930402909090908</v>
      </c>
      <c r="C12239">
        <v>6.5133333333333328</v>
      </c>
      <c r="D12239">
        <v>5.793333333333333</v>
      </c>
      <c r="E12239">
        <v>4.9433333333333334</v>
      </c>
      <c r="F12239">
        <v>40.773333333333333</v>
      </c>
      <c r="G12239">
        <v>75.163333333333341</v>
      </c>
    </row>
    <row r="12240" spans="1:7" x14ac:dyDescent="0.25">
      <c r="A12240" s="1" t="s">
        <v>12245</v>
      </c>
      <c r="B12240">
        <v>19.928206351818183</v>
      </c>
      <c r="C12240">
        <v>9.85</v>
      </c>
      <c r="D12240">
        <v>5.1166666666666663</v>
      </c>
      <c r="E12240">
        <v>6.6566666666666663</v>
      </c>
      <c r="F12240">
        <v>66.08</v>
      </c>
      <c r="G12240">
        <v>58.96</v>
      </c>
    </row>
    <row r="12241" spans="1:7" x14ac:dyDescent="0.25">
      <c r="A12241" s="1" t="s">
        <v>12246</v>
      </c>
      <c r="B12241">
        <v>370.2532535272727</v>
      </c>
      <c r="C12241">
        <v>26.493333333333329</v>
      </c>
      <c r="D12241">
        <v>6.1433333333333335</v>
      </c>
      <c r="E12241">
        <v>4.9899999999999993</v>
      </c>
      <c r="F12241">
        <v>17.486666666666668</v>
      </c>
      <c r="G12241">
        <v>17.696666666666669</v>
      </c>
    </row>
    <row r="12242" spans="1:7" x14ac:dyDescent="0.25">
      <c r="A12242" s="1" t="s">
        <v>12247</v>
      </c>
      <c r="B12242">
        <v>168.85907937272725</v>
      </c>
      <c r="C12242">
        <v>164.75</v>
      </c>
      <c r="D12242">
        <v>29.87</v>
      </c>
      <c r="E12242">
        <v>48.646666666666668</v>
      </c>
      <c r="F12242">
        <v>187.10333333333332</v>
      </c>
      <c r="G12242">
        <v>193.29999999999998</v>
      </c>
    </row>
    <row r="12243" spans="1:7" x14ac:dyDescent="0.25">
      <c r="A12243" s="1" t="s">
        <v>12248</v>
      </c>
      <c r="B12243">
        <v>12.469554230272728</v>
      </c>
      <c r="C12243">
        <v>15.26</v>
      </c>
      <c r="D12243">
        <v>7.5966666666666667</v>
      </c>
      <c r="E12243">
        <v>6.0666666666666664</v>
      </c>
      <c r="F12243">
        <v>28.213333333333335</v>
      </c>
      <c r="G12243">
        <v>23.076666666666668</v>
      </c>
    </row>
    <row r="12244" spans="1:7" x14ac:dyDescent="0.25">
      <c r="A12244" s="1" t="s">
        <v>12249</v>
      </c>
      <c r="B12244">
        <v>19.031137745454544</v>
      </c>
      <c r="C12244">
        <v>36.946666666666665</v>
      </c>
      <c r="D12244">
        <v>12.64</v>
      </c>
      <c r="E12244">
        <v>8.0233333333333334</v>
      </c>
      <c r="F12244">
        <v>21.73</v>
      </c>
      <c r="G12244">
        <v>16.079999999999998</v>
      </c>
    </row>
    <row r="12245" spans="1:7" x14ac:dyDescent="0.25">
      <c r="A12245" s="1" t="s">
        <v>12250</v>
      </c>
      <c r="B12245">
        <v>21.830133333636358</v>
      </c>
      <c r="C12245">
        <v>61.006666666666668</v>
      </c>
      <c r="D12245">
        <v>54.843333333333334</v>
      </c>
      <c r="E12245">
        <v>47.06666666666667</v>
      </c>
      <c r="F12245">
        <v>37.94</v>
      </c>
      <c r="G12245">
        <v>40.623333333333335</v>
      </c>
    </row>
    <row r="12246" spans="1:7" x14ac:dyDescent="0.25">
      <c r="A12246" s="1" t="s">
        <v>12251</v>
      </c>
      <c r="B12246">
        <v>89.889543563636366</v>
      </c>
      <c r="C12246">
        <v>16.136666666666667</v>
      </c>
      <c r="D12246">
        <v>43.576666666666661</v>
      </c>
      <c r="E12246">
        <v>19.66333333333333</v>
      </c>
      <c r="F12246">
        <v>9.7566666666666659</v>
      </c>
      <c r="G12246">
        <v>9.5499999999999989</v>
      </c>
    </row>
    <row r="12247" spans="1:7" x14ac:dyDescent="0.25">
      <c r="A12247" s="1" t="s">
        <v>12252</v>
      </c>
      <c r="B12247">
        <v>14.176588218181818</v>
      </c>
      <c r="C12247">
        <v>11.44</v>
      </c>
      <c r="D12247">
        <v>6.293333333333333</v>
      </c>
      <c r="E12247">
        <v>6.9700000000000015</v>
      </c>
      <c r="F12247">
        <v>3.64</v>
      </c>
      <c r="G12247">
        <v>4.54</v>
      </c>
    </row>
    <row r="12248" spans="1:7" x14ac:dyDescent="0.25">
      <c r="A12248" s="1" t="s">
        <v>12253</v>
      </c>
      <c r="B12248">
        <v>2.6451600484545454</v>
      </c>
      <c r="C12248">
        <v>18.34</v>
      </c>
      <c r="D12248">
        <v>155.75</v>
      </c>
      <c r="E12248">
        <v>47.5</v>
      </c>
      <c r="F12248">
        <v>44.25</v>
      </c>
      <c r="G12248">
        <v>42.906666666666666</v>
      </c>
    </row>
    <row r="12249" spans="1:7" x14ac:dyDescent="0.25">
      <c r="A12249" s="1" t="s">
        <v>12254</v>
      </c>
      <c r="B12249">
        <v>5.4546690909090918</v>
      </c>
      <c r="C12249">
        <v>0.98</v>
      </c>
      <c r="D12249">
        <v>7.73</v>
      </c>
      <c r="E12249">
        <v>6.1266666666666678</v>
      </c>
      <c r="F12249">
        <v>2.4966666666666666</v>
      </c>
      <c r="G12249">
        <v>6.2800000000000011</v>
      </c>
    </row>
    <row r="12250" spans="1:7" x14ac:dyDescent="0.25">
      <c r="A12250" s="1" t="s">
        <v>12255</v>
      </c>
      <c r="B12250">
        <v>1.7797233454545456</v>
      </c>
      <c r="C12250">
        <v>2.69</v>
      </c>
      <c r="D12250">
        <v>9.7233333333333345</v>
      </c>
      <c r="E12250">
        <v>13.93</v>
      </c>
      <c r="F12250">
        <v>20.946666666666669</v>
      </c>
      <c r="G12250">
        <v>18.3</v>
      </c>
    </row>
    <row r="12251" spans="1:7" x14ac:dyDescent="0.25">
      <c r="A12251" s="1" t="s">
        <v>12256</v>
      </c>
      <c r="B12251">
        <v>4.6856775757272722</v>
      </c>
      <c r="C12251">
        <v>3.1066666666666669</v>
      </c>
      <c r="D12251">
        <v>15.469999999999999</v>
      </c>
      <c r="E12251">
        <v>12.670000000000002</v>
      </c>
      <c r="F12251">
        <v>25.936666666666667</v>
      </c>
      <c r="G12251">
        <v>22.426666666666666</v>
      </c>
    </row>
    <row r="12252" spans="1:7" x14ac:dyDescent="0.25">
      <c r="A12252" s="1" t="s">
        <v>12257</v>
      </c>
      <c r="B12252">
        <v>10.447333624272726</v>
      </c>
      <c r="C12252">
        <v>42.919999999999995</v>
      </c>
      <c r="D12252">
        <v>60.01</v>
      </c>
      <c r="E12252">
        <v>55.436666666666667</v>
      </c>
      <c r="F12252">
        <v>59.066666666666663</v>
      </c>
      <c r="G12252">
        <v>49.379999999999995</v>
      </c>
    </row>
    <row r="12253" spans="1:7" x14ac:dyDescent="0.25">
      <c r="A12253" s="1" t="s">
        <v>12258</v>
      </c>
      <c r="B12253">
        <v>40.760364024272718</v>
      </c>
      <c r="C12253">
        <v>16.423333333333336</v>
      </c>
      <c r="D12253">
        <v>34.69</v>
      </c>
      <c r="E12253">
        <v>30.439999999999998</v>
      </c>
      <c r="F12253">
        <v>22.236666666666665</v>
      </c>
      <c r="G12253">
        <v>27.416666666666668</v>
      </c>
    </row>
    <row r="12254" spans="1:7" x14ac:dyDescent="0.25">
      <c r="A12254" s="1" t="s">
        <v>12259</v>
      </c>
      <c r="B12254">
        <v>6.7529523393636364</v>
      </c>
      <c r="C12254">
        <v>4.9000000000000004</v>
      </c>
      <c r="D12254">
        <v>9.9033333333333342</v>
      </c>
      <c r="E12254">
        <v>13.606666666666667</v>
      </c>
      <c r="F12254">
        <v>39.473333333333336</v>
      </c>
      <c r="G12254">
        <v>44.476666666666667</v>
      </c>
    </row>
    <row r="12255" spans="1:7" x14ac:dyDescent="0.25">
      <c r="A12255" s="1" t="s">
        <v>12260</v>
      </c>
      <c r="B12255">
        <v>0.01</v>
      </c>
      <c r="C12255">
        <v>0</v>
      </c>
      <c r="D12255">
        <v>0</v>
      </c>
      <c r="E12255">
        <v>0</v>
      </c>
      <c r="F12255">
        <v>0</v>
      </c>
      <c r="G12255">
        <v>0</v>
      </c>
    </row>
    <row r="12256" spans="1:7" x14ac:dyDescent="0.25">
      <c r="A12256" s="1" t="s">
        <v>12261</v>
      </c>
      <c r="B12256">
        <v>7.5454545454545455E-2</v>
      </c>
      <c r="C12256">
        <v>0</v>
      </c>
      <c r="D12256">
        <v>0.33333333333333331</v>
      </c>
      <c r="E12256">
        <v>0.21000000000000005</v>
      </c>
      <c r="F12256">
        <v>0.28999999999999998</v>
      </c>
      <c r="G12256">
        <v>4.9999999999999996E-2</v>
      </c>
    </row>
    <row r="12257" spans="1:7" x14ac:dyDescent="0.25">
      <c r="A12257" s="1" t="s">
        <v>12262</v>
      </c>
      <c r="B12257">
        <v>0.58508770909090912</v>
      </c>
      <c r="C12257">
        <v>1.3633333333333333</v>
      </c>
      <c r="D12257">
        <v>2.0966666666666662</v>
      </c>
      <c r="E12257">
        <v>2.1966666666666668</v>
      </c>
      <c r="F12257">
        <v>8.3266666666666662</v>
      </c>
      <c r="G12257">
        <v>6.41</v>
      </c>
    </row>
    <row r="12258" spans="1:7" x14ac:dyDescent="0.25">
      <c r="A12258" s="1" t="s">
        <v>12263</v>
      </c>
      <c r="B12258">
        <v>5.7126813090909092</v>
      </c>
      <c r="C12258">
        <v>3.8666666666666667</v>
      </c>
      <c r="D12258">
        <v>6.503333333333333</v>
      </c>
      <c r="E12258">
        <v>5.6533333333333333</v>
      </c>
      <c r="F12258">
        <v>15.716666666666669</v>
      </c>
      <c r="G12258">
        <v>13.176666666666668</v>
      </c>
    </row>
    <row r="12259" spans="1:7" x14ac:dyDescent="0.25">
      <c r="A12259" s="1" t="s">
        <v>12264</v>
      </c>
      <c r="B12259">
        <v>1.1109018181818182</v>
      </c>
      <c r="C12259">
        <v>0.31</v>
      </c>
      <c r="D12259">
        <v>1.0466666666666666</v>
      </c>
      <c r="E12259">
        <v>1.1299999999999999</v>
      </c>
      <c r="F12259">
        <v>3.4466666666666668</v>
      </c>
      <c r="G12259">
        <v>1.5733333333333333</v>
      </c>
    </row>
    <row r="12260" spans="1:7" x14ac:dyDescent="0.25">
      <c r="A12260" s="1" t="s">
        <v>12265</v>
      </c>
      <c r="B12260">
        <v>9.620907248181819</v>
      </c>
      <c r="C12260">
        <v>11.300000000000002</v>
      </c>
      <c r="D12260">
        <v>47.196666666666665</v>
      </c>
      <c r="E12260">
        <v>22.783333333333331</v>
      </c>
      <c r="F12260">
        <v>15.35</v>
      </c>
      <c r="G12260">
        <v>17.78</v>
      </c>
    </row>
    <row r="12261" spans="1:7" x14ac:dyDescent="0.25">
      <c r="A12261" s="1" t="s">
        <v>12266</v>
      </c>
      <c r="B12261">
        <v>91.693902836363634</v>
      </c>
      <c r="C12261">
        <v>303.80666666666667</v>
      </c>
      <c r="D12261">
        <v>58.566666666666663</v>
      </c>
      <c r="E12261">
        <v>482.35666666666663</v>
      </c>
      <c r="F12261">
        <v>395.32666666666665</v>
      </c>
      <c r="G12261">
        <v>401.96333333333331</v>
      </c>
    </row>
    <row r="12262" spans="1:7" x14ac:dyDescent="0.25">
      <c r="A12262" s="1" t="s">
        <v>12267</v>
      </c>
      <c r="B12262">
        <v>197.42111777272729</v>
      </c>
      <c r="C12262">
        <v>646.68666666666661</v>
      </c>
      <c r="D12262">
        <v>570.5200000000001</v>
      </c>
      <c r="E12262">
        <v>389.10666666666663</v>
      </c>
      <c r="F12262">
        <v>369.8533333333333</v>
      </c>
      <c r="G12262">
        <v>421.43333333333334</v>
      </c>
    </row>
    <row r="12263" spans="1:7" x14ac:dyDescent="0.25">
      <c r="A12263" s="1" t="s">
        <v>12268</v>
      </c>
      <c r="B12263">
        <v>1.5161055999999997</v>
      </c>
      <c r="C12263">
        <v>3.41</v>
      </c>
      <c r="D12263">
        <v>5.4733333333333327</v>
      </c>
      <c r="E12263">
        <v>4.2133333333333338</v>
      </c>
      <c r="F12263">
        <v>32.22</v>
      </c>
      <c r="G12263">
        <v>23.506666666666671</v>
      </c>
    </row>
    <row r="12264" spans="1:7" x14ac:dyDescent="0.25">
      <c r="A12264" s="1" t="s">
        <v>12269</v>
      </c>
      <c r="B12264">
        <v>31.685816920909087</v>
      </c>
      <c r="C12264">
        <v>98.153333333333322</v>
      </c>
      <c r="D12264">
        <v>35.123333333333335</v>
      </c>
      <c r="E12264">
        <v>59.27</v>
      </c>
      <c r="F12264">
        <v>65.383333333333326</v>
      </c>
      <c r="G12264">
        <v>63.943333333333328</v>
      </c>
    </row>
    <row r="12265" spans="1:7" x14ac:dyDescent="0.25">
      <c r="A12265" s="1" t="s">
        <v>12270</v>
      </c>
      <c r="B12265">
        <v>336.32040271818181</v>
      </c>
      <c r="C12265">
        <v>63.086666666666666</v>
      </c>
      <c r="D12265">
        <v>45.133333333333333</v>
      </c>
      <c r="E12265">
        <v>55.096666666666671</v>
      </c>
      <c r="F12265">
        <v>76.333333333333329</v>
      </c>
      <c r="G12265">
        <v>78.433333333333337</v>
      </c>
    </row>
    <row r="12266" spans="1:7" x14ac:dyDescent="0.25">
      <c r="A12266" s="1" t="s">
        <v>12271</v>
      </c>
      <c r="B12266">
        <v>1.6416349090909088</v>
      </c>
      <c r="C12266">
        <v>1.05</v>
      </c>
      <c r="D12266">
        <v>3.1933333333333334</v>
      </c>
      <c r="E12266">
        <v>2.3166666666666664</v>
      </c>
      <c r="F12266">
        <v>32.226666666666667</v>
      </c>
      <c r="G12266">
        <v>22.44</v>
      </c>
    </row>
    <row r="12267" spans="1:7" x14ac:dyDescent="0.25">
      <c r="A12267" s="1" t="s">
        <v>12272</v>
      </c>
      <c r="B12267">
        <v>8.6739769211818185</v>
      </c>
      <c r="C12267">
        <v>106.49000000000001</v>
      </c>
      <c r="D12267">
        <v>71.833333333333329</v>
      </c>
      <c r="E12267">
        <v>95.219999999999985</v>
      </c>
      <c r="F12267">
        <v>133.70000000000002</v>
      </c>
      <c r="G12267">
        <v>116.17666666666666</v>
      </c>
    </row>
    <row r="12268" spans="1:7" x14ac:dyDescent="0.25">
      <c r="A12268" s="1" t="s">
        <v>12273</v>
      </c>
      <c r="B12268">
        <v>47.343485672727269</v>
      </c>
      <c r="C12268">
        <v>39.183333333333337</v>
      </c>
      <c r="D12268">
        <v>11.156666666666666</v>
      </c>
      <c r="E12268">
        <v>23.14</v>
      </c>
      <c r="F12268">
        <v>166.32333333333332</v>
      </c>
      <c r="G12268">
        <v>201.22333333333336</v>
      </c>
    </row>
    <row r="12269" spans="1:7" x14ac:dyDescent="0.25">
      <c r="A12269" s="1" t="s">
        <v>12274</v>
      </c>
      <c r="B12269">
        <v>119.23814468181818</v>
      </c>
      <c r="C12269">
        <v>309.26</v>
      </c>
      <c r="D12269">
        <v>24.139999999999997</v>
      </c>
      <c r="E12269">
        <v>44.416666666666664</v>
      </c>
      <c r="F12269">
        <v>216.02333333333334</v>
      </c>
      <c r="G12269">
        <v>240.3366666666667</v>
      </c>
    </row>
    <row r="12270" spans="1:7" x14ac:dyDescent="0.25">
      <c r="A12270" s="1" t="s">
        <v>12275</v>
      </c>
      <c r="B12270">
        <v>0.98272416972727283</v>
      </c>
      <c r="C12270">
        <v>1.5133333333333334</v>
      </c>
      <c r="D12270">
        <v>0.94</v>
      </c>
      <c r="E12270">
        <v>1.3833333333333335</v>
      </c>
      <c r="F12270">
        <v>8.0166666666666657</v>
      </c>
      <c r="G12270">
        <v>5.7566666666666668</v>
      </c>
    </row>
    <row r="12271" spans="1:7" x14ac:dyDescent="0.25">
      <c r="A12271" s="1" t="s">
        <v>12276</v>
      </c>
      <c r="B12271">
        <v>0.43272727272727268</v>
      </c>
      <c r="C12271">
        <v>1.593333333333333</v>
      </c>
      <c r="D12271">
        <v>3.543333333333333</v>
      </c>
      <c r="E12271">
        <v>1.9333333333333333</v>
      </c>
      <c r="F12271">
        <v>3.2466666666666666</v>
      </c>
      <c r="G12271">
        <v>1.5166666666666666</v>
      </c>
    </row>
    <row r="12272" spans="1:7" x14ac:dyDescent="0.25">
      <c r="A12272" s="1" t="s">
        <v>12277</v>
      </c>
      <c r="B12272">
        <v>39.933025648181818</v>
      </c>
      <c r="C12272">
        <v>13.700000000000001</v>
      </c>
      <c r="D12272">
        <v>24.183333333333334</v>
      </c>
      <c r="E12272">
        <v>11.89</v>
      </c>
      <c r="F12272">
        <v>57.313333333333333</v>
      </c>
      <c r="G12272">
        <v>33.339999999999996</v>
      </c>
    </row>
    <row r="12273" spans="1:7" x14ac:dyDescent="0.25">
      <c r="A12273" s="1" t="s">
        <v>12278</v>
      </c>
      <c r="B12273">
        <v>64.199744484545462</v>
      </c>
      <c r="C12273">
        <v>176.48333333333335</v>
      </c>
      <c r="D12273">
        <v>79.206666666666663</v>
      </c>
      <c r="E12273">
        <v>97.009999999999991</v>
      </c>
      <c r="F12273">
        <v>135.17333333333332</v>
      </c>
      <c r="G12273">
        <v>144.10666666666668</v>
      </c>
    </row>
    <row r="12274" spans="1:7" x14ac:dyDescent="0.25">
      <c r="A12274" s="1" t="s">
        <v>12279</v>
      </c>
      <c r="B12274">
        <v>1.4807028363636368</v>
      </c>
      <c r="C12274">
        <v>0</v>
      </c>
      <c r="D12274">
        <v>0</v>
      </c>
      <c r="E12274">
        <v>0</v>
      </c>
      <c r="F12274">
        <v>0</v>
      </c>
      <c r="G12274">
        <v>0</v>
      </c>
    </row>
    <row r="12275" spans="1:7" x14ac:dyDescent="0.25">
      <c r="A12275" s="1" t="s">
        <v>12280</v>
      </c>
      <c r="B12275">
        <v>3.6195647999999996</v>
      </c>
      <c r="C12275">
        <v>811.23333333333323</v>
      </c>
      <c r="D12275">
        <v>53.94</v>
      </c>
      <c r="E12275">
        <v>32.236666666666665</v>
      </c>
      <c r="F12275">
        <v>9.5533333333333328</v>
      </c>
      <c r="G12275">
        <v>10.93</v>
      </c>
    </row>
    <row r="12276" spans="1:7" x14ac:dyDescent="0.25">
      <c r="A12276" s="1" t="s">
        <v>12281</v>
      </c>
      <c r="B12276">
        <v>106.86631340909092</v>
      </c>
      <c r="C12276">
        <v>49.080000000000005</v>
      </c>
      <c r="D12276">
        <v>83.576666666666668</v>
      </c>
      <c r="E12276">
        <v>105.66333333333334</v>
      </c>
      <c r="F12276">
        <v>43.54666666666666</v>
      </c>
      <c r="G12276">
        <v>55.35</v>
      </c>
    </row>
    <row r="12277" spans="1:7" x14ac:dyDescent="0.25">
      <c r="A12277" s="1" t="s">
        <v>12282</v>
      </c>
      <c r="B12277">
        <v>0.12327272727272728</v>
      </c>
      <c r="C12277">
        <v>2.5433333333333334</v>
      </c>
      <c r="D12277">
        <v>0</v>
      </c>
      <c r="E12277">
        <v>0</v>
      </c>
      <c r="F12277">
        <v>2.6766666666666663</v>
      </c>
      <c r="G12277">
        <v>2.4</v>
      </c>
    </row>
    <row r="12278" spans="1:7" x14ac:dyDescent="0.25">
      <c r="A12278" s="1" t="s">
        <v>12283</v>
      </c>
      <c r="B12278">
        <v>5.8907005090909088</v>
      </c>
      <c r="C12278">
        <v>12.836666666666668</v>
      </c>
      <c r="D12278">
        <v>59.01</v>
      </c>
      <c r="E12278">
        <v>55.083333333333336</v>
      </c>
      <c r="F12278">
        <v>107.71333333333332</v>
      </c>
      <c r="G12278">
        <v>127.86</v>
      </c>
    </row>
    <row r="12279" spans="1:7" x14ac:dyDescent="0.25">
      <c r="A12279" s="1" t="s">
        <v>12284</v>
      </c>
      <c r="B12279">
        <v>18.488598593636365</v>
      </c>
      <c r="C12279">
        <v>14.049999999999999</v>
      </c>
      <c r="D12279">
        <v>19.88</v>
      </c>
      <c r="E12279">
        <v>30.51</v>
      </c>
      <c r="F12279">
        <v>13.88</v>
      </c>
      <c r="G12279">
        <v>18.423333333333336</v>
      </c>
    </row>
    <row r="12280" spans="1:7" x14ac:dyDescent="0.25">
      <c r="A12280" s="1" t="s">
        <v>12285</v>
      </c>
      <c r="B12280">
        <v>5.3021757090909087</v>
      </c>
      <c r="C12280">
        <v>6.4899999999999993</v>
      </c>
      <c r="D12280">
        <v>16.816666666666666</v>
      </c>
      <c r="E12280">
        <v>25.033333333333331</v>
      </c>
      <c r="F12280">
        <v>16.77333333333333</v>
      </c>
      <c r="G12280">
        <v>16.563333333333333</v>
      </c>
    </row>
    <row r="12281" spans="1:7" x14ac:dyDescent="0.25">
      <c r="A12281" s="1" t="s">
        <v>12286</v>
      </c>
      <c r="B12281">
        <v>25.240900945454545</v>
      </c>
      <c r="C12281">
        <v>49.65</v>
      </c>
      <c r="D12281">
        <v>210.42999999999998</v>
      </c>
      <c r="E12281">
        <v>158.58333333333334</v>
      </c>
      <c r="F12281">
        <v>76.78</v>
      </c>
      <c r="G12281">
        <v>81.216666666666654</v>
      </c>
    </row>
    <row r="12282" spans="1:7" x14ac:dyDescent="0.25">
      <c r="A12282" s="1" t="s">
        <v>12287</v>
      </c>
      <c r="B12282">
        <v>93.071577990909091</v>
      </c>
      <c r="C12282">
        <v>19.286666666666665</v>
      </c>
      <c r="D12282">
        <v>8.9266666666666676</v>
      </c>
      <c r="E12282">
        <v>7.28</v>
      </c>
      <c r="F12282">
        <v>94.71</v>
      </c>
      <c r="G12282">
        <v>96.74666666666667</v>
      </c>
    </row>
    <row r="12283" spans="1:7" x14ac:dyDescent="0.25">
      <c r="A12283" s="1" t="s">
        <v>12288</v>
      </c>
      <c r="B12283">
        <v>24.502461381818183</v>
      </c>
      <c r="C12283">
        <v>17.059999999999999</v>
      </c>
      <c r="D12283">
        <v>9.4600000000000009</v>
      </c>
      <c r="E12283">
        <v>8.1766666666666676</v>
      </c>
      <c r="F12283">
        <v>72.27</v>
      </c>
      <c r="G12283">
        <v>90.73</v>
      </c>
    </row>
    <row r="12284" spans="1:7" x14ac:dyDescent="0.25">
      <c r="A12284" s="1" t="s">
        <v>12289</v>
      </c>
      <c r="B12284">
        <v>0.78957614545454546</v>
      </c>
      <c r="C12284">
        <v>0.40666666666666668</v>
      </c>
      <c r="D12284">
        <v>1.5466666666666669</v>
      </c>
      <c r="E12284">
        <v>1.7933333333333332</v>
      </c>
      <c r="F12284">
        <v>0.79666666666666675</v>
      </c>
      <c r="G12284">
        <v>0.92333333333333345</v>
      </c>
    </row>
    <row r="12285" spans="1:7" x14ac:dyDescent="0.25">
      <c r="A12285" s="1" t="s">
        <v>12290</v>
      </c>
      <c r="B12285">
        <v>27.437688048181816</v>
      </c>
      <c r="C12285">
        <v>40.853333333333332</v>
      </c>
      <c r="D12285">
        <v>12.036666666666667</v>
      </c>
      <c r="E12285">
        <v>14.353333333333332</v>
      </c>
      <c r="F12285">
        <v>102.51666666666665</v>
      </c>
      <c r="G12285">
        <v>104.63666666666667</v>
      </c>
    </row>
    <row r="12286" spans="1:7" x14ac:dyDescent="0.25">
      <c r="A12286" s="1" t="s">
        <v>12291</v>
      </c>
      <c r="B12286">
        <v>10.549624630272726</v>
      </c>
      <c r="C12286">
        <v>8.4433333333333334</v>
      </c>
      <c r="D12286">
        <v>17.273333333333333</v>
      </c>
      <c r="E12286">
        <v>16.863333333333333</v>
      </c>
      <c r="F12286">
        <v>72.593333333333334</v>
      </c>
      <c r="G12286">
        <v>78.566666666666663</v>
      </c>
    </row>
    <row r="12287" spans="1:7" x14ac:dyDescent="0.25">
      <c r="A12287" s="1" t="s">
        <v>12292</v>
      </c>
      <c r="B12287">
        <v>4.5788306424545455</v>
      </c>
      <c r="C12287">
        <v>4.9933333333333332</v>
      </c>
      <c r="D12287">
        <v>8.2466666666666644</v>
      </c>
      <c r="E12287">
        <v>8.586666666666666</v>
      </c>
      <c r="F12287">
        <v>11.1</v>
      </c>
      <c r="G12287">
        <v>10.963333333333333</v>
      </c>
    </row>
    <row r="12288" spans="1:7" x14ac:dyDescent="0.25">
      <c r="A12288" s="1" t="s">
        <v>12293</v>
      </c>
      <c r="B12288">
        <v>5.7591479272727266</v>
      </c>
      <c r="C12288">
        <v>19.103333333333335</v>
      </c>
      <c r="D12288">
        <v>224.69666666666669</v>
      </c>
      <c r="E12288">
        <v>89.259999999999991</v>
      </c>
      <c r="F12288">
        <v>43.803333333333335</v>
      </c>
      <c r="G12288">
        <v>48.513333333333328</v>
      </c>
    </row>
    <row r="12289" spans="1:7" x14ac:dyDescent="0.25">
      <c r="A12289" s="1" t="s">
        <v>12294</v>
      </c>
      <c r="B12289">
        <v>88.468744145454536</v>
      </c>
      <c r="C12289">
        <v>22.113333333333333</v>
      </c>
      <c r="D12289">
        <v>103.23333333333333</v>
      </c>
      <c r="E12289">
        <v>44.926666666666669</v>
      </c>
      <c r="F12289">
        <v>22.183333333333334</v>
      </c>
      <c r="G12289">
        <v>23.513333333333335</v>
      </c>
    </row>
    <row r="12290" spans="1:7" x14ac:dyDescent="0.25">
      <c r="A12290" s="1" t="s">
        <v>12295</v>
      </c>
      <c r="B12290">
        <v>327.28805090909088</v>
      </c>
      <c r="C12290">
        <v>254.19666666666669</v>
      </c>
      <c r="D12290">
        <v>272.94666666666666</v>
      </c>
      <c r="E12290">
        <v>326.97000000000003</v>
      </c>
      <c r="F12290">
        <v>232.51</v>
      </c>
      <c r="G12290">
        <v>246.87000000000003</v>
      </c>
    </row>
    <row r="12291" spans="1:7" x14ac:dyDescent="0.25">
      <c r="A12291" s="1" t="s">
        <v>12296</v>
      </c>
      <c r="B12291">
        <v>329.48413400909089</v>
      </c>
      <c r="C12291">
        <v>58.243333333333332</v>
      </c>
      <c r="D12291">
        <v>14.686666666666667</v>
      </c>
      <c r="E12291">
        <v>24.046666666666663</v>
      </c>
      <c r="F12291">
        <v>86.899999999999991</v>
      </c>
      <c r="G12291">
        <v>89.046666666666667</v>
      </c>
    </row>
    <row r="12292" spans="1:7" x14ac:dyDescent="0.25">
      <c r="A12292" s="1" t="s">
        <v>12297</v>
      </c>
      <c r="B12292">
        <v>37.211985163636363</v>
      </c>
      <c r="C12292">
        <v>29.13</v>
      </c>
      <c r="D12292">
        <v>9.3466666666666658</v>
      </c>
      <c r="E12292">
        <v>8.5966666666666658</v>
      </c>
      <c r="F12292">
        <v>24.763333333333335</v>
      </c>
      <c r="G12292">
        <v>27.653333333333332</v>
      </c>
    </row>
    <row r="12293" spans="1:7" x14ac:dyDescent="0.25">
      <c r="A12293" s="1" t="s">
        <v>12298</v>
      </c>
      <c r="B12293">
        <v>0.45114181818181814</v>
      </c>
      <c r="C12293">
        <v>10.31</v>
      </c>
      <c r="D12293">
        <v>1.9100000000000001</v>
      </c>
      <c r="E12293">
        <v>0.97666666666666657</v>
      </c>
      <c r="F12293">
        <v>2.6533333333333329</v>
      </c>
      <c r="G12293">
        <v>2.4533333333333336</v>
      </c>
    </row>
    <row r="12294" spans="1:7" x14ac:dyDescent="0.25">
      <c r="A12294" s="1" t="s">
        <v>12299</v>
      </c>
      <c r="B12294">
        <v>0.8173082181818182</v>
      </c>
      <c r="C12294">
        <v>12.603333333333333</v>
      </c>
      <c r="D12294">
        <v>1.53</v>
      </c>
      <c r="E12294">
        <v>2.1366666666666663</v>
      </c>
      <c r="F12294">
        <v>5.25</v>
      </c>
      <c r="G12294">
        <v>4.5733333333333333</v>
      </c>
    </row>
    <row r="12295" spans="1:7" x14ac:dyDescent="0.25">
      <c r="A12295" s="1" t="s">
        <v>12300</v>
      </c>
      <c r="B12295">
        <v>893.69269452727281</v>
      </c>
      <c r="C12295">
        <v>179.21333333333334</v>
      </c>
      <c r="D12295">
        <v>71.013333333333335</v>
      </c>
      <c r="E12295">
        <v>77.533333333333317</v>
      </c>
      <c r="F12295">
        <v>137.72666666666666</v>
      </c>
      <c r="G12295">
        <v>140.64666666666668</v>
      </c>
    </row>
    <row r="12296" spans="1:7" x14ac:dyDescent="0.25">
      <c r="A12296" s="1" t="s">
        <v>12301</v>
      </c>
      <c r="B12296">
        <v>3.3463818666363636</v>
      </c>
      <c r="C12296">
        <v>15.286666666666667</v>
      </c>
      <c r="D12296">
        <v>25.343333333333334</v>
      </c>
      <c r="E12296">
        <v>22.196666666666669</v>
      </c>
      <c r="F12296">
        <v>13.9</v>
      </c>
      <c r="G12296">
        <v>13.113333333333335</v>
      </c>
    </row>
    <row r="12297" spans="1:7" x14ac:dyDescent="0.25">
      <c r="A12297" s="1" t="s">
        <v>12302</v>
      </c>
      <c r="B12297">
        <v>32.796050229999999</v>
      </c>
      <c r="C12297">
        <v>14.9</v>
      </c>
      <c r="D12297">
        <v>9.2333333333333343</v>
      </c>
      <c r="E12297">
        <v>9.84</v>
      </c>
      <c r="F12297">
        <v>24.12</v>
      </c>
      <c r="G12297">
        <v>25.373333333333335</v>
      </c>
    </row>
    <row r="12298" spans="1:7" x14ac:dyDescent="0.25">
      <c r="A12298" s="1" t="s">
        <v>12303</v>
      </c>
      <c r="B12298">
        <v>164.40060664545456</v>
      </c>
      <c r="C12298">
        <v>109.02</v>
      </c>
      <c r="D12298">
        <v>47.146666666666668</v>
      </c>
      <c r="E12298">
        <v>50.623333333333335</v>
      </c>
      <c r="F12298">
        <v>108.92</v>
      </c>
      <c r="G12298">
        <v>110.14</v>
      </c>
    </row>
    <row r="12299" spans="1:7" x14ac:dyDescent="0.25">
      <c r="A12299" s="1" t="s">
        <v>12304</v>
      </c>
      <c r="B12299">
        <v>635.14262196363643</v>
      </c>
      <c r="C12299">
        <v>56.359999999999992</v>
      </c>
      <c r="D12299">
        <v>16.84</v>
      </c>
      <c r="E12299">
        <v>19.943333333333332</v>
      </c>
      <c r="F12299">
        <v>66.02</v>
      </c>
      <c r="G12299">
        <v>52.31</v>
      </c>
    </row>
    <row r="12300" spans="1:7" x14ac:dyDescent="0.25">
      <c r="A12300" s="1" t="s">
        <v>12305</v>
      </c>
      <c r="B12300">
        <v>38.9033248</v>
      </c>
      <c r="C12300">
        <v>34.803333333333335</v>
      </c>
      <c r="D12300">
        <v>20.433333333333334</v>
      </c>
      <c r="E12300">
        <v>30.823333333333334</v>
      </c>
      <c r="F12300">
        <v>22.856666666666666</v>
      </c>
      <c r="G12300">
        <v>23.323333333333334</v>
      </c>
    </row>
    <row r="12301" spans="1:7" x14ac:dyDescent="0.25">
      <c r="A12301" s="1" t="s">
        <v>12306</v>
      </c>
      <c r="B12301">
        <v>5.1386651151818192</v>
      </c>
      <c r="C12301">
        <v>101.17666666666666</v>
      </c>
      <c r="D12301">
        <v>6.93</v>
      </c>
      <c r="E12301">
        <v>7.1166666666666671</v>
      </c>
      <c r="F12301">
        <v>22.193333333333332</v>
      </c>
      <c r="G12301">
        <v>14.813333333333333</v>
      </c>
    </row>
    <row r="12302" spans="1:7" x14ac:dyDescent="0.25">
      <c r="A12302" s="1" t="s">
        <v>12307</v>
      </c>
      <c r="B12302">
        <v>2.7738480484545458</v>
      </c>
      <c r="C12302">
        <v>3.3466666666666671</v>
      </c>
      <c r="D12302">
        <v>3.1300000000000003</v>
      </c>
      <c r="E12302">
        <v>3.1533333333333338</v>
      </c>
      <c r="F12302">
        <v>23.853333333333335</v>
      </c>
      <c r="G12302">
        <v>21.986666666666668</v>
      </c>
    </row>
    <row r="12303" spans="1:7" x14ac:dyDescent="0.25">
      <c r="A12303" s="1" t="s">
        <v>12308</v>
      </c>
      <c r="B12303">
        <v>70.754938181818176</v>
      </c>
      <c r="C12303">
        <v>237.64000000000001</v>
      </c>
      <c r="D12303">
        <v>9.39</v>
      </c>
      <c r="E12303">
        <v>12.38</v>
      </c>
      <c r="F12303">
        <v>91.846666666666678</v>
      </c>
      <c r="G12303">
        <v>88.7</v>
      </c>
    </row>
    <row r="12304" spans="1:7" x14ac:dyDescent="0.25">
      <c r="A12304" s="1" t="s">
        <v>12309</v>
      </c>
      <c r="B12304">
        <v>30.39055321181818</v>
      </c>
      <c r="C12304">
        <v>59.32</v>
      </c>
      <c r="D12304">
        <v>23.963333333333328</v>
      </c>
      <c r="E12304">
        <v>29.543333333333333</v>
      </c>
      <c r="F12304">
        <v>79.066666666666663</v>
      </c>
      <c r="G12304">
        <v>95.703333333333333</v>
      </c>
    </row>
    <row r="12305" spans="1:7" x14ac:dyDescent="0.25">
      <c r="A12305" s="1" t="s">
        <v>12310</v>
      </c>
      <c r="B12305">
        <v>6.2388741818181819</v>
      </c>
      <c r="C12305">
        <v>6.3433333333333328</v>
      </c>
      <c r="D12305">
        <v>8.3033333333333328</v>
      </c>
      <c r="E12305">
        <v>7.2</v>
      </c>
      <c r="F12305">
        <v>8.4966666666666661</v>
      </c>
      <c r="G12305">
        <v>9.6100000000000012</v>
      </c>
    </row>
    <row r="12306" spans="1:7" x14ac:dyDescent="0.25">
      <c r="A12306" s="1" t="s">
        <v>12311</v>
      </c>
      <c r="B12306">
        <v>0.8727414302727271</v>
      </c>
      <c r="C12306">
        <v>36.65</v>
      </c>
      <c r="D12306">
        <v>2.8033333333333332</v>
      </c>
      <c r="E12306">
        <v>8.8866666666666667</v>
      </c>
      <c r="F12306">
        <v>4.13</v>
      </c>
      <c r="G12306">
        <v>4.2166666666666668</v>
      </c>
    </row>
    <row r="12307" spans="1:7" x14ac:dyDescent="0.25">
      <c r="A12307" s="1" t="s">
        <v>12312</v>
      </c>
      <c r="B12307">
        <v>0.98418404845454566</v>
      </c>
      <c r="C12307">
        <v>40.983333333333334</v>
      </c>
      <c r="D12307">
        <v>1.7966666666666669</v>
      </c>
      <c r="E12307">
        <v>8.5</v>
      </c>
      <c r="F12307">
        <v>4.0433333333333339</v>
      </c>
      <c r="G12307">
        <v>4.3933333333333335</v>
      </c>
    </row>
    <row r="12308" spans="1:7" x14ac:dyDescent="0.25">
      <c r="A12308" s="1" t="s">
        <v>12313</v>
      </c>
      <c r="B12308">
        <v>9.8683512242727272</v>
      </c>
      <c r="C12308">
        <v>52.566666666666663</v>
      </c>
      <c r="D12308">
        <v>0</v>
      </c>
      <c r="E12308">
        <v>9.1266666666666669</v>
      </c>
      <c r="F12308">
        <v>0</v>
      </c>
      <c r="G12308">
        <v>2.72</v>
      </c>
    </row>
    <row r="12309" spans="1:7" x14ac:dyDescent="0.25">
      <c r="A12309" s="1" t="s">
        <v>12314</v>
      </c>
      <c r="B12309">
        <v>379.39044199090898</v>
      </c>
      <c r="C12309">
        <v>249.78</v>
      </c>
      <c r="D12309">
        <v>192.29</v>
      </c>
      <c r="E12309">
        <v>233.26666666666665</v>
      </c>
      <c r="F12309">
        <v>208.32000000000002</v>
      </c>
      <c r="G12309">
        <v>219.37666666666667</v>
      </c>
    </row>
    <row r="12310" spans="1:7" x14ac:dyDescent="0.25">
      <c r="A12310" s="1" t="s">
        <v>12315</v>
      </c>
      <c r="B12310">
        <v>0.70911040000000003</v>
      </c>
      <c r="C12310">
        <v>0.73333333333333339</v>
      </c>
      <c r="D12310">
        <v>28.983333333333334</v>
      </c>
      <c r="E12310">
        <v>37.163333333333334</v>
      </c>
      <c r="F12310">
        <v>29.060000000000002</v>
      </c>
      <c r="G12310">
        <v>28.810000000000002</v>
      </c>
    </row>
    <row r="12311" spans="1:7" x14ac:dyDescent="0.25">
      <c r="A12311" s="1" t="s">
        <v>12316</v>
      </c>
      <c r="B12311">
        <v>2.1949652363636361</v>
      </c>
      <c r="C12311">
        <v>2.6533333333333333</v>
      </c>
      <c r="D12311">
        <v>40.216666666666669</v>
      </c>
      <c r="E12311">
        <v>38</v>
      </c>
      <c r="F12311">
        <v>41.27</v>
      </c>
      <c r="G12311">
        <v>41.186666666666667</v>
      </c>
    </row>
    <row r="12312" spans="1:7" x14ac:dyDescent="0.25">
      <c r="A12312" s="1" t="s">
        <v>12317</v>
      </c>
      <c r="B12312">
        <v>2.879698230272727</v>
      </c>
      <c r="C12312">
        <v>7.1933333333333325</v>
      </c>
      <c r="D12312">
        <v>15.030000000000001</v>
      </c>
      <c r="E12312">
        <v>6.5666666666666664</v>
      </c>
      <c r="F12312">
        <v>21.506666666666664</v>
      </c>
      <c r="G12312">
        <v>18.936666666666667</v>
      </c>
    </row>
    <row r="12313" spans="1:7" x14ac:dyDescent="0.25">
      <c r="A12313" s="1" t="s">
        <v>12318</v>
      </c>
      <c r="B12313">
        <v>3.9305751272727267</v>
      </c>
      <c r="C12313">
        <v>38.729999999999997</v>
      </c>
      <c r="D12313">
        <v>115.79666666666667</v>
      </c>
      <c r="E12313">
        <v>99.636666666666656</v>
      </c>
      <c r="F12313">
        <v>28.933333333333337</v>
      </c>
      <c r="G12313">
        <v>31.146666666666665</v>
      </c>
    </row>
    <row r="12314" spans="1:7" x14ac:dyDescent="0.25">
      <c r="A12314" s="1" t="s">
        <v>12319</v>
      </c>
      <c r="B12314">
        <v>58.881284751818178</v>
      </c>
      <c r="C12314">
        <v>134.25</v>
      </c>
      <c r="D12314">
        <v>161.19666666666669</v>
      </c>
      <c r="E12314">
        <v>167.28</v>
      </c>
      <c r="F12314">
        <v>183.83</v>
      </c>
      <c r="G12314">
        <v>171.65333333333334</v>
      </c>
    </row>
    <row r="12315" spans="1:7" x14ac:dyDescent="0.25">
      <c r="A12315" s="1" t="s">
        <v>12320</v>
      </c>
      <c r="B12315">
        <v>196.35790700636363</v>
      </c>
      <c r="C12315">
        <v>220.83</v>
      </c>
      <c r="D12315">
        <v>262.57333333333332</v>
      </c>
      <c r="E12315">
        <v>418.13333333333338</v>
      </c>
      <c r="F12315">
        <v>266.66000000000003</v>
      </c>
      <c r="G12315">
        <v>280.22666666666669</v>
      </c>
    </row>
    <row r="12316" spans="1:7" x14ac:dyDescent="0.25">
      <c r="A12316" s="1" t="s">
        <v>12321</v>
      </c>
      <c r="B12316">
        <v>111.8228230790909</v>
      </c>
      <c r="C12316">
        <v>77.13</v>
      </c>
      <c r="D12316">
        <v>97.733333333333334</v>
      </c>
      <c r="E12316">
        <v>80.416666666666671</v>
      </c>
      <c r="F12316">
        <v>64.970000000000013</v>
      </c>
      <c r="G12316">
        <v>66.13</v>
      </c>
    </row>
    <row r="12317" spans="1:7" x14ac:dyDescent="0.25">
      <c r="A12317" s="1" t="s">
        <v>12322</v>
      </c>
      <c r="B12317">
        <v>15.970788072727276</v>
      </c>
      <c r="C12317">
        <v>23.200000000000003</v>
      </c>
      <c r="D12317">
        <v>79.14</v>
      </c>
      <c r="E12317">
        <v>34.286666666666669</v>
      </c>
      <c r="F12317">
        <v>12.976666666666668</v>
      </c>
      <c r="G12317">
        <v>15.016666666666666</v>
      </c>
    </row>
    <row r="12318" spans="1:7" x14ac:dyDescent="0.25">
      <c r="A12318" s="1" t="s">
        <v>12323</v>
      </c>
      <c r="B12318">
        <v>12.220841987909091</v>
      </c>
      <c r="C12318">
        <v>1.0533333333333335</v>
      </c>
      <c r="D12318">
        <v>1.0333333333333334</v>
      </c>
      <c r="E12318">
        <v>0.78666666666666663</v>
      </c>
      <c r="F12318">
        <v>0.55999999999999994</v>
      </c>
      <c r="G12318">
        <v>0.80999999999999994</v>
      </c>
    </row>
    <row r="12319" spans="1:7" x14ac:dyDescent="0.25">
      <c r="A12319" s="1" t="s">
        <v>12324</v>
      </c>
      <c r="B12319">
        <v>16.739033502999998</v>
      </c>
      <c r="C12319">
        <v>85.776666666666685</v>
      </c>
      <c r="D12319">
        <v>40.203333333333333</v>
      </c>
      <c r="E12319">
        <v>66.50333333333333</v>
      </c>
      <c r="F12319">
        <v>75.973333333333343</v>
      </c>
      <c r="G12319">
        <v>85.073333333333338</v>
      </c>
    </row>
    <row r="12320" spans="1:7" x14ac:dyDescent="0.25">
      <c r="A12320" s="1" t="s">
        <v>12325</v>
      </c>
      <c r="B12320">
        <v>20.201475684545457</v>
      </c>
      <c r="C12320">
        <v>29.51</v>
      </c>
      <c r="D12320">
        <v>99.826666666666668</v>
      </c>
      <c r="E12320">
        <v>41.076666666666675</v>
      </c>
      <c r="F12320">
        <v>13.643333333333333</v>
      </c>
      <c r="G12320">
        <v>16.346666666666668</v>
      </c>
    </row>
    <row r="12321" spans="1:7" x14ac:dyDescent="0.25">
      <c r="A12321" s="1" t="s">
        <v>12326</v>
      </c>
      <c r="B12321">
        <v>8.14556130909091</v>
      </c>
      <c r="C12321">
        <v>20.830000000000002</v>
      </c>
      <c r="D12321">
        <v>28.659999999999997</v>
      </c>
      <c r="E12321">
        <v>18.533333333333335</v>
      </c>
      <c r="F12321">
        <v>4.9766666666666666</v>
      </c>
      <c r="G12321">
        <v>7.5533333333333337</v>
      </c>
    </row>
    <row r="12322" spans="1:7" x14ac:dyDescent="0.25">
      <c r="A12322" s="1" t="s">
        <v>12327</v>
      </c>
      <c r="B12322">
        <v>4.2116230788181825</v>
      </c>
      <c r="C12322">
        <v>5.586666666666666</v>
      </c>
      <c r="D12322">
        <v>7.4600000000000009</v>
      </c>
      <c r="E12322">
        <v>6.3900000000000006</v>
      </c>
      <c r="F12322">
        <v>3.02</v>
      </c>
      <c r="G12322">
        <v>3.0766666666666667</v>
      </c>
    </row>
    <row r="12323" spans="1:7" x14ac:dyDescent="0.25">
      <c r="A12323" s="1" t="s">
        <v>12328</v>
      </c>
      <c r="B12323">
        <v>31.732840145454546</v>
      </c>
      <c r="C12323">
        <v>29.633333333333329</v>
      </c>
      <c r="D12323">
        <v>20.326666666666668</v>
      </c>
      <c r="E12323">
        <v>38.43</v>
      </c>
      <c r="F12323">
        <v>25.27</v>
      </c>
      <c r="G12323">
        <v>23.963333333333335</v>
      </c>
    </row>
    <row r="12324" spans="1:7" x14ac:dyDescent="0.25">
      <c r="A12324" s="1" t="s">
        <v>12329</v>
      </c>
      <c r="B12324">
        <v>12.749444363636364</v>
      </c>
      <c r="C12324">
        <v>49.556666666666672</v>
      </c>
      <c r="D12324">
        <v>40.406666666666666</v>
      </c>
      <c r="E12324">
        <v>42.699999999999996</v>
      </c>
      <c r="F12324">
        <v>28.056666666666668</v>
      </c>
      <c r="G12324">
        <v>27.26</v>
      </c>
    </row>
    <row r="12325" spans="1:7" x14ac:dyDescent="0.25">
      <c r="A12325" s="1" t="s">
        <v>12330</v>
      </c>
      <c r="B12325">
        <v>18.205216484545453</v>
      </c>
      <c r="C12325">
        <v>25.12</v>
      </c>
      <c r="D12325">
        <v>13.756666666666666</v>
      </c>
      <c r="E12325">
        <v>16.599999999999998</v>
      </c>
      <c r="F12325">
        <v>21.046666666666667</v>
      </c>
      <c r="G12325">
        <v>19.89</v>
      </c>
    </row>
    <row r="12326" spans="1:7" x14ac:dyDescent="0.25">
      <c r="A12326" s="1" t="s">
        <v>12331</v>
      </c>
      <c r="B12326">
        <v>7.9379250424545456</v>
      </c>
      <c r="C12326">
        <v>4.28</v>
      </c>
      <c r="D12326">
        <v>64.616666666666674</v>
      </c>
      <c r="E12326">
        <v>26.926666666666666</v>
      </c>
      <c r="F12326">
        <v>11.706666666666669</v>
      </c>
      <c r="G12326">
        <v>12.11</v>
      </c>
    </row>
    <row r="12327" spans="1:7" x14ac:dyDescent="0.25">
      <c r="A12327" s="1" t="s">
        <v>12332</v>
      </c>
      <c r="B12327">
        <v>19.396158157272726</v>
      </c>
      <c r="C12327">
        <v>5.7033333333333331</v>
      </c>
      <c r="D12327">
        <v>15.256666666666668</v>
      </c>
      <c r="E12327">
        <v>11.626666666666667</v>
      </c>
      <c r="F12327">
        <v>26.87</v>
      </c>
      <c r="G12327">
        <v>21.763333333333332</v>
      </c>
    </row>
    <row r="12328" spans="1:7" x14ac:dyDescent="0.25">
      <c r="A12328" s="1" t="s">
        <v>12333</v>
      </c>
      <c r="B12328">
        <v>3.3815243636363634</v>
      </c>
      <c r="C12328">
        <v>2.5133333333333332</v>
      </c>
      <c r="D12328">
        <v>2.4266666666666667</v>
      </c>
      <c r="E12328">
        <v>1.8366666666666667</v>
      </c>
      <c r="F12328">
        <v>6.3166666666666664</v>
      </c>
      <c r="G12328">
        <v>5.2</v>
      </c>
    </row>
    <row r="12329" spans="1:7" x14ac:dyDescent="0.25">
      <c r="A12329" s="1" t="s">
        <v>12334</v>
      </c>
      <c r="B12329">
        <v>61.478122666363646</v>
      </c>
      <c r="C12329">
        <v>41.706666666666671</v>
      </c>
      <c r="D12329">
        <v>118.83999999999999</v>
      </c>
      <c r="E12329">
        <v>121.52333333333331</v>
      </c>
      <c r="F12329">
        <v>68.850000000000009</v>
      </c>
      <c r="G12329">
        <v>74.063333333333333</v>
      </c>
    </row>
    <row r="12330" spans="1:7" x14ac:dyDescent="0.25">
      <c r="A12330" s="1" t="s">
        <v>12335</v>
      </c>
      <c r="B12330">
        <v>11.538071563636363</v>
      </c>
      <c r="C12330">
        <v>11.12</v>
      </c>
      <c r="D12330">
        <v>15.24</v>
      </c>
      <c r="E12330">
        <v>7.34</v>
      </c>
      <c r="F12330">
        <v>1.1199999999999999</v>
      </c>
      <c r="G12330">
        <v>4.2333333333333334</v>
      </c>
    </row>
    <row r="12331" spans="1:7" x14ac:dyDescent="0.25">
      <c r="A12331" s="1" t="s">
        <v>12336</v>
      </c>
      <c r="B12331">
        <v>12.954782254545455</v>
      </c>
      <c r="C12331">
        <v>1.2333333333333334</v>
      </c>
      <c r="D12331">
        <v>0.4366666666666667</v>
      </c>
      <c r="E12331">
        <v>27.659999999999997</v>
      </c>
      <c r="F12331">
        <v>3.1333333333333333</v>
      </c>
      <c r="G12331">
        <v>9.5066666666666677</v>
      </c>
    </row>
    <row r="12332" spans="1:7" x14ac:dyDescent="0.25">
      <c r="A12332" s="1" t="s">
        <v>12337</v>
      </c>
      <c r="B12332">
        <v>8.9376939636363648</v>
      </c>
      <c r="C12332">
        <v>3.6599999999999997</v>
      </c>
      <c r="D12332">
        <v>212.54333333333332</v>
      </c>
      <c r="E12332">
        <v>140.99333333333334</v>
      </c>
      <c r="F12332">
        <v>60.286666666666669</v>
      </c>
      <c r="G12332">
        <v>64.22</v>
      </c>
    </row>
    <row r="12333" spans="1:7" x14ac:dyDescent="0.25">
      <c r="A12333" s="1" t="s">
        <v>12338</v>
      </c>
      <c r="B12333">
        <v>17.403521163636366</v>
      </c>
      <c r="C12333">
        <v>6.06</v>
      </c>
      <c r="D12333">
        <v>196.74333333333334</v>
      </c>
      <c r="E12333">
        <v>132.35666666666665</v>
      </c>
      <c r="F12333">
        <v>53.516666666666673</v>
      </c>
      <c r="G12333">
        <v>60.390000000000008</v>
      </c>
    </row>
    <row r="12334" spans="1:7" x14ac:dyDescent="0.25">
      <c r="A12334" s="1" t="s">
        <v>12339</v>
      </c>
      <c r="B12334">
        <v>0.73982225454545447</v>
      </c>
      <c r="C12334">
        <v>7.6666666666666675E-2</v>
      </c>
      <c r="D12334">
        <v>4.5599999999999996</v>
      </c>
      <c r="E12334">
        <v>1.67</v>
      </c>
      <c r="F12334">
        <v>0.73999999999999988</v>
      </c>
      <c r="G12334">
        <v>0.75666666666666671</v>
      </c>
    </row>
    <row r="12335" spans="1:7" x14ac:dyDescent="0.25">
      <c r="A12335" s="1" t="s">
        <v>12340</v>
      </c>
      <c r="B12335">
        <v>949.32302063636382</v>
      </c>
      <c r="C12335">
        <v>0</v>
      </c>
      <c r="D12335">
        <v>0</v>
      </c>
      <c r="E12335">
        <v>0</v>
      </c>
      <c r="F12335">
        <v>0</v>
      </c>
      <c r="G12335">
        <v>0</v>
      </c>
    </row>
    <row r="12336" spans="1:7" x14ac:dyDescent="0.25">
      <c r="A12336" s="1" t="s">
        <v>12341</v>
      </c>
      <c r="B12336">
        <v>25.28990021818182</v>
      </c>
      <c r="C12336">
        <v>9.6333333333333329</v>
      </c>
      <c r="D12336">
        <v>102.99666666666667</v>
      </c>
      <c r="E12336">
        <v>86.08</v>
      </c>
      <c r="F12336">
        <v>70.706666666666663</v>
      </c>
      <c r="G12336">
        <v>61.076666666666675</v>
      </c>
    </row>
    <row r="12337" spans="1:7" x14ac:dyDescent="0.25">
      <c r="A12337" s="1" t="s">
        <v>12342</v>
      </c>
      <c r="B12337">
        <v>1.3559060363636362</v>
      </c>
      <c r="C12337">
        <v>0</v>
      </c>
      <c r="D12337">
        <v>7.1333333333333337</v>
      </c>
      <c r="E12337">
        <v>7.413333333333334</v>
      </c>
      <c r="F12337">
        <v>3.686666666666667</v>
      </c>
      <c r="G12337">
        <v>2.2666666666666671</v>
      </c>
    </row>
    <row r="12338" spans="1:7" x14ac:dyDescent="0.25">
      <c r="A12338" s="1" t="s">
        <v>12343</v>
      </c>
      <c r="B12338">
        <v>97.466465066363654</v>
      </c>
      <c r="C12338">
        <v>78.38333333333334</v>
      </c>
      <c r="D12338">
        <v>20.603333333333335</v>
      </c>
      <c r="E12338">
        <v>22.310000000000002</v>
      </c>
      <c r="F12338">
        <v>45.036666666666662</v>
      </c>
      <c r="G12338">
        <v>43.316666666666663</v>
      </c>
    </row>
    <row r="12339" spans="1:7" x14ac:dyDescent="0.25">
      <c r="A12339" s="1" t="s">
        <v>12344</v>
      </c>
      <c r="B12339">
        <v>68.966188218181827</v>
      </c>
      <c r="C12339">
        <v>2.5333333333333332</v>
      </c>
      <c r="D12339">
        <v>15.183333333333335</v>
      </c>
      <c r="E12339">
        <v>28.49</v>
      </c>
      <c r="F12339">
        <v>27.99666666666667</v>
      </c>
      <c r="G12339">
        <v>14.083333333333334</v>
      </c>
    </row>
    <row r="12340" spans="1:7" x14ac:dyDescent="0.25">
      <c r="A12340" s="1" t="s">
        <v>12345</v>
      </c>
      <c r="B12340">
        <v>6.0426180848181819</v>
      </c>
      <c r="C12340">
        <v>7.6333333333333329</v>
      </c>
      <c r="D12340">
        <v>34.113333333333337</v>
      </c>
      <c r="E12340">
        <v>18.333333333333332</v>
      </c>
      <c r="F12340">
        <v>14.713333333333333</v>
      </c>
      <c r="G12340">
        <v>12.93</v>
      </c>
    </row>
    <row r="12341" spans="1:7" x14ac:dyDescent="0.25">
      <c r="A12341" s="1" t="s">
        <v>12346</v>
      </c>
      <c r="B12341">
        <v>1.2743854545454545</v>
      </c>
      <c r="C12341">
        <v>8.8699999999999992</v>
      </c>
      <c r="D12341">
        <v>33.613333333333337</v>
      </c>
      <c r="E12341">
        <v>18.896666666666665</v>
      </c>
      <c r="F12341">
        <v>14.386666666666665</v>
      </c>
      <c r="G12341">
        <v>14.576666666666666</v>
      </c>
    </row>
    <row r="12342" spans="1:7" x14ac:dyDescent="0.25">
      <c r="A12342" s="1" t="s">
        <v>12347</v>
      </c>
      <c r="B12342">
        <v>1.2115659636363636</v>
      </c>
      <c r="C12342">
        <v>0.7466666666666667</v>
      </c>
      <c r="D12342">
        <v>3.3066666666666666</v>
      </c>
      <c r="E12342">
        <v>0.97333333333333327</v>
      </c>
      <c r="F12342">
        <v>5.8633333333333333</v>
      </c>
      <c r="G12342">
        <v>1.24</v>
      </c>
    </row>
    <row r="12343" spans="1:7" x14ac:dyDescent="0.25">
      <c r="A12343" s="1" t="s">
        <v>12348</v>
      </c>
      <c r="B12343">
        <v>26.092278399999998</v>
      </c>
      <c r="C12343">
        <v>92.570000000000007</v>
      </c>
      <c r="D12343">
        <v>143.15666666666667</v>
      </c>
      <c r="E12343">
        <v>121.17</v>
      </c>
      <c r="F12343">
        <v>75.293333333333337</v>
      </c>
      <c r="G12343">
        <v>61.91</v>
      </c>
    </row>
    <row r="12344" spans="1:7" x14ac:dyDescent="0.25">
      <c r="A12344" s="1" t="s">
        <v>12349</v>
      </c>
      <c r="B12344">
        <v>3461.6741257909089</v>
      </c>
      <c r="C12344">
        <v>174.53333333333333</v>
      </c>
      <c r="D12344">
        <v>81.06</v>
      </c>
      <c r="E12344">
        <v>28.193333333333332</v>
      </c>
      <c r="F12344">
        <v>16.443333333333332</v>
      </c>
      <c r="G12344">
        <v>14.766666666666666</v>
      </c>
    </row>
    <row r="12345" spans="1:7" x14ac:dyDescent="0.25">
      <c r="A12345" s="1" t="s">
        <v>12350</v>
      </c>
      <c r="B12345">
        <v>0.10173352727272728</v>
      </c>
      <c r="C12345">
        <v>0</v>
      </c>
      <c r="D12345">
        <v>0</v>
      </c>
      <c r="E12345">
        <v>0</v>
      </c>
      <c r="F12345">
        <v>0</v>
      </c>
      <c r="G12345">
        <v>0</v>
      </c>
    </row>
    <row r="12346" spans="1:7" x14ac:dyDescent="0.25">
      <c r="A12346" s="1" t="s">
        <v>12351</v>
      </c>
      <c r="B12346">
        <v>26.765798497272726</v>
      </c>
      <c r="C12346">
        <v>38.893333333333338</v>
      </c>
      <c r="D12346">
        <v>6.5633333333333335</v>
      </c>
      <c r="E12346">
        <v>8.9099999999999984</v>
      </c>
      <c r="F12346">
        <v>23.883333333333336</v>
      </c>
      <c r="G12346">
        <v>14.040000000000001</v>
      </c>
    </row>
    <row r="12347" spans="1:7" x14ac:dyDescent="0.25">
      <c r="A12347" s="1" t="s">
        <v>12352</v>
      </c>
      <c r="B12347">
        <v>4.9891476363636365</v>
      </c>
      <c r="C12347">
        <v>3.0866666666666664</v>
      </c>
      <c r="D12347">
        <v>9.8699999999999992</v>
      </c>
      <c r="E12347">
        <v>5.4833333333333334</v>
      </c>
      <c r="F12347">
        <v>5.8166666666666664</v>
      </c>
      <c r="G12347">
        <v>7.4666666666666659</v>
      </c>
    </row>
    <row r="12348" spans="1:7" x14ac:dyDescent="0.25">
      <c r="A12348" s="1" t="s">
        <v>12353</v>
      </c>
      <c r="B12348">
        <v>2.1605213090909086</v>
      </c>
      <c r="C12348">
        <v>0.77999999999999992</v>
      </c>
      <c r="D12348">
        <v>5.1000000000000005</v>
      </c>
      <c r="E12348">
        <v>4.9533333333333331</v>
      </c>
      <c r="F12348">
        <v>2.04</v>
      </c>
      <c r="G12348">
        <v>3.2366666666666668</v>
      </c>
    </row>
    <row r="12349" spans="1:7" x14ac:dyDescent="0.25">
      <c r="A12349" s="1" t="s">
        <v>12354</v>
      </c>
      <c r="B12349">
        <v>210.19364499090901</v>
      </c>
      <c r="C12349">
        <v>217.26</v>
      </c>
      <c r="D12349">
        <v>6.34</v>
      </c>
      <c r="E12349">
        <v>9.5966666666666658</v>
      </c>
      <c r="F12349">
        <v>32.770000000000003</v>
      </c>
      <c r="G12349">
        <v>24.689999999999998</v>
      </c>
    </row>
    <row r="12350" spans="1:7" x14ac:dyDescent="0.25">
      <c r="A12350" s="1" t="s">
        <v>12355</v>
      </c>
      <c r="B12350">
        <v>268.26784930909093</v>
      </c>
      <c r="C12350">
        <v>232.82000000000002</v>
      </c>
      <c r="D12350">
        <v>12.283333333333331</v>
      </c>
      <c r="E12350">
        <v>15.790000000000001</v>
      </c>
      <c r="F12350">
        <v>38.20333333333334</v>
      </c>
      <c r="G12350">
        <v>32.453333333333333</v>
      </c>
    </row>
    <row r="12351" spans="1:7" x14ac:dyDescent="0.25">
      <c r="A12351" s="1" t="s">
        <v>12356</v>
      </c>
      <c r="B12351">
        <v>8.1157305209090893</v>
      </c>
      <c r="C12351">
        <v>5.1633333333333331</v>
      </c>
      <c r="D12351">
        <v>7.126666666666666</v>
      </c>
      <c r="E12351">
        <v>35.53</v>
      </c>
      <c r="F12351">
        <v>15.536666666666667</v>
      </c>
      <c r="G12351">
        <v>17.793333333333333</v>
      </c>
    </row>
    <row r="12352" spans="1:7" x14ac:dyDescent="0.25">
      <c r="A12352" s="1" t="s">
        <v>12357</v>
      </c>
      <c r="B12352">
        <v>27.66688989090909</v>
      </c>
      <c r="C12352">
        <v>9.0033333333333321</v>
      </c>
      <c r="D12352">
        <v>8.7933333333333312</v>
      </c>
      <c r="E12352">
        <v>7241.3666666666659</v>
      </c>
      <c r="F12352">
        <v>3507.4666666666667</v>
      </c>
      <c r="G12352">
        <v>3882.4866666666662</v>
      </c>
    </row>
    <row r="12353" spans="1:7" x14ac:dyDescent="0.25">
      <c r="A12353" s="1" t="s">
        <v>12358</v>
      </c>
      <c r="B12353">
        <v>4.4736207515454547</v>
      </c>
      <c r="C12353">
        <v>6.6099999999999994</v>
      </c>
      <c r="D12353">
        <v>46.516666666666673</v>
      </c>
      <c r="E12353">
        <v>35.263333333333328</v>
      </c>
      <c r="F12353">
        <v>14.42</v>
      </c>
      <c r="G12353">
        <v>14.553333333333333</v>
      </c>
    </row>
    <row r="12354" spans="1:7" x14ac:dyDescent="0.25">
      <c r="A12354" s="1" t="s">
        <v>12359</v>
      </c>
      <c r="B12354">
        <v>4.1936959999999992</v>
      </c>
      <c r="C12354">
        <v>14.056666666666667</v>
      </c>
      <c r="D12354">
        <v>10.303333333333333</v>
      </c>
      <c r="E12354">
        <v>7.6499999999999995</v>
      </c>
      <c r="F12354">
        <v>10.35</v>
      </c>
      <c r="G12354">
        <v>8.7999999999999989</v>
      </c>
    </row>
    <row r="12355" spans="1:7" x14ac:dyDescent="0.25">
      <c r="A12355" s="1" t="s">
        <v>12360</v>
      </c>
      <c r="B12355">
        <v>7.4909090909090911E-2</v>
      </c>
      <c r="C12355">
        <v>0.20333333333333334</v>
      </c>
      <c r="D12355">
        <v>1.5</v>
      </c>
      <c r="E12355">
        <v>0.82</v>
      </c>
      <c r="F12355">
        <v>0.43333333333333329</v>
      </c>
      <c r="G12355">
        <v>0.19333333333333333</v>
      </c>
    </row>
    <row r="12356" spans="1:7" x14ac:dyDescent="0.25">
      <c r="A12356" s="1" t="s">
        <v>12361</v>
      </c>
      <c r="B12356">
        <v>1.4039007999999999</v>
      </c>
      <c r="C12356">
        <v>1.2633333333333334</v>
      </c>
      <c r="D12356">
        <v>1.83</v>
      </c>
      <c r="E12356">
        <v>0.97333333333333327</v>
      </c>
      <c r="F12356">
        <v>1.2866666666666668</v>
      </c>
      <c r="G12356">
        <v>1.2266666666666668</v>
      </c>
    </row>
    <row r="12357" spans="1:7" x14ac:dyDescent="0.25">
      <c r="A12357" s="1" t="s">
        <v>12362</v>
      </c>
      <c r="B12357">
        <v>12.059604945454545</v>
      </c>
      <c r="C12357">
        <v>26.736666666666665</v>
      </c>
      <c r="D12357">
        <v>52.423333333333339</v>
      </c>
      <c r="E12357">
        <v>44.506666666666668</v>
      </c>
      <c r="F12357">
        <v>9.2166666666666668</v>
      </c>
      <c r="G12357">
        <v>14.299999999999999</v>
      </c>
    </row>
    <row r="12358" spans="1:7" x14ac:dyDescent="0.25">
      <c r="A12358" s="1" t="s">
        <v>12363</v>
      </c>
      <c r="B12358">
        <v>0.4680836848181818</v>
      </c>
      <c r="C12358">
        <v>1.7766666666666666</v>
      </c>
      <c r="D12358">
        <v>0.83666666666666678</v>
      </c>
      <c r="E12358">
        <v>0.34</v>
      </c>
      <c r="F12358">
        <v>0.29000000000000004</v>
      </c>
      <c r="G12358">
        <v>0.4366666666666667</v>
      </c>
    </row>
    <row r="12359" spans="1:7" x14ac:dyDescent="0.25">
      <c r="A12359" s="1" t="s">
        <v>12364</v>
      </c>
      <c r="B12359">
        <v>11.00649250909091</v>
      </c>
      <c r="C12359">
        <v>33.993333333333332</v>
      </c>
      <c r="D12359">
        <v>16.420000000000002</v>
      </c>
      <c r="E12359">
        <v>16.853333333333335</v>
      </c>
      <c r="F12359">
        <v>28.26</v>
      </c>
      <c r="G12359">
        <v>33.303333333333335</v>
      </c>
    </row>
    <row r="12360" spans="1:7" x14ac:dyDescent="0.25">
      <c r="A12360" s="1" t="s">
        <v>12365</v>
      </c>
      <c r="B12360">
        <v>206.32455505454544</v>
      </c>
      <c r="C12360">
        <v>374.66333333333336</v>
      </c>
      <c r="D12360">
        <v>191.50333333333333</v>
      </c>
      <c r="E12360">
        <v>334.38666666666671</v>
      </c>
      <c r="F12360">
        <v>411.75</v>
      </c>
      <c r="G12360">
        <v>473.18666666666667</v>
      </c>
    </row>
    <row r="12361" spans="1:7" x14ac:dyDescent="0.25">
      <c r="A12361" s="1" t="s">
        <v>12366</v>
      </c>
      <c r="B12361">
        <v>6.9952069818181819</v>
      </c>
      <c r="C12361">
        <v>18.223333333333333</v>
      </c>
      <c r="D12361">
        <v>129.10999999999999</v>
      </c>
      <c r="E12361">
        <v>116.8</v>
      </c>
      <c r="F12361">
        <v>38.873333333333335</v>
      </c>
      <c r="G12361">
        <v>52.31</v>
      </c>
    </row>
    <row r="12362" spans="1:7" x14ac:dyDescent="0.25">
      <c r="A12362" s="1" t="s">
        <v>12367</v>
      </c>
      <c r="B12362">
        <v>0.69224814545454549</v>
      </c>
      <c r="C12362">
        <v>0</v>
      </c>
      <c r="D12362">
        <v>0</v>
      </c>
      <c r="E12362">
        <v>0</v>
      </c>
      <c r="F12362">
        <v>0</v>
      </c>
      <c r="G12362">
        <v>0</v>
      </c>
    </row>
    <row r="12363" spans="1:7" x14ac:dyDescent="0.25">
      <c r="A12363" s="1" t="s">
        <v>12368</v>
      </c>
      <c r="B12363">
        <v>1.0499528727272727</v>
      </c>
      <c r="C12363">
        <v>0.25</v>
      </c>
      <c r="D12363">
        <v>2.1999999999999997</v>
      </c>
      <c r="E12363">
        <v>0.85666666666666658</v>
      </c>
      <c r="F12363">
        <v>0.54666666666666675</v>
      </c>
      <c r="G12363">
        <v>0.65333333333333332</v>
      </c>
    </row>
    <row r="12364" spans="1:7" x14ac:dyDescent="0.25">
      <c r="A12364" s="1" t="s">
        <v>12369</v>
      </c>
      <c r="B12364">
        <v>0.36284945454545459</v>
      </c>
      <c r="C12364">
        <v>3.2533333333333334</v>
      </c>
      <c r="D12364">
        <v>2.0233333333333334</v>
      </c>
      <c r="E12364">
        <v>0.71666666666666667</v>
      </c>
      <c r="F12364">
        <v>0.7633333333333332</v>
      </c>
      <c r="G12364">
        <v>1.07</v>
      </c>
    </row>
    <row r="12365" spans="1:7" x14ac:dyDescent="0.25">
      <c r="A12365" s="1" t="s">
        <v>12370</v>
      </c>
      <c r="B12365">
        <v>0.79151447272727282</v>
      </c>
      <c r="C12365">
        <v>5.6033333333333326</v>
      </c>
      <c r="D12365">
        <v>1.9900000000000002</v>
      </c>
      <c r="E12365">
        <v>0.8833333333333333</v>
      </c>
      <c r="F12365">
        <v>1.0866666666666667</v>
      </c>
      <c r="G12365">
        <v>0.95333333333333348</v>
      </c>
    </row>
    <row r="12366" spans="1:7" x14ac:dyDescent="0.25">
      <c r="A12366" s="1" t="s">
        <v>12371</v>
      </c>
      <c r="B12366">
        <v>52.956984048454544</v>
      </c>
      <c r="C12366">
        <v>59.07</v>
      </c>
      <c r="D12366">
        <v>4.7733333333333334</v>
      </c>
      <c r="E12366">
        <v>5.03</v>
      </c>
      <c r="F12366">
        <v>12.420000000000002</v>
      </c>
      <c r="G12366">
        <v>5.8833333333333329</v>
      </c>
    </row>
    <row r="12367" spans="1:7" x14ac:dyDescent="0.25">
      <c r="A12367" s="1" t="s">
        <v>12372</v>
      </c>
      <c r="B12367">
        <v>0.67886632727272733</v>
      </c>
      <c r="C12367">
        <v>5.3299999999999992</v>
      </c>
      <c r="D12367">
        <v>1.8333333333333333</v>
      </c>
      <c r="E12367">
        <v>2.2433333333333336</v>
      </c>
      <c r="F12367">
        <v>1.3266666666666667</v>
      </c>
      <c r="G12367">
        <v>1.2666666666666668</v>
      </c>
    </row>
    <row r="12368" spans="1:7" x14ac:dyDescent="0.25">
      <c r="A12368" s="1" t="s">
        <v>12373</v>
      </c>
      <c r="B12368">
        <v>4.1232506181818174</v>
      </c>
      <c r="C12368">
        <v>17.946666666666669</v>
      </c>
      <c r="D12368">
        <v>5.3866666666666667</v>
      </c>
      <c r="E12368">
        <v>7.5966666666666667</v>
      </c>
      <c r="F12368">
        <v>2.7466666666666666</v>
      </c>
      <c r="G12368">
        <v>2.6666666666666665</v>
      </c>
    </row>
    <row r="12369" spans="1:7" x14ac:dyDescent="0.25">
      <c r="A12369" s="1" t="s">
        <v>12374</v>
      </c>
      <c r="B12369">
        <v>3.4289175272727275</v>
      </c>
      <c r="C12369">
        <v>21.64</v>
      </c>
      <c r="D12369">
        <v>4.3166666666666664</v>
      </c>
      <c r="E12369">
        <v>2.89</v>
      </c>
      <c r="F12369">
        <v>1.656666666666667</v>
      </c>
      <c r="G12369">
        <v>1.82</v>
      </c>
    </row>
    <row r="12370" spans="1:7" x14ac:dyDescent="0.25">
      <c r="A12370" s="1" t="s">
        <v>12375</v>
      </c>
      <c r="B12370">
        <v>7.3511316363636361</v>
      </c>
      <c r="C12370">
        <v>8.0400000000000009</v>
      </c>
      <c r="D12370">
        <v>44.033333333333331</v>
      </c>
      <c r="E12370">
        <v>18.489999999999998</v>
      </c>
      <c r="F12370">
        <v>14.766666666666667</v>
      </c>
      <c r="G12370">
        <v>12.943333333333333</v>
      </c>
    </row>
    <row r="12371" spans="1:7" x14ac:dyDescent="0.25">
      <c r="A12371" s="1" t="s">
        <v>12376</v>
      </c>
      <c r="B12371">
        <v>6.5932514909090907</v>
      </c>
      <c r="C12371">
        <v>6.43</v>
      </c>
      <c r="D12371">
        <v>21.873333333333335</v>
      </c>
      <c r="E12371">
        <v>7.163333333333334</v>
      </c>
      <c r="F12371">
        <v>8.0033333333333321</v>
      </c>
      <c r="G12371">
        <v>6.9866666666666672</v>
      </c>
    </row>
    <row r="12372" spans="1:7" x14ac:dyDescent="0.25">
      <c r="A12372" s="1" t="s">
        <v>12377</v>
      </c>
      <c r="B12372">
        <v>131.03822021818181</v>
      </c>
      <c r="C12372">
        <v>513.66666666666663</v>
      </c>
      <c r="D12372">
        <v>22.283333333333331</v>
      </c>
      <c r="E12372">
        <v>40.1</v>
      </c>
      <c r="F12372">
        <v>21.7</v>
      </c>
      <c r="G12372">
        <v>13.88</v>
      </c>
    </row>
    <row r="12373" spans="1:7" x14ac:dyDescent="0.25">
      <c r="A12373" s="1" t="s">
        <v>12378</v>
      </c>
      <c r="B12373">
        <v>10.057258181818183</v>
      </c>
      <c r="C12373">
        <v>20.25</v>
      </c>
      <c r="D12373">
        <v>11.246666666666664</v>
      </c>
      <c r="E12373">
        <v>12.173333333333334</v>
      </c>
      <c r="F12373">
        <v>18.866666666666667</v>
      </c>
      <c r="G12373">
        <v>14.923333333333332</v>
      </c>
    </row>
    <row r="12374" spans="1:7" x14ac:dyDescent="0.25">
      <c r="A12374" s="1" t="s">
        <v>12379</v>
      </c>
      <c r="B12374">
        <v>4.6473880242727281</v>
      </c>
      <c r="C12374">
        <v>75.196666666666673</v>
      </c>
      <c r="D12374">
        <v>54.03</v>
      </c>
      <c r="E12374">
        <v>85.186666666666667</v>
      </c>
      <c r="F12374">
        <v>66.123333333333335</v>
      </c>
      <c r="G12374">
        <v>66.38</v>
      </c>
    </row>
    <row r="12375" spans="1:7" x14ac:dyDescent="0.25">
      <c r="A12375" s="1" t="s">
        <v>12380</v>
      </c>
      <c r="B12375">
        <v>56.666302060909082</v>
      </c>
      <c r="C12375">
        <v>42.32</v>
      </c>
      <c r="D12375">
        <v>45.263333333333343</v>
      </c>
      <c r="E12375">
        <v>45.583333333333336</v>
      </c>
      <c r="F12375">
        <v>35.646666666666668</v>
      </c>
      <c r="G12375">
        <v>35.119999999999997</v>
      </c>
    </row>
    <row r="12376" spans="1:7" x14ac:dyDescent="0.25">
      <c r="A12376" s="1" t="s">
        <v>12381</v>
      </c>
      <c r="B12376">
        <v>69.474485818181833</v>
      </c>
      <c r="C12376">
        <v>54.473333333333329</v>
      </c>
      <c r="D12376">
        <v>404.7</v>
      </c>
      <c r="E12376">
        <v>102.27999999999999</v>
      </c>
      <c r="F12376">
        <v>208.60666666666668</v>
      </c>
      <c r="G12376">
        <v>195.14666666666668</v>
      </c>
    </row>
    <row r="12377" spans="1:7" x14ac:dyDescent="0.25">
      <c r="A12377" s="1" t="s">
        <v>12382</v>
      </c>
      <c r="B12377">
        <v>2.1601992727272727</v>
      </c>
      <c r="C12377">
        <v>104.52666666666669</v>
      </c>
      <c r="D12377">
        <v>90.089999999999989</v>
      </c>
      <c r="E12377">
        <v>106.50333333333333</v>
      </c>
      <c r="F12377">
        <v>79.819999999999993</v>
      </c>
      <c r="G12377">
        <v>84.910000000000011</v>
      </c>
    </row>
    <row r="12378" spans="1:7" x14ac:dyDescent="0.25">
      <c r="A12378" s="1" t="s">
        <v>12383</v>
      </c>
      <c r="B12378">
        <v>35.853577600000001</v>
      </c>
      <c r="C12378">
        <v>16.183333333333334</v>
      </c>
      <c r="D12378">
        <v>6.3166666666666664</v>
      </c>
      <c r="E12378">
        <v>9.0533333333333328</v>
      </c>
      <c r="F12378">
        <v>16.333333333333332</v>
      </c>
      <c r="G12378">
        <v>15.533333333333333</v>
      </c>
    </row>
    <row r="12379" spans="1:7" x14ac:dyDescent="0.25">
      <c r="A12379" s="1" t="s">
        <v>12384</v>
      </c>
      <c r="B12379">
        <v>2.9442830545454544</v>
      </c>
      <c r="C12379">
        <v>34.729999999999997</v>
      </c>
      <c r="D12379">
        <v>29.08666666666667</v>
      </c>
      <c r="E12379">
        <v>16.236666666666668</v>
      </c>
      <c r="F12379">
        <v>3.4166666666666665</v>
      </c>
      <c r="G12379">
        <v>3.9266666666666663</v>
      </c>
    </row>
    <row r="12380" spans="1:7" x14ac:dyDescent="0.25">
      <c r="A12380" s="1" t="s">
        <v>12385</v>
      </c>
      <c r="B12380">
        <v>107.39988363636363</v>
      </c>
      <c r="C12380">
        <v>467.00666666666666</v>
      </c>
      <c r="D12380">
        <v>217.64666666666668</v>
      </c>
      <c r="E12380">
        <v>254.48000000000002</v>
      </c>
      <c r="F12380">
        <v>268.15333333333336</v>
      </c>
      <c r="G12380">
        <v>275.40333333333331</v>
      </c>
    </row>
    <row r="12381" spans="1:7" x14ac:dyDescent="0.25">
      <c r="A12381" s="1" t="s">
        <v>12386</v>
      </c>
      <c r="B12381">
        <v>14.628351418181818</v>
      </c>
      <c r="C12381">
        <v>23.616666666666664</v>
      </c>
      <c r="D12381">
        <v>13.496666666666668</v>
      </c>
      <c r="E12381">
        <v>17.406666666666666</v>
      </c>
      <c r="F12381">
        <v>22.150000000000002</v>
      </c>
      <c r="G12381">
        <v>19.420000000000002</v>
      </c>
    </row>
    <row r="12382" spans="1:7" x14ac:dyDescent="0.25">
      <c r="A12382" s="1" t="s">
        <v>12387</v>
      </c>
      <c r="B12382">
        <v>1.7402864484545455</v>
      </c>
      <c r="C12382">
        <v>10.43</v>
      </c>
      <c r="D12382">
        <v>31.823333333333334</v>
      </c>
      <c r="E12382">
        <v>29.826666666666668</v>
      </c>
      <c r="F12382">
        <v>13.766666666666666</v>
      </c>
      <c r="G12382">
        <v>13.206666666666665</v>
      </c>
    </row>
    <row r="12383" spans="1:7" x14ac:dyDescent="0.25">
      <c r="A12383" s="1" t="s">
        <v>12388</v>
      </c>
      <c r="B12383">
        <v>3.4454109090909089E-2</v>
      </c>
      <c r="C12383">
        <v>0</v>
      </c>
      <c r="D12383">
        <v>0</v>
      </c>
      <c r="E12383">
        <v>0</v>
      </c>
      <c r="F12383">
        <v>0</v>
      </c>
      <c r="G12383">
        <v>0</v>
      </c>
    </row>
    <row r="12384" spans="1:7" x14ac:dyDescent="0.25">
      <c r="A12384" s="1" t="s">
        <v>12389</v>
      </c>
      <c r="B12384">
        <v>18.366822109090911</v>
      </c>
      <c r="C12384">
        <v>1.4366666666666665</v>
      </c>
      <c r="D12384">
        <v>1.04</v>
      </c>
      <c r="E12384">
        <v>1.6966666666666665</v>
      </c>
      <c r="F12384">
        <v>1.5266666666666666</v>
      </c>
      <c r="G12384">
        <v>4.9733333333333336</v>
      </c>
    </row>
    <row r="12385" spans="1:7" x14ac:dyDescent="0.25">
      <c r="A12385" s="1" t="s">
        <v>12390</v>
      </c>
      <c r="B12385">
        <v>0.15818065454545452</v>
      </c>
      <c r="C12385">
        <v>0.93666666666666665</v>
      </c>
      <c r="D12385">
        <v>20.103333333333335</v>
      </c>
      <c r="E12385">
        <v>27.83</v>
      </c>
      <c r="F12385">
        <v>25.063333333333333</v>
      </c>
      <c r="G12385">
        <v>27.12</v>
      </c>
    </row>
    <row r="12386" spans="1:7" x14ac:dyDescent="0.25">
      <c r="A12386" s="1" t="s">
        <v>12391</v>
      </c>
      <c r="B12386">
        <v>528.7979865181818</v>
      </c>
      <c r="C12386">
        <v>55.81666666666667</v>
      </c>
      <c r="D12386">
        <v>63.07</v>
      </c>
      <c r="E12386">
        <v>61.050000000000004</v>
      </c>
      <c r="F12386">
        <v>66.083333333333329</v>
      </c>
      <c r="G12386">
        <v>84.57</v>
      </c>
    </row>
    <row r="12387" spans="1:7" x14ac:dyDescent="0.25">
      <c r="A12387" s="1" t="s">
        <v>12392</v>
      </c>
      <c r="B12387">
        <v>5.4025992727272723</v>
      </c>
      <c r="C12387">
        <v>21.673333333333332</v>
      </c>
      <c r="D12387">
        <v>20.396666666666665</v>
      </c>
      <c r="E12387">
        <v>22.843333333333334</v>
      </c>
      <c r="F12387">
        <v>25.793333333333333</v>
      </c>
      <c r="G12387">
        <v>28.263333333333335</v>
      </c>
    </row>
    <row r="12388" spans="1:7" x14ac:dyDescent="0.25">
      <c r="A12388" s="1" t="s">
        <v>12393</v>
      </c>
      <c r="B12388">
        <v>32.537322666636356</v>
      </c>
      <c r="C12388">
        <v>11.686666666666667</v>
      </c>
      <c r="D12388">
        <v>12.696666666666667</v>
      </c>
      <c r="E12388">
        <v>12.290000000000001</v>
      </c>
      <c r="F12388">
        <v>11.329999999999998</v>
      </c>
      <c r="G12388">
        <v>12.483333333333334</v>
      </c>
    </row>
    <row r="12389" spans="1:7" x14ac:dyDescent="0.25">
      <c r="A12389" s="1" t="s">
        <v>12394</v>
      </c>
      <c r="B12389">
        <v>490.20078622727272</v>
      </c>
      <c r="C12389">
        <v>68.013333333333335</v>
      </c>
      <c r="D12389">
        <v>16.580000000000002</v>
      </c>
      <c r="E12389">
        <v>28.26</v>
      </c>
      <c r="F12389">
        <v>117.25333333333333</v>
      </c>
      <c r="G12389">
        <v>102.56</v>
      </c>
    </row>
    <row r="12390" spans="1:7" x14ac:dyDescent="0.25">
      <c r="A12390" s="1" t="s">
        <v>12395</v>
      </c>
      <c r="B12390">
        <v>96.379772411818166</v>
      </c>
      <c r="C12390">
        <v>194.12333333333333</v>
      </c>
      <c r="D12390">
        <v>423.25333333333333</v>
      </c>
      <c r="E12390">
        <v>291.33999999999997</v>
      </c>
      <c r="F12390">
        <v>125.86666666666667</v>
      </c>
      <c r="G12390">
        <v>149.22999999999999</v>
      </c>
    </row>
    <row r="12391" spans="1:7" x14ac:dyDescent="0.25">
      <c r="A12391" s="1" t="s">
        <v>12396</v>
      </c>
      <c r="B12391">
        <v>125.78739975454546</v>
      </c>
      <c r="C12391">
        <v>73.599999999999994</v>
      </c>
      <c r="D12391">
        <v>47.543333333333329</v>
      </c>
      <c r="E12391">
        <v>118.69000000000001</v>
      </c>
      <c r="F12391">
        <v>103.86666666666667</v>
      </c>
      <c r="G12391">
        <v>145.99666666666667</v>
      </c>
    </row>
    <row r="12392" spans="1:7" x14ac:dyDescent="0.25">
      <c r="A12392" s="1" t="s">
        <v>12397</v>
      </c>
      <c r="B12392">
        <v>1.0917087999999999</v>
      </c>
      <c r="C12392">
        <v>0.77</v>
      </c>
      <c r="D12392">
        <v>7.78</v>
      </c>
      <c r="E12392">
        <v>3.1433333333333331</v>
      </c>
      <c r="F12392">
        <v>1.89</v>
      </c>
      <c r="G12392">
        <v>3.47</v>
      </c>
    </row>
    <row r="12393" spans="1:7" x14ac:dyDescent="0.25">
      <c r="A12393" s="1" t="s">
        <v>12398</v>
      </c>
      <c r="B12393">
        <v>3.768507345454545</v>
      </c>
      <c r="C12393">
        <v>5.4933333333333332</v>
      </c>
      <c r="D12393">
        <v>30.62</v>
      </c>
      <c r="E12393">
        <v>24.646666666666665</v>
      </c>
      <c r="F12393">
        <v>9.8433333333333337</v>
      </c>
      <c r="G12393">
        <v>10.283333333333333</v>
      </c>
    </row>
    <row r="12394" spans="1:7" x14ac:dyDescent="0.25">
      <c r="A12394" s="1" t="s">
        <v>12399</v>
      </c>
      <c r="B12394">
        <v>7.2791909818181812</v>
      </c>
      <c r="C12394">
        <v>1.1866666666666668</v>
      </c>
      <c r="D12394">
        <v>20.746666666666666</v>
      </c>
      <c r="E12394">
        <v>20.613333333333333</v>
      </c>
      <c r="F12394">
        <v>4.2266666666666666</v>
      </c>
      <c r="G12394">
        <v>6.123333333333334</v>
      </c>
    </row>
    <row r="12395" spans="1:7" x14ac:dyDescent="0.25">
      <c r="A12395" s="1" t="s">
        <v>12400</v>
      </c>
      <c r="B12395">
        <v>28.403877818181819</v>
      </c>
      <c r="C12395">
        <v>1.5399999999999998</v>
      </c>
      <c r="D12395">
        <v>27.256666666666664</v>
      </c>
      <c r="E12395">
        <v>10.56</v>
      </c>
      <c r="F12395">
        <v>3.49</v>
      </c>
      <c r="G12395">
        <v>6.5166666666666657</v>
      </c>
    </row>
    <row r="12396" spans="1:7" x14ac:dyDescent="0.25">
      <c r="A12396" s="1" t="s">
        <v>12401</v>
      </c>
      <c r="B12396">
        <v>87.210029090909117</v>
      </c>
      <c r="C12396">
        <v>305.72666666666669</v>
      </c>
      <c r="D12396">
        <v>216.34333333333333</v>
      </c>
      <c r="E12396">
        <v>224.08</v>
      </c>
      <c r="F12396">
        <v>197.54666666666671</v>
      </c>
      <c r="G12396">
        <v>194.56000000000003</v>
      </c>
    </row>
    <row r="12397" spans="1:7" x14ac:dyDescent="0.25">
      <c r="A12397" s="1" t="s">
        <v>12402</v>
      </c>
      <c r="B12397">
        <v>19.226279757545452</v>
      </c>
      <c r="C12397">
        <v>28.090000000000003</v>
      </c>
      <c r="D12397">
        <v>41.773333333333333</v>
      </c>
      <c r="E12397">
        <v>28.13</v>
      </c>
      <c r="F12397">
        <v>29.403333333333336</v>
      </c>
      <c r="G12397">
        <v>32.300000000000004</v>
      </c>
    </row>
    <row r="12398" spans="1:7" x14ac:dyDescent="0.25">
      <c r="A12398" s="1" t="s">
        <v>12403</v>
      </c>
      <c r="B12398">
        <v>6.4181818181818173E-2</v>
      </c>
      <c r="C12398">
        <v>0</v>
      </c>
      <c r="D12398">
        <v>0</v>
      </c>
      <c r="E12398">
        <v>0</v>
      </c>
      <c r="F12398">
        <v>0</v>
      </c>
      <c r="G12398">
        <v>0</v>
      </c>
    </row>
    <row r="12399" spans="1:7" x14ac:dyDescent="0.25">
      <c r="A12399" s="1" t="s">
        <v>12404</v>
      </c>
      <c r="B12399">
        <v>4.7786207999999997</v>
      </c>
      <c r="C12399">
        <v>1.37</v>
      </c>
      <c r="D12399">
        <v>1.6733333333333331</v>
      </c>
      <c r="E12399">
        <v>1.61</v>
      </c>
      <c r="F12399">
        <v>0.82333333333333325</v>
      </c>
      <c r="G12399">
        <v>2.1066666666666669</v>
      </c>
    </row>
    <row r="12400" spans="1:7" x14ac:dyDescent="0.25">
      <c r="A12400" s="1" t="s">
        <v>12405</v>
      </c>
      <c r="B12400">
        <v>0.29699927272727272</v>
      </c>
      <c r="C12400">
        <v>0</v>
      </c>
      <c r="D12400">
        <v>0</v>
      </c>
      <c r="E12400">
        <v>0</v>
      </c>
      <c r="F12400">
        <v>0</v>
      </c>
      <c r="G12400">
        <v>0.39666666666666667</v>
      </c>
    </row>
    <row r="12401" spans="1:7" x14ac:dyDescent="0.25">
      <c r="A12401" s="1" t="s">
        <v>12406</v>
      </c>
      <c r="B12401">
        <v>0.3146510545454545</v>
      </c>
      <c r="C12401">
        <v>0.99333333333333329</v>
      </c>
      <c r="D12401">
        <v>0.54</v>
      </c>
      <c r="E12401">
        <v>0.29000000000000004</v>
      </c>
      <c r="F12401">
        <v>0.43333333333333335</v>
      </c>
      <c r="G12401">
        <v>6.6666666666666666E-2</v>
      </c>
    </row>
    <row r="12402" spans="1:7" x14ac:dyDescent="0.25">
      <c r="A12402" s="1" t="s">
        <v>12407</v>
      </c>
      <c r="B12402">
        <v>1377.7356773636363</v>
      </c>
      <c r="C12402">
        <v>218.34666666666666</v>
      </c>
      <c r="D12402">
        <v>98.65333333333335</v>
      </c>
      <c r="E12402">
        <v>148.50333333333333</v>
      </c>
      <c r="F12402">
        <v>250.05333333333331</v>
      </c>
      <c r="G12402">
        <v>239.91333333333333</v>
      </c>
    </row>
    <row r="12403" spans="1:7" x14ac:dyDescent="0.25">
      <c r="A12403" s="1" t="s">
        <v>12408</v>
      </c>
      <c r="B12403">
        <v>45.981006254545449</v>
      </c>
      <c r="C12403">
        <v>75.506666666666675</v>
      </c>
      <c r="D12403">
        <v>15.843333333333334</v>
      </c>
      <c r="E12403">
        <v>27.22</v>
      </c>
      <c r="F12403">
        <v>101.85000000000001</v>
      </c>
      <c r="G12403">
        <v>94.976666666666674</v>
      </c>
    </row>
    <row r="12404" spans="1:7" x14ac:dyDescent="0.25">
      <c r="A12404" s="1" t="s">
        <v>12409</v>
      </c>
      <c r="B12404">
        <v>106.57678516363636</v>
      </c>
      <c r="C12404">
        <v>236.9433333333333</v>
      </c>
      <c r="D12404">
        <v>203.20666666666668</v>
      </c>
      <c r="E12404">
        <v>352.32333333333332</v>
      </c>
      <c r="F12404">
        <v>173.6</v>
      </c>
      <c r="G12404">
        <v>145.16999999999999</v>
      </c>
    </row>
    <row r="12405" spans="1:7" x14ac:dyDescent="0.25">
      <c r="A12405" s="1" t="s">
        <v>12410</v>
      </c>
      <c r="B12405">
        <v>9.8060590545454556</v>
      </c>
      <c r="C12405">
        <v>4.09</v>
      </c>
      <c r="D12405">
        <v>5.669999999999999</v>
      </c>
      <c r="E12405">
        <v>4.8666666666666671</v>
      </c>
      <c r="F12405">
        <v>6.1466666666666656</v>
      </c>
      <c r="G12405">
        <v>6.0633333333333335</v>
      </c>
    </row>
    <row r="12406" spans="1:7" x14ac:dyDescent="0.25">
      <c r="A12406" s="1" t="s">
        <v>12411</v>
      </c>
      <c r="B12406">
        <v>31.539536679090908</v>
      </c>
      <c r="C12406">
        <v>37.07</v>
      </c>
      <c r="D12406">
        <v>16.823333333333334</v>
      </c>
      <c r="E12406">
        <v>24.026666666666667</v>
      </c>
      <c r="F12406">
        <v>54.626666666666665</v>
      </c>
      <c r="G12406">
        <v>56.853333333333332</v>
      </c>
    </row>
    <row r="12407" spans="1:7" x14ac:dyDescent="0.25">
      <c r="A12407" s="1" t="s">
        <v>12412</v>
      </c>
      <c r="B12407">
        <v>30.790103951545458</v>
      </c>
      <c r="C12407">
        <v>83.05</v>
      </c>
      <c r="D12407">
        <v>22.183333333333334</v>
      </c>
      <c r="E12407">
        <v>33.986666666666672</v>
      </c>
      <c r="F12407">
        <v>121.96</v>
      </c>
      <c r="G12407">
        <v>155.04333333333335</v>
      </c>
    </row>
    <row r="12408" spans="1:7" x14ac:dyDescent="0.25">
      <c r="A12408" s="1" t="s">
        <v>12413</v>
      </c>
      <c r="B12408">
        <v>54.628252120909089</v>
      </c>
      <c r="C12408">
        <v>59.666666666666664</v>
      </c>
      <c r="D12408">
        <v>31.52</v>
      </c>
      <c r="E12408">
        <v>38.086666666666666</v>
      </c>
      <c r="F12408">
        <v>46.680000000000007</v>
      </c>
      <c r="G12408">
        <v>40.863333333333337</v>
      </c>
    </row>
    <row r="12409" spans="1:7" x14ac:dyDescent="0.25">
      <c r="A12409" s="1" t="s">
        <v>12414</v>
      </c>
      <c r="B12409">
        <v>61.619403054545458</v>
      </c>
      <c r="C12409">
        <v>114.90666666666668</v>
      </c>
      <c r="D12409">
        <v>56.089999999999996</v>
      </c>
      <c r="E12409">
        <v>46.19</v>
      </c>
      <c r="F12409">
        <v>58.87</v>
      </c>
      <c r="G12409">
        <v>52.013333333333328</v>
      </c>
    </row>
    <row r="12410" spans="1:7" x14ac:dyDescent="0.25">
      <c r="A12410" s="1" t="s">
        <v>12415</v>
      </c>
      <c r="B12410">
        <v>7.5473456484545443</v>
      </c>
      <c r="C12410">
        <v>8.1999999999999993</v>
      </c>
      <c r="D12410">
        <v>34.44</v>
      </c>
      <c r="E12410">
        <v>18.406666666666666</v>
      </c>
      <c r="F12410">
        <v>5.3900000000000006</v>
      </c>
      <c r="G12410">
        <v>5.6233333333333322</v>
      </c>
    </row>
    <row r="12411" spans="1:7" x14ac:dyDescent="0.25">
      <c r="A12411" s="1" t="s">
        <v>12416</v>
      </c>
      <c r="B12411">
        <v>495.47950933636366</v>
      </c>
      <c r="C12411">
        <v>151.98333333333332</v>
      </c>
      <c r="D12411">
        <v>68.37</v>
      </c>
      <c r="E12411">
        <v>64.213333333333324</v>
      </c>
      <c r="F12411">
        <v>126.72333333333334</v>
      </c>
      <c r="G12411">
        <v>122.00333333333333</v>
      </c>
    </row>
    <row r="12412" spans="1:7" x14ac:dyDescent="0.25">
      <c r="A12412" s="1" t="s">
        <v>12417</v>
      </c>
      <c r="B12412">
        <v>168.59856785454548</v>
      </c>
      <c r="C12412">
        <v>381.98666666666668</v>
      </c>
      <c r="D12412">
        <v>335.65000000000003</v>
      </c>
      <c r="E12412">
        <v>427.22666666666669</v>
      </c>
      <c r="F12412">
        <v>540.24666666666667</v>
      </c>
      <c r="G12412">
        <v>534.80999999999995</v>
      </c>
    </row>
    <row r="12413" spans="1:7" x14ac:dyDescent="0.25">
      <c r="A12413" s="1" t="s">
        <v>12418</v>
      </c>
      <c r="B12413">
        <v>0.44851839999999998</v>
      </c>
      <c r="C12413">
        <v>0.73</v>
      </c>
      <c r="D12413">
        <v>13.290000000000001</v>
      </c>
      <c r="E12413">
        <v>74.663333333333341</v>
      </c>
      <c r="F12413">
        <v>48.103333333333332</v>
      </c>
      <c r="G12413">
        <v>47.52</v>
      </c>
    </row>
    <row r="12414" spans="1:7" x14ac:dyDescent="0.25">
      <c r="A12414" s="1" t="s">
        <v>12419</v>
      </c>
      <c r="B12414">
        <v>5.9248683636363628</v>
      </c>
      <c r="C12414">
        <v>15.956666666666665</v>
      </c>
      <c r="D12414">
        <v>6.706666666666667</v>
      </c>
      <c r="E12414">
        <v>7.1133333333333333</v>
      </c>
      <c r="F12414">
        <v>5.13</v>
      </c>
      <c r="G12414">
        <v>4.2833333333333341</v>
      </c>
    </row>
    <row r="12415" spans="1:7" x14ac:dyDescent="0.25">
      <c r="A12415" s="1" t="s">
        <v>12420</v>
      </c>
      <c r="B12415">
        <v>1.5760654545454544</v>
      </c>
      <c r="C12415">
        <v>22.366666666666664</v>
      </c>
      <c r="D12415">
        <v>14.83</v>
      </c>
      <c r="E12415">
        <v>12.263333333333334</v>
      </c>
      <c r="F12415">
        <v>6.43</v>
      </c>
      <c r="G12415">
        <v>6.9933333333333332</v>
      </c>
    </row>
    <row r="12416" spans="1:7" x14ac:dyDescent="0.25">
      <c r="A12416" s="1" t="s">
        <v>12421</v>
      </c>
      <c r="B12416">
        <v>11.813292993909091</v>
      </c>
      <c r="C12416">
        <v>30.02333333333333</v>
      </c>
      <c r="D12416">
        <v>21.99</v>
      </c>
      <c r="E12416">
        <v>15.1</v>
      </c>
      <c r="F12416">
        <v>9.1033333333333335</v>
      </c>
      <c r="G12416">
        <v>10.389999999999999</v>
      </c>
    </row>
    <row r="12417" spans="1:7" x14ac:dyDescent="0.25">
      <c r="A12417" s="1" t="s">
        <v>12422</v>
      </c>
      <c r="B12417">
        <v>5.7901586427272713</v>
      </c>
      <c r="C12417">
        <v>6.2966666666666669</v>
      </c>
      <c r="D12417">
        <v>14.536666666666667</v>
      </c>
      <c r="E12417">
        <v>2.8233333333333337</v>
      </c>
      <c r="F12417">
        <v>1.8</v>
      </c>
      <c r="G12417">
        <v>5.3233333333333333</v>
      </c>
    </row>
    <row r="12418" spans="1:7" x14ac:dyDescent="0.25">
      <c r="A12418" s="1" t="s">
        <v>12423</v>
      </c>
      <c r="B12418">
        <v>0</v>
      </c>
      <c r="C12418">
        <v>0</v>
      </c>
      <c r="D12418">
        <v>0</v>
      </c>
      <c r="E12418">
        <v>0</v>
      </c>
      <c r="F12418">
        <v>0</v>
      </c>
      <c r="G12418">
        <v>0</v>
      </c>
    </row>
    <row r="12419" spans="1:7" x14ac:dyDescent="0.25">
      <c r="A12419" s="1" t="s">
        <v>12424</v>
      </c>
      <c r="B12419">
        <v>4.5833408000000002</v>
      </c>
      <c r="C12419">
        <v>4.6099999999999994</v>
      </c>
      <c r="D12419">
        <v>14.680000000000001</v>
      </c>
      <c r="E12419">
        <v>14.15</v>
      </c>
      <c r="F12419">
        <v>6.3833333333333329</v>
      </c>
      <c r="G12419">
        <v>5.1366666666666667</v>
      </c>
    </row>
    <row r="12420" spans="1:7" x14ac:dyDescent="0.25">
      <c r="A12420" s="1" t="s">
        <v>12425</v>
      </c>
      <c r="B12420">
        <v>8.6027540363636366</v>
      </c>
      <c r="C12420">
        <v>1.03</v>
      </c>
      <c r="D12420">
        <v>5.2266666666666666</v>
      </c>
      <c r="E12420">
        <v>5.7399999999999993</v>
      </c>
      <c r="F12420">
        <v>1.7400000000000002</v>
      </c>
      <c r="G12420">
        <v>3.3166666666666664</v>
      </c>
    </row>
    <row r="12421" spans="1:7" x14ac:dyDescent="0.25">
      <c r="A12421" s="1" t="s">
        <v>12426</v>
      </c>
      <c r="B12421">
        <v>2.96453217</v>
      </c>
      <c r="C12421">
        <v>0.84333333333333338</v>
      </c>
      <c r="D12421">
        <v>4.7399999999999993</v>
      </c>
      <c r="E12421">
        <v>4.9266666666666667</v>
      </c>
      <c r="F12421">
        <v>2.7233333333333332</v>
      </c>
      <c r="G12421">
        <v>2.4099999999999997</v>
      </c>
    </row>
    <row r="12422" spans="1:7" x14ac:dyDescent="0.25">
      <c r="A12422" s="1" t="s">
        <v>12427</v>
      </c>
      <c r="B12422">
        <v>0.41109090909090912</v>
      </c>
      <c r="C12422">
        <v>0</v>
      </c>
      <c r="D12422">
        <v>0</v>
      </c>
      <c r="E12422">
        <v>0</v>
      </c>
      <c r="F12422">
        <v>0</v>
      </c>
      <c r="G12422">
        <v>0</v>
      </c>
    </row>
    <row r="12423" spans="1:7" x14ac:dyDescent="0.25">
      <c r="A12423" s="1" t="s">
        <v>12428</v>
      </c>
      <c r="B12423">
        <v>0.24660974545454542</v>
      </c>
      <c r="C12423">
        <v>9.6066666666666674</v>
      </c>
      <c r="D12423">
        <v>6.1533333333333333</v>
      </c>
      <c r="E12423">
        <v>8.0499999999999989</v>
      </c>
      <c r="F12423">
        <v>12.383333333333335</v>
      </c>
      <c r="G12423">
        <v>12.563333333333333</v>
      </c>
    </row>
    <row r="12424" spans="1:7" x14ac:dyDescent="0.25">
      <c r="A12424" s="1" t="s">
        <v>12429</v>
      </c>
      <c r="B12424">
        <v>1.5001029818181819</v>
      </c>
      <c r="C12424">
        <v>55.93</v>
      </c>
      <c r="D12424">
        <v>6.3999999999999995</v>
      </c>
      <c r="E12424">
        <v>14.046666666666667</v>
      </c>
      <c r="F12424">
        <v>12.883333333333333</v>
      </c>
      <c r="G12424">
        <v>14.006666666666666</v>
      </c>
    </row>
    <row r="12425" spans="1:7" x14ac:dyDescent="0.25">
      <c r="A12425" s="1" t="s">
        <v>12430</v>
      </c>
      <c r="B12425">
        <v>1.628077381818182</v>
      </c>
      <c r="C12425">
        <v>13.286666666666667</v>
      </c>
      <c r="D12425">
        <v>2.2366666666666668</v>
      </c>
      <c r="E12425">
        <v>4.38</v>
      </c>
      <c r="F12425">
        <v>3.8866666666666667</v>
      </c>
      <c r="G12425">
        <v>3</v>
      </c>
    </row>
    <row r="12426" spans="1:7" x14ac:dyDescent="0.25">
      <c r="A12426" s="1" t="s">
        <v>12431</v>
      </c>
      <c r="B12426">
        <v>4.2421402181818175</v>
      </c>
      <c r="C12426">
        <v>0</v>
      </c>
      <c r="D12426">
        <v>0</v>
      </c>
      <c r="E12426">
        <v>0</v>
      </c>
      <c r="F12426">
        <v>0</v>
      </c>
      <c r="G12426">
        <v>0</v>
      </c>
    </row>
    <row r="12427" spans="1:7" x14ac:dyDescent="0.25">
      <c r="A12427" s="1" t="s">
        <v>12432</v>
      </c>
      <c r="B12427">
        <v>7.4861031757272718</v>
      </c>
      <c r="C12427">
        <v>29.406666666666666</v>
      </c>
      <c r="D12427">
        <v>8.6133333333333333</v>
      </c>
      <c r="E12427">
        <v>10.36</v>
      </c>
      <c r="F12427">
        <v>9.6533333333333342</v>
      </c>
      <c r="G12427">
        <v>9.1933333333333334</v>
      </c>
    </row>
    <row r="12428" spans="1:7" x14ac:dyDescent="0.25">
      <c r="A12428" s="1" t="s">
        <v>12433</v>
      </c>
      <c r="B12428">
        <v>4.6181818181818185E-2</v>
      </c>
      <c r="C12428">
        <v>6.8833333333333329</v>
      </c>
      <c r="D12428">
        <v>6.5166666666666666</v>
      </c>
      <c r="E12428">
        <v>3.7733333333333334</v>
      </c>
      <c r="F12428">
        <v>3.8566666666666669</v>
      </c>
      <c r="G12428">
        <v>5.0366666666666662</v>
      </c>
    </row>
    <row r="12429" spans="1:7" x14ac:dyDescent="0.25">
      <c r="A12429" s="1" t="s">
        <v>12434</v>
      </c>
      <c r="B12429">
        <v>1.721184</v>
      </c>
      <c r="C12429">
        <v>1.4333333333333333</v>
      </c>
      <c r="D12429">
        <v>2.1266666666666665</v>
      </c>
      <c r="E12429">
        <v>2.7366666666666668</v>
      </c>
      <c r="F12429">
        <v>3.1133333333333333</v>
      </c>
      <c r="G12429">
        <v>3.3966666666666665</v>
      </c>
    </row>
    <row r="12430" spans="1:7" x14ac:dyDescent="0.25">
      <c r="A12430" s="1" t="s">
        <v>12435</v>
      </c>
      <c r="B12430">
        <v>15.948354715181818</v>
      </c>
      <c r="C12430">
        <v>10.023333333333333</v>
      </c>
      <c r="D12430">
        <v>5.4066666666666663</v>
      </c>
      <c r="E12430">
        <v>5.253333333333333</v>
      </c>
      <c r="F12430">
        <v>9.4233333333333338</v>
      </c>
      <c r="G12430">
        <v>8.6366666666666685</v>
      </c>
    </row>
    <row r="12431" spans="1:7" x14ac:dyDescent="0.25">
      <c r="A12431" s="1" t="s">
        <v>12436</v>
      </c>
      <c r="B12431">
        <v>9.4783212606363634</v>
      </c>
      <c r="C12431">
        <v>32.353333333333332</v>
      </c>
      <c r="D12431">
        <v>10.243333333333332</v>
      </c>
      <c r="E12431">
        <v>9.67</v>
      </c>
      <c r="F12431">
        <v>38.113333333333337</v>
      </c>
      <c r="G12431">
        <v>33.366666666666667</v>
      </c>
    </row>
    <row r="12432" spans="1:7" x14ac:dyDescent="0.25">
      <c r="A12432" s="1" t="s">
        <v>12437</v>
      </c>
      <c r="B12432">
        <v>1.2257463272727274</v>
      </c>
      <c r="C12432">
        <v>8.6533333333333342</v>
      </c>
      <c r="D12432">
        <v>9.6466666666666665</v>
      </c>
      <c r="E12432">
        <v>12.15</v>
      </c>
      <c r="F12432">
        <v>7.166666666666667</v>
      </c>
      <c r="G12432">
        <v>10.176666666666668</v>
      </c>
    </row>
    <row r="12433" spans="1:7" x14ac:dyDescent="0.25">
      <c r="A12433" s="1" t="s">
        <v>12438</v>
      </c>
      <c r="B12433">
        <v>0.32156218181818186</v>
      </c>
      <c r="C12433">
        <v>0</v>
      </c>
      <c r="D12433">
        <v>0</v>
      </c>
      <c r="E12433">
        <v>0</v>
      </c>
      <c r="F12433">
        <v>0</v>
      </c>
      <c r="G12433">
        <v>0.19666666666666666</v>
      </c>
    </row>
    <row r="12434" spans="1:7" x14ac:dyDescent="0.25">
      <c r="A12434" s="1" t="s">
        <v>12439</v>
      </c>
      <c r="B12434">
        <v>4.3781096727272724</v>
      </c>
      <c r="C12434">
        <v>2.3866666666666667</v>
      </c>
      <c r="D12434">
        <v>17.52333333333333</v>
      </c>
      <c r="E12434">
        <v>8.1300000000000008</v>
      </c>
      <c r="F12434">
        <v>2.6666666666666665</v>
      </c>
      <c r="G12434">
        <v>3.0133333333333332</v>
      </c>
    </row>
    <row r="12435" spans="1:7" x14ac:dyDescent="0.25">
      <c r="A12435" s="1" t="s">
        <v>12440</v>
      </c>
      <c r="B12435">
        <v>7.3275054545454535E-2</v>
      </c>
      <c r="C12435">
        <v>0.16</v>
      </c>
      <c r="D12435">
        <v>0</v>
      </c>
      <c r="E12435">
        <v>0.45666666666666661</v>
      </c>
      <c r="F12435">
        <v>0.38999999999999996</v>
      </c>
      <c r="G12435">
        <v>0.22</v>
      </c>
    </row>
    <row r="12436" spans="1:7" x14ac:dyDescent="0.25">
      <c r="A12436" s="1" t="s">
        <v>12441</v>
      </c>
      <c r="B12436">
        <v>8.9784491636363626</v>
      </c>
      <c r="C12436">
        <v>8.2866666666666671</v>
      </c>
      <c r="D12436">
        <v>45.943333333333328</v>
      </c>
      <c r="E12436">
        <v>27.293333333333333</v>
      </c>
      <c r="F12436">
        <v>9.15</v>
      </c>
      <c r="G12436">
        <v>9.2833333333333332</v>
      </c>
    </row>
    <row r="12437" spans="1:7" x14ac:dyDescent="0.25">
      <c r="A12437" s="1" t="s">
        <v>12442</v>
      </c>
      <c r="B12437">
        <v>6.0181818181818177E-2</v>
      </c>
      <c r="C12437">
        <v>21.369999999999994</v>
      </c>
      <c r="D12437">
        <v>10.046666666666667</v>
      </c>
      <c r="E12437">
        <v>19.843333333333334</v>
      </c>
      <c r="F12437">
        <v>20.45</v>
      </c>
      <c r="G12437">
        <v>19.006666666666668</v>
      </c>
    </row>
    <row r="12438" spans="1:7" x14ac:dyDescent="0.25">
      <c r="A12438" s="1" t="s">
        <v>12443</v>
      </c>
      <c r="B12438">
        <v>2.5389373090909091</v>
      </c>
      <c r="C12438">
        <v>24.103333333333335</v>
      </c>
      <c r="D12438">
        <v>12.56</v>
      </c>
      <c r="E12438">
        <v>23.963333333333335</v>
      </c>
      <c r="F12438">
        <v>22.303333333333331</v>
      </c>
      <c r="G12438">
        <v>21.606666666666669</v>
      </c>
    </row>
    <row r="12439" spans="1:7" x14ac:dyDescent="0.25">
      <c r="A12439" s="1" t="s">
        <v>12444</v>
      </c>
      <c r="B12439">
        <v>5.1410590060909094</v>
      </c>
      <c r="C12439">
        <v>3.4899999999999998</v>
      </c>
      <c r="D12439">
        <v>1.96</v>
      </c>
      <c r="E12439">
        <v>1.8966666666666665</v>
      </c>
      <c r="F12439">
        <v>22.22</v>
      </c>
      <c r="G12439">
        <v>50.183333333333337</v>
      </c>
    </row>
    <row r="12440" spans="1:7" x14ac:dyDescent="0.25">
      <c r="A12440" s="1" t="s">
        <v>12445</v>
      </c>
      <c r="B12440">
        <v>11.285965866636362</v>
      </c>
      <c r="C12440">
        <v>15.26</v>
      </c>
      <c r="D12440">
        <v>3.65</v>
      </c>
      <c r="E12440">
        <v>6.06</v>
      </c>
      <c r="F12440">
        <v>4.5100000000000007</v>
      </c>
      <c r="G12440">
        <v>2.6633333333333336</v>
      </c>
    </row>
    <row r="12441" spans="1:7" x14ac:dyDescent="0.25">
      <c r="A12441" s="1" t="s">
        <v>12446</v>
      </c>
      <c r="B12441">
        <v>8.3086778181818186</v>
      </c>
      <c r="C12441">
        <v>39.013333333333335</v>
      </c>
      <c r="D12441">
        <v>28.256666666666671</v>
      </c>
      <c r="E12441">
        <v>51.01</v>
      </c>
      <c r="F12441">
        <v>39.24666666666667</v>
      </c>
      <c r="G12441">
        <v>47.193333333333328</v>
      </c>
    </row>
    <row r="12442" spans="1:7" x14ac:dyDescent="0.25">
      <c r="A12442" s="1" t="s">
        <v>12447</v>
      </c>
      <c r="B12442">
        <v>5.3045359515454544</v>
      </c>
      <c r="C12442">
        <v>3.11</v>
      </c>
      <c r="D12442">
        <v>6.9833333333333334</v>
      </c>
      <c r="E12442">
        <v>7.3266666666666671</v>
      </c>
      <c r="F12442">
        <v>24.37</v>
      </c>
      <c r="G12442">
        <v>60.256666666666661</v>
      </c>
    </row>
    <row r="12443" spans="1:7" x14ac:dyDescent="0.25">
      <c r="A12443" s="1" t="s">
        <v>12448</v>
      </c>
      <c r="B12443">
        <v>3.6018039272727269</v>
      </c>
      <c r="C12443">
        <v>3.1933333333333334</v>
      </c>
      <c r="D12443">
        <v>31.216666666666669</v>
      </c>
      <c r="E12443">
        <v>22.183333333333337</v>
      </c>
      <c r="F12443">
        <v>11.266666666666666</v>
      </c>
      <c r="G12443">
        <v>14.596666666666669</v>
      </c>
    </row>
    <row r="12444" spans="1:7" x14ac:dyDescent="0.25">
      <c r="A12444" s="1" t="s">
        <v>12449</v>
      </c>
      <c r="B12444">
        <v>50.972373042727277</v>
      </c>
      <c r="C12444">
        <v>122.52333333333333</v>
      </c>
      <c r="D12444">
        <v>15.35</v>
      </c>
      <c r="E12444">
        <v>26.796666666666667</v>
      </c>
      <c r="F12444">
        <v>70.98</v>
      </c>
      <c r="G12444">
        <v>60.043333333333329</v>
      </c>
    </row>
    <row r="12445" spans="1:7" x14ac:dyDescent="0.25">
      <c r="A12445" s="1" t="s">
        <v>12450</v>
      </c>
      <c r="B12445">
        <v>72.79636489727271</v>
      </c>
      <c r="C12445">
        <v>328.25</v>
      </c>
      <c r="D12445">
        <v>111.70333333333333</v>
      </c>
      <c r="E12445">
        <v>166.90333333333334</v>
      </c>
      <c r="F12445">
        <v>356.73666666666668</v>
      </c>
      <c r="G12445">
        <v>326.06</v>
      </c>
    </row>
    <row r="12446" spans="1:7" x14ac:dyDescent="0.25">
      <c r="A12446" s="1" t="s">
        <v>12451</v>
      </c>
      <c r="B12446">
        <v>25.90467869090909</v>
      </c>
      <c r="C12446">
        <v>19.560000000000002</v>
      </c>
      <c r="D12446">
        <v>14.443333333333333</v>
      </c>
      <c r="E12446">
        <v>13.323333333333332</v>
      </c>
      <c r="F12446">
        <v>14.85</v>
      </c>
      <c r="G12446">
        <v>16.113333333333333</v>
      </c>
    </row>
    <row r="12447" spans="1:7" x14ac:dyDescent="0.25">
      <c r="A12447" s="1" t="s">
        <v>12452</v>
      </c>
      <c r="B12447">
        <v>101.01230768454546</v>
      </c>
      <c r="C12447">
        <v>85.55</v>
      </c>
      <c r="D12447">
        <v>4.91</v>
      </c>
      <c r="E12447">
        <v>18.326666666666664</v>
      </c>
      <c r="F12447">
        <v>31.766666666666669</v>
      </c>
      <c r="G12447">
        <v>31.813333333333333</v>
      </c>
    </row>
    <row r="12448" spans="1:7" x14ac:dyDescent="0.25">
      <c r="A12448" s="1" t="s">
        <v>12453</v>
      </c>
      <c r="B12448">
        <v>29.231954424545453</v>
      </c>
      <c r="C12448">
        <v>25.836666666666662</v>
      </c>
      <c r="D12448">
        <v>19.873333333333335</v>
      </c>
      <c r="E12448">
        <v>12.433333333333332</v>
      </c>
      <c r="F12448">
        <v>100.24</v>
      </c>
      <c r="G12448">
        <v>110.90666666666668</v>
      </c>
    </row>
    <row r="12449" spans="1:7" x14ac:dyDescent="0.25">
      <c r="A12449" s="1" t="s">
        <v>12454</v>
      </c>
      <c r="B12449">
        <v>17.013306957272729</v>
      </c>
      <c r="C12449">
        <v>193.73000000000002</v>
      </c>
      <c r="D12449">
        <v>117.79333333333334</v>
      </c>
      <c r="E12449">
        <v>110.04333333333334</v>
      </c>
      <c r="F12449">
        <v>88.876666666666665</v>
      </c>
      <c r="G12449">
        <v>85.37</v>
      </c>
    </row>
    <row r="12450" spans="1:7" x14ac:dyDescent="0.25">
      <c r="A12450" s="1" t="s">
        <v>12455</v>
      </c>
      <c r="B12450">
        <v>1.9744094060909092</v>
      </c>
      <c r="C12450">
        <v>45.586666666666666</v>
      </c>
      <c r="D12450">
        <v>12.75</v>
      </c>
      <c r="E12450">
        <v>13.166666666666666</v>
      </c>
      <c r="F12450">
        <v>9.586666666666666</v>
      </c>
      <c r="G12450">
        <v>9.2300000000000022</v>
      </c>
    </row>
    <row r="12451" spans="1:7" x14ac:dyDescent="0.25">
      <c r="A12451" s="1" t="s">
        <v>12456</v>
      </c>
      <c r="B12451">
        <v>71.879061915454542</v>
      </c>
      <c r="C12451">
        <v>238.01</v>
      </c>
      <c r="D12451">
        <v>129.88333333333333</v>
      </c>
      <c r="E12451">
        <v>138.42333333333332</v>
      </c>
      <c r="F12451">
        <v>156.63</v>
      </c>
      <c r="G12451">
        <v>155.08666666666667</v>
      </c>
    </row>
    <row r="12452" spans="1:7" x14ac:dyDescent="0.25">
      <c r="A12452" s="1" t="s">
        <v>12457</v>
      </c>
      <c r="B12452">
        <v>21.298529163636367</v>
      </c>
      <c r="C12452">
        <v>17.373333333333335</v>
      </c>
      <c r="D12452">
        <v>20.113333333333333</v>
      </c>
      <c r="E12452">
        <v>21.67</v>
      </c>
      <c r="F12452">
        <v>71.540000000000006</v>
      </c>
      <c r="G12452">
        <v>72.736666666666665</v>
      </c>
    </row>
    <row r="12453" spans="1:7" x14ac:dyDescent="0.25">
      <c r="A12453" s="1" t="s">
        <v>12458</v>
      </c>
      <c r="B12453">
        <v>48.418925188181831</v>
      </c>
      <c r="C12453">
        <v>14.62</v>
      </c>
      <c r="D12453">
        <v>10.636666666666667</v>
      </c>
      <c r="E12453">
        <v>8.5533333333333328</v>
      </c>
      <c r="F12453">
        <v>61.236666666666672</v>
      </c>
      <c r="G12453">
        <v>92.723333333333315</v>
      </c>
    </row>
    <row r="12454" spans="1:7" x14ac:dyDescent="0.25">
      <c r="A12454" s="1" t="s">
        <v>12459</v>
      </c>
      <c r="B12454">
        <v>81.942264242727276</v>
      </c>
      <c r="C12454">
        <v>52.096666666666664</v>
      </c>
      <c r="D12454">
        <v>26.416666666666668</v>
      </c>
      <c r="E12454">
        <v>38.119999999999997</v>
      </c>
      <c r="F12454">
        <v>47.146666666666668</v>
      </c>
      <c r="G12454">
        <v>51.886666666666663</v>
      </c>
    </row>
    <row r="12455" spans="1:7" x14ac:dyDescent="0.25">
      <c r="A12455" s="1" t="s">
        <v>12460</v>
      </c>
      <c r="B12455">
        <v>108.49989720909092</v>
      </c>
      <c r="C12455">
        <v>24.696666666666669</v>
      </c>
      <c r="D12455">
        <v>12.503333333333332</v>
      </c>
      <c r="E12455">
        <v>13.596666666666666</v>
      </c>
      <c r="F12455">
        <v>57.463333333333331</v>
      </c>
      <c r="G12455">
        <v>58.65</v>
      </c>
    </row>
    <row r="12456" spans="1:7" x14ac:dyDescent="0.25">
      <c r="A12456" s="1" t="s">
        <v>12461</v>
      </c>
      <c r="B12456">
        <v>108.8336508090909</v>
      </c>
      <c r="C12456">
        <v>22.896666666666665</v>
      </c>
      <c r="D12456">
        <v>10.569999999999999</v>
      </c>
      <c r="E12456">
        <v>14.356666666666667</v>
      </c>
      <c r="F12456">
        <v>97.58</v>
      </c>
      <c r="G12456">
        <v>109.60333333333334</v>
      </c>
    </row>
    <row r="12457" spans="1:7" x14ac:dyDescent="0.25">
      <c r="A12457" s="1" t="s">
        <v>12462</v>
      </c>
      <c r="B12457">
        <v>13.899783272727269</v>
      </c>
      <c r="C12457">
        <v>14.973333333333334</v>
      </c>
      <c r="D12457">
        <v>52.29</v>
      </c>
      <c r="E12457">
        <v>39.233333333333334</v>
      </c>
      <c r="F12457">
        <v>25.336666666666662</v>
      </c>
      <c r="G12457">
        <v>27.563333333333333</v>
      </c>
    </row>
    <row r="12458" spans="1:7" x14ac:dyDescent="0.25">
      <c r="A12458" s="1" t="s">
        <v>12463</v>
      </c>
      <c r="B12458">
        <v>152.88912251818184</v>
      </c>
      <c r="C12458">
        <v>94.033333333333346</v>
      </c>
      <c r="D12458">
        <v>30.236666666666665</v>
      </c>
      <c r="E12458">
        <v>63.726666666666667</v>
      </c>
      <c r="F12458">
        <v>487.48666666666668</v>
      </c>
      <c r="G12458">
        <v>544.55333333333328</v>
      </c>
    </row>
    <row r="12459" spans="1:7" x14ac:dyDescent="0.25">
      <c r="A12459" s="1" t="s">
        <v>12464</v>
      </c>
      <c r="B12459">
        <v>23.123942788181814</v>
      </c>
      <c r="C12459">
        <v>49.046666666666674</v>
      </c>
      <c r="D12459">
        <v>51.02</v>
      </c>
      <c r="E12459">
        <v>54.360000000000007</v>
      </c>
      <c r="F12459">
        <v>46.306666666666672</v>
      </c>
      <c r="G12459">
        <v>43.70333333333334</v>
      </c>
    </row>
    <row r="12460" spans="1:7" x14ac:dyDescent="0.25">
      <c r="A12460" s="1" t="s">
        <v>12465</v>
      </c>
      <c r="B12460">
        <v>12.776356266636363</v>
      </c>
      <c r="C12460">
        <v>93.27</v>
      </c>
      <c r="D12460">
        <v>37.379999999999995</v>
      </c>
      <c r="E12460">
        <v>25.993333333333329</v>
      </c>
      <c r="F12460">
        <v>51.640000000000008</v>
      </c>
      <c r="G12460">
        <v>20.806666666666668</v>
      </c>
    </row>
    <row r="12461" spans="1:7" x14ac:dyDescent="0.25">
      <c r="A12461" s="1" t="s">
        <v>12466</v>
      </c>
      <c r="B12461">
        <v>12.018465939363637</v>
      </c>
      <c r="C12461">
        <v>7.69</v>
      </c>
      <c r="D12461">
        <v>96.44</v>
      </c>
      <c r="E12461">
        <v>51.85</v>
      </c>
      <c r="F12461">
        <v>28.876666666666669</v>
      </c>
      <c r="G12461">
        <v>27.176666666666666</v>
      </c>
    </row>
    <row r="12462" spans="1:7" x14ac:dyDescent="0.25">
      <c r="A12462" s="1" t="s">
        <v>12467</v>
      </c>
      <c r="B12462">
        <v>161.47551563636364</v>
      </c>
      <c r="C12462">
        <v>115.13666666666666</v>
      </c>
      <c r="D12462">
        <v>30.176666666666666</v>
      </c>
      <c r="E12462">
        <v>48.943333333333335</v>
      </c>
      <c r="F12462">
        <v>122.55666666666666</v>
      </c>
      <c r="G12462">
        <v>122.71999999999998</v>
      </c>
    </row>
    <row r="12463" spans="1:7" x14ac:dyDescent="0.25">
      <c r="A12463" s="1" t="s">
        <v>12468</v>
      </c>
      <c r="B12463">
        <v>15.055396460909089</v>
      </c>
      <c r="C12463">
        <v>28.606666666666666</v>
      </c>
      <c r="D12463">
        <v>126.41000000000001</v>
      </c>
      <c r="E12463">
        <v>66.7</v>
      </c>
      <c r="F12463">
        <v>29.75</v>
      </c>
      <c r="G12463">
        <v>32.886666666666663</v>
      </c>
    </row>
    <row r="12464" spans="1:7" x14ac:dyDescent="0.25">
      <c r="A12464" s="1" t="s">
        <v>12469</v>
      </c>
      <c r="B12464">
        <v>2.8558375754545451</v>
      </c>
      <c r="C12464">
        <v>1.04</v>
      </c>
      <c r="D12464">
        <v>1.9066666666666665</v>
      </c>
      <c r="E12464">
        <v>2.0866666666666664</v>
      </c>
      <c r="F12464">
        <v>9.3633333333333315</v>
      </c>
      <c r="G12464">
        <v>3.0766666666666667</v>
      </c>
    </row>
    <row r="12465" spans="1:7" x14ac:dyDescent="0.25">
      <c r="A12465" s="1" t="s">
        <v>12470</v>
      </c>
      <c r="B12465">
        <v>117.68920436363636</v>
      </c>
      <c r="C12465">
        <v>83.006666666666661</v>
      </c>
      <c r="D12465">
        <v>67.483333333333334</v>
      </c>
      <c r="E12465">
        <v>68.126666666666679</v>
      </c>
      <c r="F12465">
        <v>83.986666666666665</v>
      </c>
      <c r="G12465">
        <v>91.376666666666665</v>
      </c>
    </row>
    <row r="12466" spans="1:7" x14ac:dyDescent="0.25">
      <c r="A12466" s="1" t="s">
        <v>12471</v>
      </c>
      <c r="B12466">
        <v>43.458946327272727</v>
      </c>
      <c r="C12466">
        <v>80.89</v>
      </c>
      <c r="D12466">
        <v>83.763333333333335</v>
      </c>
      <c r="E12466">
        <v>88.536666666666676</v>
      </c>
      <c r="F12466">
        <v>97</v>
      </c>
      <c r="G12466">
        <v>106.90666666666665</v>
      </c>
    </row>
    <row r="12467" spans="1:7" x14ac:dyDescent="0.25">
      <c r="A12467" s="1" t="s">
        <v>12472</v>
      </c>
      <c r="B12467">
        <v>2.9289569939090909</v>
      </c>
      <c r="C12467">
        <v>1.7166666666666668</v>
      </c>
      <c r="D12467">
        <v>10.340000000000002</v>
      </c>
      <c r="E12467">
        <v>17.029999999999998</v>
      </c>
      <c r="F12467">
        <v>9.15</v>
      </c>
      <c r="G12467">
        <v>8.7466666666666661</v>
      </c>
    </row>
    <row r="12468" spans="1:7" x14ac:dyDescent="0.25">
      <c r="A12468" s="1" t="s">
        <v>12473</v>
      </c>
      <c r="B12468">
        <v>27.198429479090905</v>
      </c>
      <c r="C12468">
        <v>26.243333333333336</v>
      </c>
      <c r="D12468">
        <v>34.743333333333332</v>
      </c>
      <c r="E12468">
        <v>49.82</v>
      </c>
      <c r="F12468">
        <v>25.27</v>
      </c>
      <c r="G12468">
        <v>28.046666666666663</v>
      </c>
    </row>
    <row r="12469" spans="1:7" x14ac:dyDescent="0.25">
      <c r="A12469" s="1" t="s">
        <v>12474</v>
      </c>
      <c r="B12469">
        <v>20.762838497272728</v>
      </c>
      <c r="C12469">
        <v>43.919999999999995</v>
      </c>
      <c r="D12469">
        <v>13.163333333333334</v>
      </c>
      <c r="E12469">
        <v>25.38</v>
      </c>
      <c r="F12469">
        <v>39.783333333333331</v>
      </c>
      <c r="G12469">
        <v>38.346666666666664</v>
      </c>
    </row>
    <row r="12470" spans="1:7" x14ac:dyDescent="0.25">
      <c r="A12470" s="1" t="s">
        <v>12475</v>
      </c>
      <c r="B12470">
        <v>42.236492702727276</v>
      </c>
      <c r="C12470">
        <v>36.420000000000009</v>
      </c>
      <c r="D12470">
        <v>22.89</v>
      </c>
      <c r="E12470">
        <v>16.283333333333331</v>
      </c>
      <c r="F12470">
        <v>127.91666666666664</v>
      </c>
      <c r="G12470">
        <v>148.91666666666666</v>
      </c>
    </row>
    <row r="12471" spans="1:7" x14ac:dyDescent="0.25">
      <c r="A12471" s="1" t="s">
        <v>12476</v>
      </c>
      <c r="B12471">
        <v>1.1369146181818179</v>
      </c>
      <c r="C12471">
        <v>3.9933333333333336</v>
      </c>
      <c r="D12471">
        <v>1.4166666666666667</v>
      </c>
      <c r="E12471">
        <v>1.1399999999999999</v>
      </c>
      <c r="F12471">
        <v>0.64666666666666661</v>
      </c>
      <c r="G12471">
        <v>0.35000000000000003</v>
      </c>
    </row>
    <row r="12472" spans="1:7" x14ac:dyDescent="0.25">
      <c r="A12472" s="1" t="s">
        <v>12477</v>
      </c>
      <c r="B12472">
        <v>20.719729745454547</v>
      </c>
      <c r="C12472">
        <v>76.516666666666666</v>
      </c>
      <c r="D12472">
        <v>15.683333333333332</v>
      </c>
      <c r="E12472">
        <v>12.553333333333333</v>
      </c>
      <c r="F12472">
        <v>9.3566666666666674</v>
      </c>
      <c r="G12472">
        <v>9.4466666666666672</v>
      </c>
    </row>
    <row r="12473" spans="1:7" x14ac:dyDescent="0.25">
      <c r="A12473" s="1" t="s">
        <v>12478</v>
      </c>
      <c r="B12473">
        <v>1.6040718545454544</v>
      </c>
      <c r="C12473">
        <v>0</v>
      </c>
      <c r="D12473">
        <v>0.24666666666666667</v>
      </c>
      <c r="E12473">
        <v>0.22333333333333336</v>
      </c>
      <c r="F12473">
        <v>0.27</v>
      </c>
      <c r="G12473">
        <v>0</v>
      </c>
    </row>
    <row r="12474" spans="1:7" x14ac:dyDescent="0.25">
      <c r="A12474" s="1" t="s">
        <v>12479</v>
      </c>
      <c r="B12474">
        <v>1.4920139636363636</v>
      </c>
      <c r="C12474">
        <v>0</v>
      </c>
      <c r="D12474">
        <v>0</v>
      </c>
      <c r="E12474">
        <v>0</v>
      </c>
      <c r="F12474">
        <v>0</v>
      </c>
      <c r="G12474">
        <v>0</v>
      </c>
    </row>
    <row r="12475" spans="1:7" x14ac:dyDescent="0.25">
      <c r="A12475" s="1" t="s">
        <v>12480</v>
      </c>
      <c r="B12475">
        <v>0.93836441209090904</v>
      </c>
      <c r="C12475">
        <v>1.2066666666666668</v>
      </c>
      <c r="D12475">
        <v>6.5399999999999991</v>
      </c>
      <c r="E12475">
        <v>3.1300000000000003</v>
      </c>
      <c r="F12475">
        <v>2.4333333333333331</v>
      </c>
      <c r="G12475">
        <v>3.2600000000000002</v>
      </c>
    </row>
    <row r="12476" spans="1:7" x14ac:dyDescent="0.25">
      <c r="A12476" s="1" t="s">
        <v>12481</v>
      </c>
      <c r="B12476">
        <v>49.472793599999996</v>
      </c>
      <c r="C12476">
        <v>68.86</v>
      </c>
      <c r="D12476">
        <v>16.02</v>
      </c>
      <c r="E12476">
        <v>18.816666666666666</v>
      </c>
      <c r="F12476">
        <v>92.486666666666679</v>
      </c>
      <c r="G12476">
        <v>87.40666666666668</v>
      </c>
    </row>
    <row r="12477" spans="1:7" x14ac:dyDescent="0.25">
      <c r="A12477" s="1" t="s">
        <v>12482</v>
      </c>
      <c r="B12477">
        <v>14.551465115181816</v>
      </c>
      <c r="C12477">
        <v>32.610000000000007</v>
      </c>
      <c r="D12477">
        <v>27.256666666666664</v>
      </c>
      <c r="E12477">
        <v>37.066666666666663</v>
      </c>
      <c r="F12477">
        <v>40.386666666666663</v>
      </c>
      <c r="G12477">
        <v>38.089999999999996</v>
      </c>
    </row>
    <row r="12478" spans="1:7" x14ac:dyDescent="0.25">
      <c r="A12478" s="1" t="s">
        <v>12483</v>
      </c>
      <c r="B12478">
        <v>5.4338990545454546</v>
      </c>
      <c r="C12478">
        <v>0.6166666666666667</v>
      </c>
      <c r="D12478">
        <v>1.8666666666666669</v>
      </c>
      <c r="E12478">
        <v>6.7266666666666666</v>
      </c>
      <c r="F12478">
        <v>82.02</v>
      </c>
      <c r="G12478">
        <v>247.66666666666666</v>
      </c>
    </row>
    <row r="12479" spans="1:7" x14ac:dyDescent="0.25">
      <c r="A12479" s="1" t="s">
        <v>12484</v>
      </c>
      <c r="B12479">
        <v>95.499542009090916</v>
      </c>
      <c r="C12479">
        <v>45.713333333333331</v>
      </c>
      <c r="D12479">
        <v>33.836666666666666</v>
      </c>
      <c r="E12479">
        <v>112.80333333333334</v>
      </c>
      <c r="F12479">
        <v>100.29333333333334</v>
      </c>
      <c r="G12479">
        <v>97.08</v>
      </c>
    </row>
    <row r="12480" spans="1:7" x14ac:dyDescent="0.25">
      <c r="A12480" s="1" t="s">
        <v>12485</v>
      </c>
      <c r="B12480">
        <v>6.279487127272728</v>
      </c>
      <c r="C12480">
        <v>13.106666666666667</v>
      </c>
      <c r="D12480">
        <v>5.4366666666666665</v>
      </c>
      <c r="E12480">
        <v>11.843333333333334</v>
      </c>
      <c r="F12480">
        <v>19.176666666666666</v>
      </c>
      <c r="G12480">
        <v>15.393333333333333</v>
      </c>
    </row>
    <row r="12481" spans="1:7" x14ac:dyDescent="0.25">
      <c r="A12481" s="1" t="s">
        <v>12486</v>
      </c>
      <c r="B12481">
        <v>30.873814206363633</v>
      </c>
      <c r="C12481">
        <v>34.326666666666661</v>
      </c>
      <c r="D12481">
        <v>19.433333333333334</v>
      </c>
      <c r="E12481">
        <v>27.613333333333333</v>
      </c>
      <c r="F12481">
        <v>27.223333333333333</v>
      </c>
      <c r="G12481">
        <v>26.263333333333332</v>
      </c>
    </row>
    <row r="12482" spans="1:7" x14ac:dyDescent="0.25">
      <c r="A12482" s="1" t="s">
        <v>12487</v>
      </c>
      <c r="B12482">
        <v>32.299348848181815</v>
      </c>
      <c r="C12482">
        <v>20.976666666666667</v>
      </c>
      <c r="D12482">
        <v>11.44</v>
      </c>
      <c r="E12482">
        <v>20.77333333333333</v>
      </c>
      <c r="F12482">
        <v>43.406666666666666</v>
      </c>
      <c r="G12482">
        <v>49.693333333333328</v>
      </c>
    </row>
    <row r="12483" spans="1:7" x14ac:dyDescent="0.25">
      <c r="A12483" s="1" t="s">
        <v>12488</v>
      </c>
      <c r="B12483">
        <v>5.5844504245454551</v>
      </c>
      <c r="C12483">
        <v>101.10000000000001</v>
      </c>
      <c r="D12483">
        <v>8.0933333333333337</v>
      </c>
      <c r="E12483">
        <v>13.856666666666664</v>
      </c>
      <c r="F12483">
        <v>66.986666666666679</v>
      </c>
      <c r="G12483">
        <v>71.643333333333331</v>
      </c>
    </row>
    <row r="12484" spans="1:7" x14ac:dyDescent="0.25">
      <c r="A12484" s="1" t="s">
        <v>12489</v>
      </c>
      <c r="B12484">
        <v>13.246797963636361</v>
      </c>
      <c r="C12484">
        <v>53.22</v>
      </c>
      <c r="D12484">
        <v>7.8833333333333329</v>
      </c>
      <c r="E12484">
        <v>8.6366666666666667</v>
      </c>
      <c r="F12484">
        <v>39.626666666666665</v>
      </c>
      <c r="G12484">
        <v>45.063333333333333</v>
      </c>
    </row>
    <row r="12485" spans="1:7" x14ac:dyDescent="0.25">
      <c r="A12485" s="1" t="s">
        <v>12490</v>
      </c>
      <c r="B12485">
        <v>80.08106288454546</v>
      </c>
      <c r="C12485">
        <v>145.29333333333332</v>
      </c>
      <c r="D12485">
        <v>59.156666666666666</v>
      </c>
      <c r="E12485">
        <v>90.31</v>
      </c>
      <c r="F12485">
        <v>143.57333333333335</v>
      </c>
      <c r="G12485">
        <v>150.18999999999997</v>
      </c>
    </row>
    <row r="12486" spans="1:7" x14ac:dyDescent="0.25">
      <c r="A12486" s="1" t="s">
        <v>12491</v>
      </c>
      <c r="B12486">
        <v>20.202290327272724</v>
      </c>
      <c r="C12486">
        <v>7.3266666666666671</v>
      </c>
      <c r="D12486">
        <v>17.326666666666668</v>
      </c>
      <c r="E12486">
        <v>10.143333333333333</v>
      </c>
      <c r="F12486">
        <v>26.353333333333335</v>
      </c>
      <c r="G12486">
        <v>32.073333333333331</v>
      </c>
    </row>
    <row r="12487" spans="1:7" x14ac:dyDescent="0.25">
      <c r="A12487" s="1" t="s">
        <v>12492</v>
      </c>
      <c r="B12487">
        <v>69.153622788181821</v>
      </c>
      <c r="C12487">
        <v>177.17666666666665</v>
      </c>
      <c r="D12487">
        <v>12.24</v>
      </c>
      <c r="E12487">
        <v>20.799999999999997</v>
      </c>
      <c r="F12487">
        <v>34.006666666666668</v>
      </c>
      <c r="G12487">
        <v>28.346666666666664</v>
      </c>
    </row>
    <row r="12488" spans="1:7" x14ac:dyDescent="0.25">
      <c r="A12488" s="1" t="s">
        <v>12493</v>
      </c>
      <c r="B12488">
        <v>73.212636024545446</v>
      </c>
      <c r="C12488">
        <v>30.533333333333331</v>
      </c>
      <c r="D12488">
        <v>13.366666666666665</v>
      </c>
      <c r="E12488">
        <v>17.826666666666668</v>
      </c>
      <c r="F12488">
        <v>37.053333333333335</v>
      </c>
      <c r="G12488">
        <v>34.053333333333335</v>
      </c>
    </row>
    <row r="12489" spans="1:7" x14ac:dyDescent="0.25">
      <c r="A12489" s="1" t="s">
        <v>12494</v>
      </c>
      <c r="B12489">
        <v>26.748607902727272</v>
      </c>
      <c r="C12489">
        <v>40.053333333333335</v>
      </c>
      <c r="D12489">
        <v>56.643333333333338</v>
      </c>
      <c r="E12489">
        <v>68.203333333333333</v>
      </c>
      <c r="F12489">
        <v>68.273333333333326</v>
      </c>
      <c r="G12489">
        <v>67.67</v>
      </c>
    </row>
    <row r="12490" spans="1:7" x14ac:dyDescent="0.25">
      <c r="A12490" s="1" t="s">
        <v>12495</v>
      </c>
      <c r="B12490">
        <v>0.61227985454545442</v>
      </c>
      <c r="C12490">
        <v>1.9033333333333333</v>
      </c>
      <c r="D12490">
        <v>1.9133333333333333</v>
      </c>
      <c r="E12490">
        <v>1.3633333333333333</v>
      </c>
      <c r="F12490">
        <v>1.8666666666666669</v>
      </c>
      <c r="G12490">
        <v>1.7333333333333334</v>
      </c>
    </row>
    <row r="12491" spans="1:7" x14ac:dyDescent="0.25">
      <c r="A12491" s="1" t="s">
        <v>12496</v>
      </c>
      <c r="B12491">
        <v>3.4111266909090903</v>
      </c>
      <c r="C12491">
        <v>10.756666666666666</v>
      </c>
      <c r="D12491">
        <v>61.893333333333338</v>
      </c>
      <c r="E12491">
        <v>27.783333333333331</v>
      </c>
      <c r="F12491">
        <v>5.4799999999999995</v>
      </c>
      <c r="G12491">
        <v>7.53</v>
      </c>
    </row>
    <row r="12492" spans="1:7" x14ac:dyDescent="0.25">
      <c r="A12492" s="1" t="s">
        <v>12497</v>
      </c>
      <c r="B12492">
        <v>0.1952954181818182</v>
      </c>
      <c r="C12492">
        <v>8.666666666666667E-2</v>
      </c>
      <c r="D12492">
        <v>0.14333333333333334</v>
      </c>
      <c r="E12492">
        <v>0.13999999999999999</v>
      </c>
      <c r="F12492">
        <v>7.3333333333333348E-2</v>
      </c>
      <c r="G12492">
        <v>8.3333333333333329E-2</v>
      </c>
    </row>
    <row r="12493" spans="1:7" x14ac:dyDescent="0.25">
      <c r="A12493" s="1" t="s">
        <v>12498</v>
      </c>
      <c r="B12493">
        <v>7.4165236363636367E-2</v>
      </c>
      <c r="C12493">
        <v>0.03</v>
      </c>
      <c r="D12493">
        <v>7.3333333333333334E-2</v>
      </c>
      <c r="E12493">
        <v>0.13666666666666669</v>
      </c>
      <c r="F12493">
        <v>0.24666666666666667</v>
      </c>
      <c r="G12493">
        <v>0.30333333333333329</v>
      </c>
    </row>
    <row r="12494" spans="1:7" x14ac:dyDescent="0.25">
      <c r="A12494" s="1" t="s">
        <v>12499</v>
      </c>
      <c r="B12494">
        <v>2.8253090909090908E-2</v>
      </c>
      <c r="C12494">
        <v>0</v>
      </c>
      <c r="D12494">
        <v>0</v>
      </c>
      <c r="E12494">
        <v>0</v>
      </c>
      <c r="F12494">
        <v>4.3333333333333335E-2</v>
      </c>
      <c r="G12494">
        <v>0</v>
      </c>
    </row>
    <row r="12495" spans="1:7" x14ac:dyDescent="0.25">
      <c r="A12495" s="1" t="s">
        <v>12500</v>
      </c>
      <c r="B12495">
        <v>4.3251821575454548</v>
      </c>
      <c r="C12495">
        <v>1.88</v>
      </c>
      <c r="D12495">
        <v>1.5233333333333334</v>
      </c>
      <c r="E12495">
        <v>1.67</v>
      </c>
      <c r="F12495">
        <v>9.4266666666666676</v>
      </c>
      <c r="G12495">
        <v>0</v>
      </c>
    </row>
    <row r="12496" spans="1:7" x14ac:dyDescent="0.25">
      <c r="A12496" s="1" t="s">
        <v>12501</v>
      </c>
      <c r="B12496">
        <v>4.3147557818181816</v>
      </c>
      <c r="C12496">
        <v>0.87999999999999989</v>
      </c>
      <c r="D12496">
        <v>0.38666666666666666</v>
      </c>
      <c r="E12496">
        <v>0.73333333333333339</v>
      </c>
      <c r="F12496">
        <v>0.81333333333333335</v>
      </c>
      <c r="G12496">
        <v>1.8500000000000003</v>
      </c>
    </row>
    <row r="12497" spans="1:7" x14ac:dyDescent="0.25">
      <c r="A12497" s="1" t="s">
        <v>12502</v>
      </c>
      <c r="B12497">
        <v>0.2948282181818182</v>
      </c>
      <c r="C12497">
        <v>0</v>
      </c>
      <c r="D12497">
        <v>0.91000000000000014</v>
      </c>
      <c r="E12497">
        <v>0.22333333333333336</v>
      </c>
      <c r="F12497">
        <v>0.16</v>
      </c>
      <c r="G12497">
        <v>0.12333333333333334</v>
      </c>
    </row>
    <row r="12498" spans="1:7" x14ac:dyDescent="0.25">
      <c r="A12498" s="1" t="s">
        <v>12503</v>
      </c>
      <c r="B12498">
        <v>1.9784468363636365</v>
      </c>
      <c r="C12498">
        <v>0</v>
      </c>
      <c r="D12498">
        <v>0</v>
      </c>
      <c r="E12498">
        <v>0</v>
      </c>
      <c r="F12498">
        <v>3.33</v>
      </c>
      <c r="G12498">
        <v>0.89666666666666661</v>
      </c>
    </row>
    <row r="12499" spans="1:7" x14ac:dyDescent="0.25">
      <c r="A12499" s="1" t="s">
        <v>12504</v>
      </c>
      <c r="B12499">
        <v>4.2794437818181814</v>
      </c>
      <c r="C12499">
        <v>0.62333333333333329</v>
      </c>
      <c r="D12499">
        <v>6.7866666666666662</v>
      </c>
      <c r="E12499">
        <v>6.3266666666666671</v>
      </c>
      <c r="F12499">
        <v>3.3800000000000003</v>
      </c>
      <c r="G12499">
        <v>3.6166666666666667</v>
      </c>
    </row>
    <row r="12500" spans="1:7" x14ac:dyDescent="0.25">
      <c r="A12500" s="1" t="s">
        <v>12505</v>
      </c>
      <c r="B12500">
        <v>6.557227345454546</v>
      </c>
      <c r="C12500">
        <v>13.82</v>
      </c>
      <c r="D12500">
        <v>1.9333333333333329</v>
      </c>
      <c r="E12500">
        <v>1.3033333333333332</v>
      </c>
      <c r="F12500">
        <v>3.7366666666666668</v>
      </c>
      <c r="G12500">
        <v>2.7100000000000004</v>
      </c>
    </row>
    <row r="12501" spans="1:7" x14ac:dyDescent="0.25">
      <c r="A12501" s="1" t="s">
        <v>12506</v>
      </c>
      <c r="B12501">
        <v>17.823377260909091</v>
      </c>
      <c r="C12501">
        <v>4.623333333333334</v>
      </c>
      <c r="D12501">
        <v>3.6166666666666671</v>
      </c>
      <c r="E12501">
        <v>1.8166666666666667</v>
      </c>
      <c r="F12501">
        <v>21.029999999999998</v>
      </c>
      <c r="G12501">
        <v>25.91</v>
      </c>
    </row>
    <row r="12502" spans="1:7" x14ac:dyDescent="0.25">
      <c r="A12502" s="1" t="s">
        <v>12507</v>
      </c>
      <c r="B12502">
        <v>13.42620722427273</v>
      </c>
      <c r="C12502">
        <v>7.5200000000000005</v>
      </c>
      <c r="D12502">
        <v>0.72666666666666657</v>
      </c>
      <c r="E12502">
        <v>0.66666666666666663</v>
      </c>
      <c r="F12502">
        <v>2.2333333333333334</v>
      </c>
      <c r="G12502">
        <v>1.6033333333333333</v>
      </c>
    </row>
    <row r="12503" spans="1:7" x14ac:dyDescent="0.25">
      <c r="A12503" s="1" t="s">
        <v>12508</v>
      </c>
      <c r="B12503">
        <v>0.11204392727272726</v>
      </c>
      <c r="C12503">
        <v>9.6666666666666665E-2</v>
      </c>
      <c r="D12503">
        <v>1.3666666666666665</v>
      </c>
      <c r="E12503">
        <v>2.0833333333333335</v>
      </c>
      <c r="F12503">
        <v>150.09</v>
      </c>
      <c r="G12503">
        <v>64.98</v>
      </c>
    </row>
    <row r="12504" spans="1:7" x14ac:dyDescent="0.25">
      <c r="A12504" s="1" t="s">
        <v>12509</v>
      </c>
      <c r="B12504">
        <v>8.0617965575454544</v>
      </c>
      <c r="C12504">
        <v>1.55</v>
      </c>
      <c r="D12504">
        <v>3.3633333333333333</v>
      </c>
      <c r="E12504">
        <v>3.28</v>
      </c>
      <c r="F12504">
        <v>3.7766666666666673</v>
      </c>
      <c r="G12504">
        <v>7.3466666666666667</v>
      </c>
    </row>
    <row r="12505" spans="1:7" x14ac:dyDescent="0.25">
      <c r="A12505" s="1" t="s">
        <v>12510</v>
      </c>
      <c r="B12505">
        <v>0.25976581818181815</v>
      </c>
      <c r="C12505">
        <v>0.49333333333333335</v>
      </c>
      <c r="D12505">
        <v>1.2466666666666668</v>
      </c>
      <c r="E12505">
        <v>2.1266666666666665</v>
      </c>
      <c r="F12505">
        <v>3.5666666666666664</v>
      </c>
      <c r="G12505">
        <v>3.1266666666666669</v>
      </c>
    </row>
    <row r="12506" spans="1:7" x14ac:dyDescent="0.25">
      <c r="A12506" s="1" t="s">
        <v>12511</v>
      </c>
      <c r="B12506">
        <v>0.14488804845454545</v>
      </c>
      <c r="C12506">
        <v>3.1366666666666667</v>
      </c>
      <c r="D12506">
        <v>1.6300000000000001</v>
      </c>
      <c r="E12506">
        <v>1.2566666666666668</v>
      </c>
      <c r="F12506">
        <v>4.4933333333333332</v>
      </c>
      <c r="G12506">
        <v>6.7</v>
      </c>
    </row>
    <row r="12507" spans="1:7" x14ac:dyDescent="0.25">
      <c r="A12507" s="1" t="s">
        <v>12512</v>
      </c>
      <c r="B12507">
        <v>0.82095360000000006</v>
      </c>
      <c r="C12507">
        <v>1.3833333333333335</v>
      </c>
      <c r="D12507">
        <v>2.1300000000000003</v>
      </c>
      <c r="E12507">
        <v>1.7366666666666664</v>
      </c>
      <c r="F12507">
        <v>3.3566666666666669</v>
      </c>
      <c r="G12507">
        <v>3.723333333333334</v>
      </c>
    </row>
    <row r="12508" spans="1:7" x14ac:dyDescent="0.25">
      <c r="A12508" s="1" t="s">
        <v>12513</v>
      </c>
      <c r="B12508">
        <v>235.86826317272727</v>
      </c>
      <c r="C12508">
        <v>47.346666666666664</v>
      </c>
      <c r="D12508">
        <v>16.783333333333331</v>
      </c>
      <c r="E12508">
        <v>48.626666666666665</v>
      </c>
      <c r="F12508">
        <v>67.89</v>
      </c>
      <c r="G12508">
        <v>68.303333333333327</v>
      </c>
    </row>
    <row r="12509" spans="1:7" x14ac:dyDescent="0.25">
      <c r="A12509" s="1" t="s">
        <v>12514</v>
      </c>
      <c r="B12509">
        <v>0.25418239999999998</v>
      </c>
      <c r="C12509">
        <v>0.52666666666666662</v>
      </c>
      <c r="D12509">
        <v>2.06</v>
      </c>
      <c r="E12509">
        <v>0.89666666666666661</v>
      </c>
      <c r="F12509">
        <v>11.263333333333335</v>
      </c>
      <c r="G12509">
        <v>15.403333333333334</v>
      </c>
    </row>
    <row r="12510" spans="1:7" x14ac:dyDescent="0.25">
      <c r="A12510" s="1" t="s">
        <v>12515</v>
      </c>
      <c r="B12510">
        <v>38.314595879090909</v>
      </c>
      <c r="C12510">
        <v>7.2266666666666666</v>
      </c>
      <c r="D12510">
        <v>38.610000000000007</v>
      </c>
      <c r="E12510">
        <v>49.623333333333335</v>
      </c>
      <c r="F12510">
        <v>31.54666666666667</v>
      </c>
      <c r="G12510">
        <v>32.94</v>
      </c>
    </row>
    <row r="12511" spans="1:7" x14ac:dyDescent="0.25">
      <c r="A12511" s="1" t="s">
        <v>12516</v>
      </c>
      <c r="B12511">
        <v>7.5636363636363627E-2</v>
      </c>
      <c r="C12511">
        <v>0</v>
      </c>
      <c r="D12511">
        <v>0.77666666666666673</v>
      </c>
      <c r="E12511">
        <v>2.5866666666666664</v>
      </c>
      <c r="F12511">
        <v>7.996666666666667</v>
      </c>
      <c r="G12511">
        <v>3.3466666666666671</v>
      </c>
    </row>
    <row r="12512" spans="1:7" x14ac:dyDescent="0.25">
      <c r="A12512" s="1" t="s">
        <v>12517</v>
      </c>
      <c r="B12512">
        <v>7.3873844363636358</v>
      </c>
      <c r="C12512">
        <v>4.3400000000000007</v>
      </c>
      <c r="D12512">
        <v>5.4033333333333333</v>
      </c>
      <c r="E12512">
        <v>1.4000000000000001</v>
      </c>
      <c r="F12512">
        <v>6.95</v>
      </c>
      <c r="G12512">
        <v>6.916666666666667</v>
      </c>
    </row>
    <row r="12513" spans="1:7" x14ac:dyDescent="0.25">
      <c r="A12513" s="1" t="s">
        <v>12518</v>
      </c>
      <c r="B12513">
        <v>27.843421188181821</v>
      </c>
      <c r="C12513">
        <v>13.356666666666667</v>
      </c>
      <c r="D12513">
        <v>17.689999999999998</v>
      </c>
      <c r="E12513">
        <v>9.0466666666666669</v>
      </c>
      <c r="F12513">
        <v>22.7</v>
      </c>
      <c r="G12513">
        <v>20.936666666666667</v>
      </c>
    </row>
    <row r="12514" spans="1:7" x14ac:dyDescent="0.25">
      <c r="A12514" s="1" t="s">
        <v>12519</v>
      </c>
      <c r="B12514">
        <v>11.718580751545455</v>
      </c>
      <c r="C12514">
        <v>39.116666666666667</v>
      </c>
      <c r="D12514">
        <v>40.833333333333336</v>
      </c>
      <c r="E12514">
        <v>59.743333333333339</v>
      </c>
      <c r="F12514">
        <v>124.92333333333333</v>
      </c>
      <c r="G12514">
        <v>119.67666666666666</v>
      </c>
    </row>
    <row r="12515" spans="1:7" x14ac:dyDescent="0.25">
      <c r="A12515" s="1" t="s">
        <v>12520</v>
      </c>
      <c r="B12515">
        <v>19.654689357272726</v>
      </c>
      <c r="C12515">
        <v>20.773333333333333</v>
      </c>
      <c r="D12515">
        <v>25.176666666666666</v>
      </c>
      <c r="E12515">
        <v>30.59</v>
      </c>
      <c r="F12515">
        <v>59.183333333333337</v>
      </c>
      <c r="G12515">
        <v>51.699999999999996</v>
      </c>
    </row>
    <row r="12516" spans="1:7" x14ac:dyDescent="0.25">
      <c r="A12516" s="1" t="s">
        <v>12521</v>
      </c>
      <c r="B12516">
        <v>2.0894411636363639</v>
      </c>
      <c r="C12516">
        <v>0.20333333333333334</v>
      </c>
      <c r="D12516">
        <v>8.7133333333333329</v>
      </c>
      <c r="E12516">
        <v>3.8433333333333333</v>
      </c>
      <c r="F12516">
        <v>2.1366666666666667</v>
      </c>
      <c r="G12516">
        <v>2.7133333333333334</v>
      </c>
    </row>
    <row r="12517" spans="1:7" x14ac:dyDescent="0.25">
      <c r="A12517" s="1" t="s">
        <v>12522</v>
      </c>
      <c r="B12517">
        <v>23.237746229999999</v>
      </c>
      <c r="C12517">
        <v>15.096666666666669</v>
      </c>
      <c r="D12517">
        <v>9.7633333333333336</v>
      </c>
      <c r="E12517">
        <v>5.5333333333333323</v>
      </c>
      <c r="F12517">
        <v>84.823333333333323</v>
      </c>
      <c r="G12517">
        <v>103.13999999999999</v>
      </c>
    </row>
    <row r="12518" spans="1:7" x14ac:dyDescent="0.25">
      <c r="A12518" s="1" t="s">
        <v>12523</v>
      </c>
      <c r="B12518">
        <v>134.06902894545453</v>
      </c>
      <c r="C12518">
        <v>50.526666666666664</v>
      </c>
      <c r="D12518">
        <v>39.853333333333332</v>
      </c>
      <c r="E12518">
        <v>51.00333333333333</v>
      </c>
      <c r="F12518">
        <v>66.48</v>
      </c>
      <c r="G12518">
        <v>60.849999999999994</v>
      </c>
    </row>
    <row r="12519" spans="1:7" x14ac:dyDescent="0.25">
      <c r="A12519" s="1" t="s">
        <v>12524</v>
      </c>
      <c r="B12519">
        <v>101.93484440909091</v>
      </c>
      <c r="C12519">
        <v>2.2933333333333334</v>
      </c>
      <c r="D12519">
        <v>2.5666666666666669</v>
      </c>
      <c r="E12519">
        <v>3.6966666666666668</v>
      </c>
      <c r="F12519">
        <v>18.526666666666667</v>
      </c>
      <c r="G12519">
        <v>38.256666666666668</v>
      </c>
    </row>
    <row r="12520" spans="1:7" x14ac:dyDescent="0.25">
      <c r="A12520" s="1" t="s">
        <v>12525</v>
      </c>
      <c r="B12520">
        <v>22.118441988181818</v>
      </c>
      <c r="C12520">
        <v>19.533333333333331</v>
      </c>
      <c r="D12520">
        <v>10.913333333333334</v>
      </c>
      <c r="E12520">
        <v>9.6766666666666676</v>
      </c>
      <c r="F12520">
        <v>73.486666666666665</v>
      </c>
      <c r="G12520">
        <v>149.55666666666664</v>
      </c>
    </row>
    <row r="12521" spans="1:7" x14ac:dyDescent="0.25">
      <c r="A12521" s="1" t="s">
        <v>12526</v>
      </c>
      <c r="B12521">
        <v>8.6284298663636356</v>
      </c>
      <c r="C12521">
        <v>4.6533333333333333</v>
      </c>
      <c r="D12521">
        <v>5.2600000000000007</v>
      </c>
      <c r="E12521">
        <v>5.9533333333333331</v>
      </c>
      <c r="F12521">
        <v>12.756666666666666</v>
      </c>
      <c r="G12521">
        <v>14.216666666666669</v>
      </c>
    </row>
    <row r="12522" spans="1:7" x14ac:dyDescent="0.25">
      <c r="A12522" s="1" t="s">
        <v>12527</v>
      </c>
      <c r="B12522">
        <v>25.257697163636365</v>
      </c>
      <c r="C12522">
        <v>8.99</v>
      </c>
      <c r="D12522">
        <v>17.099999999999998</v>
      </c>
      <c r="E12522">
        <v>13.343333333333334</v>
      </c>
      <c r="F12522">
        <v>25.080000000000002</v>
      </c>
      <c r="G12522">
        <v>25.77333333333333</v>
      </c>
    </row>
    <row r="12523" spans="1:7" x14ac:dyDescent="0.25">
      <c r="A12523" s="1" t="s">
        <v>12528</v>
      </c>
      <c r="B12523">
        <v>10.033176727272725</v>
      </c>
      <c r="C12523">
        <v>46.716666666666661</v>
      </c>
      <c r="D12523">
        <v>13.923333333333334</v>
      </c>
      <c r="E12523">
        <v>24.723333333333333</v>
      </c>
      <c r="F12523">
        <v>16.273333333333337</v>
      </c>
      <c r="G12523">
        <v>12.530000000000001</v>
      </c>
    </row>
    <row r="12524" spans="1:7" x14ac:dyDescent="0.25">
      <c r="A12524" s="1" t="s">
        <v>12529</v>
      </c>
      <c r="B12524">
        <v>0.5295630545454546</v>
      </c>
      <c r="C12524">
        <v>0.64666666666666661</v>
      </c>
      <c r="D12524">
        <v>2.94</v>
      </c>
      <c r="E12524">
        <v>1.7966666666666666</v>
      </c>
      <c r="F12524">
        <v>1.0133333333333334</v>
      </c>
      <c r="G12524">
        <v>2.7466666666666666</v>
      </c>
    </row>
    <row r="12525" spans="1:7" x14ac:dyDescent="0.25">
      <c r="A12525" s="1" t="s">
        <v>12530</v>
      </c>
      <c r="B12525">
        <v>5.3104697211818177</v>
      </c>
      <c r="C12525">
        <v>5.2033333333333331</v>
      </c>
      <c r="D12525">
        <v>2.6766666666666663</v>
      </c>
      <c r="E12525">
        <v>6.7399999999999993</v>
      </c>
      <c r="F12525">
        <v>9.26</v>
      </c>
      <c r="G12525">
        <v>10.54</v>
      </c>
    </row>
    <row r="12526" spans="1:7" x14ac:dyDescent="0.25">
      <c r="A12526" s="1" t="s">
        <v>12531</v>
      </c>
      <c r="B12526">
        <v>731.41466520909091</v>
      </c>
      <c r="C12526">
        <v>171.74333333333334</v>
      </c>
      <c r="D12526">
        <v>58.616666666666674</v>
      </c>
      <c r="E12526">
        <v>92.853333333333339</v>
      </c>
      <c r="F12526">
        <v>126.06333333333333</v>
      </c>
      <c r="G12526">
        <v>116.51333333333332</v>
      </c>
    </row>
    <row r="12527" spans="1:7" x14ac:dyDescent="0.25">
      <c r="A12527" s="1" t="s">
        <v>12532</v>
      </c>
      <c r="B12527">
        <v>13.290786424272726</v>
      </c>
      <c r="C12527">
        <v>15.663333333333332</v>
      </c>
      <c r="D12527">
        <v>41.48</v>
      </c>
      <c r="E12527">
        <v>35.88666666666667</v>
      </c>
      <c r="F12527">
        <v>27.24</v>
      </c>
      <c r="G12527">
        <v>28.463333333333335</v>
      </c>
    </row>
    <row r="12528" spans="1:7" x14ac:dyDescent="0.25">
      <c r="A12528" s="1" t="s">
        <v>12533</v>
      </c>
      <c r="B12528">
        <v>727.31754543636373</v>
      </c>
      <c r="C12528">
        <v>1542.0600000000002</v>
      </c>
      <c r="D12528">
        <v>447.67333333333335</v>
      </c>
      <c r="E12528">
        <v>909.04</v>
      </c>
      <c r="F12528">
        <v>749.21</v>
      </c>
      <c r="G12528">
        <v>753.10333333333335</v>
      </c>
    </row>
    <row r="12529" spans="1:7" x14ac:dyDescent="0.25">
      <c r="A12529" s="1" t="s">
        <v>12534</v>
      </c>
      <c r="B12529">
        <v>6.9184368484545447</v>
      </c>
      <c r="C12529">
        <v>6.96</v>
      </c>
      <c r="D12529">
        <v>110.34333333333332</v>
      </c>
      <c r="E12529">
        <v>102.18333333333334</v>
      </c>
      <c r="F12529">
        <v>26.070000000000004</v>
      </c>
      <c r="G12529">
        <v>31.106666666666669</v>
      </c>
    </row>
    <row r="12530" spans="1:7" x14ac:dyDescent="0.25">
      <c r="A12530" s="1" t="s">
        <v>12535</v>
      </c>
      <c r="B12530">
        <v>21.332731151545453</v>
      </c>
      <c r="C12530">
        <v>36.773333333333333</v>
      </c>
      <c r="D12530">
        <v>13.543333333333331</v>
      </c>
      <c r="E12530">
        <v>26.446666666666669</v>
      </c>
      <c r="F12530">
        <v>34.706666666666671</v>
      </c>
      <c r="G12530">
        <v>34.43</v>
      </c>
    </row>
    <row r="12531" spans="1:7" x14ac:dyDescent="0.25">
      <c r="A12531" s="1" t="s">
        <v>12536</v>
      </c>
      <c r="B12531">
        <v>126.54312698181819</v>
      </c>
      <c r="C12531">
        <v>121.08666666666666</v>
      </c>
      <c r="D12531">
        <v>130.73333333333332</v>
      </c>
      <c r="E12531">
        <v>163.16666666666666</v>
      </c>
      <c r="F12531">
        <v>158.72333333333333</v>
      </c>
      <c r="G12531">
        <v>161.58666666666667</v>
      </c>
    </row>
    <row r="12532" spans="1:7" x14ac:dyDescent="0.25">
      <c r="A12532" s="1" t="s">
        <v>12537</v>
      </c>
      <c r="B12532">
        <v>268.75284169727269</v>
      </c>
      <c r="C12532">
        <v>76.39</v>
      </c>
      <c r="D12532">
        <v>127.27333333333333</v>
      </c>
      <c r="E12532">
        <v>158.64999999999998</v>
      </c>
      <c r="F12532">
        <v>86.203333333333333</v>
      </c>
      <c r="G12532">
        <v>100.02666666666666</v>
      </c>
    </row>
    <row r="12533" spans="1:7" x14ac:dyDescent="0.25">
      <c r="A12533" s="1" t="s">
        <v>12538</v>
      </c>
      <c r="B12533">
        <v>39.597486933636361</v>
      </c>
      <c r="C12533">
        <v>42.823333333333331</v>
      </c>
      <c r="D12533">
        <v>21.106666666666666</v>
      </c>
      <c r="E12533">
        <v>33.089999999999996</v>
      </c>
      <c r="F12533">
        <v>52.62</v>
      </c>
      <c r="G12533">
        <v>48.466666666666669</v>
      </c>
    </row>
    <row r="12534" spans="1:7" x14ac:dyDescent="0.25">
      <c r="A12534" s="1" t="s">
        <v>12539</v>
      </c>
      <c r="B12534">
        <v>1.1939552</v>
      </c>
      <c r="C12534">
        <v>3.1799999999999997</v>
      </c>
      <c r="D12534">
        <v>29.223333333333333</v>
      </c>
      <c r="E12534">
        <v>11.423333333333334</v>
      </c>
      <c r="F12534">
        <v>3.7233333333333332</v>
      </c>
      <c r="G12534">
        <v>4.2233333333333336</v>
      </c>
    </row>
    <row r="12535" spans="1:7" x14ac:dyDescent="0.25">
      <c r="A12535" s="1" t="s">
        <v>12540</v>
      </c>
      <c r="B12535">
        <v>14.919873842454546</v>
      </c>
      <c r="C12535">
        <v>1.0900000000000001</v>
      </c>
      <c r="D12535">
        <v>1.8133333333333335</v>
      </c>
      <c r="E12535">
        <v>1.593333333333333</v>
      </c>
      <c r="F12535">
        <v>0.70333333333333348</v>
      </c>
      <c r="G12535">
        <v>0.71</v>
      </c>
    </row>
    <row r="12536" spans="1:7" x14ac:dyDescent="0.25">
      <c r="A12536" s="1" t="s">
        <v>12541</v>
      </c>
      <c r="B12536">
        <v>13.95649687272727</v>
      </c>
      <c r="C12536">
        <v>9.1866666666666674</v>
      </c>
      <c r="D12536">
        <v>7.2533333333333339</v>
      </c>
      <c r="E12536">
        <v>14.426666666666668</v>
      </c>
      <c r="F12536">
        <v>16.813333333333333</v>
      </c>
      <c r="G12536">
        <v>13.13</v>
      </c>
    </row>
    <row r="12537" spans="1:7" x14ac:dyDescent="0.25">
      <c r="A12537" s="1" t="s">
        <v>12542</v>
      </c>
      <c r="B12537">
        <v>23.942761018181816</v>
      </c>
      <c r="C12537">
        <v>5.1166666666666663</v>
      </c>
      <c r="D12537">
        <v>27.833333333333332</v>
      </c>
      <c r="E12537">
        <v>30.306666666666668</v>
      </c>
      <c r="F12537">
        <v>11.14</v>
      </c>
      <c r="G12537">
        <v>11.703333333333333</v>
      </c>
    </row>
    <row r="12538" spans="1:7" x14ac:dyDescent="0.25">
      <c r="A12538" s="1" t="s">
        <v>12543</v>
      </c>
      <c r="B12538">
        <v>45.220211975727274</v>
      </c>
      <c r="C12538">
        <v>183.33</v>
      </c>
      <c r="D12538">
        <v>8.0200000000000014</v>
      </c>
      <c r="E12538">
        <v>12.33</v>
      </c>
      <c r="F12538">
        <v>3.3466666666666662</v>
      </c>
      <c r="G12538">
        <v>2.7600000000000002</v>
      </c>
    </row>
    <row r="12539" spans="1:7" x14ac:dyDescent="0.25">
      <c r="A12539" s="1" t="s">
        <v>12544</v>
      </c>
      <c r="B12539">
        <v>1.6536351029999998</v>
      </c>
      <c r="C12539">
        <v>19.623333333333331</v>
      </c>
      <c r="D12539">
        <v>53.396666666666668</v>
      </c>
      <c r="E12539">
        <v>23.189999999999998</v>
      </c>
      <c r="F12539">
        <v>5.9866666666666672</v>
      </c>
      <c r="G12539">
        <v>7.6166666666666671</v>
      </c>
    </row>
    <row r="12540" spans="1:7" x14ac:dyDescent="0.25">
      <c r="A12540" s="1" t="s">
        <v>12545</v>
      </c>
      <c r="B12540">
        <v>12.883740702727273</v>
      </c>
      <c r="C12540">
        <v>12.923333333333332</v>
      </c>
      <c r="D12540">
        <v>7.293333333333333</v>
      </c>
      <c r="E12540">
        <v>10.926666666666668</v>
      </c>
      <c r="F12540">
        <v>14.846666666666666</v>
      </c>
      <c r="G12540">
        <v>15.323333333333332</v>
      </c>
    </row>
    <row r="12541" spans="1:7" x14ac:dyDescent="0.25">
      <c r="A12541" s="1" t="s">
        <v>12546</v>
      </c>
      <c r="B12541">
        <v>2.4455903999999999</v>
      </c>
      <c r="C12541">
        <v>13.729999999999999</v>
      </c>
      <c r="D12541">
        <v>31.363333333333333</v>
      </c>
      <c r="E12541">
        <v>18.849999999999998</v>
      </c>
      <c r="F12541">
        <v>10.126666666666665</v>
      </c>
      <c r="G12541">
        <v>9.9266666666666676</v>
      </c>
    </row>
    <row r="12542" spans="1:7" x14ac:dyDescent="0.25">
      <c r="A12542" s="1" t="s">
        <v>12547</v>
      </c>
      <c r="B12542">
        <v>30.475074036363637</v>
      </c>
      <c r="C12542">
        <v>8.9</v>
      </c>
      <c r="D12542">
        <v>11.1</v>
      </c>
      <c r="E12542">
        <v>5.3566666666666665</v>
      </c>
      <c r="F12542">
        <v>1.9333333333333333</v>
      </c>
      <c r="G12542">
        <v>2.5666666666666669</v>
      </c>
    </row>
    <row r="12543" spans="1:7" x14ac:dyDescent="0.25">
      <c r="A12543" s="1" t="s">
        <v>12548</v>
      </c>
      <c r="B12543">
        <v>0.79750458181818162</v>
      </c>
      <c r="C12543">
        <v>4.7833333333333323</v>
      </c>
      <c r="D12543">
        <v>31.52</v>
      </c>
      <c r="E12543">
        <v>20.49</v>
      </c>
      <c r="F12543">
        <v>6.4833333333333334</v>
      </c>
      <c r="G12543">
        <v>6.9833333333333334</v>
      </c>
    </row>
    <row r="12544" spans="1:7" x14ac:dyDescent="0.25">
      <c r="A12544" s="1" t="s">
        <v>12549</v>
      </c>
      <c r="B12544">
        <v>10.371615127272726</v>
      </c>
      <c r="C12544">
        <v>36.603333333333332</v>
      </c>
      <c r="D12544">
        <v>3.09</v>
      </c>
      <c r="E12544">
        <v>2.3533333333333335</v>
      </c>
      <c r="F12544">
        <v>0.72333333333333327</v>
      </c>
      <c r="G12544">
        <v>0.92666666666666675</v>
      </c>
    </row>
    <row r="12545" spans="1:7" x14ac:dyDescent="0.25">
      <c r="A12545" s="1" t="s">
        <v>12550</v>
      </c>
      <c r="B12545">
        <v>18.780001454545456</v>
      </c>
      <c r="C12545">
        <v>5.57</v>
      </c>
      <c r="D12545">
        <v>28.916666666666668</v>
      </c>
      <c r="E12545">
        <v>25.129999999999995</v>
      </c>
      <c r="F12545">
        <v>21.096666666666668</v>
      </c>
      <c r="G12545">
        <v>20.756666666666668</v>
      </c>
    </row>
    <row r="12546" spans="1:7" x14ac:dyDescent="0.25">
      <c r="A12546" s="1" t="s">
        <v>12551</v>
      </c>
      <c r="B12546">
        <v>9.2776224000000003</v>
      </c>
      <c r="C12546">
        <v>2.8933333333333331</v>
      </c>
      <c r="D12546">
        <v>18.90666666666667</v>
      </c>
      <c r="E12546">
        <v>22.659999999999997</v>
      </c>
      <c r="F12546">
        <v>21.650000000000002</v>
      </c>
      <c r="G12546">
        <v>14.366666666666667</v>
      </c>
    </row>
    <row r="12547" spans="1:7" x14ac:dyDescent="0.25">
      <c r="A12547" s="1" t="s">
        <v>12552</v>
      </c>
      <c r="B12547">
        <v>16.070552436363638</v>
      </c>
      <c r="C12547">
        <v>29.053333333333331</v>
      </c>
      <c r="D12547">
        <v>21.763333333333332</v>
      </c>
      <c r="E12547">
        <v>19.400000000000002</v>
      </c>
      <c r="F12547">
        <v>19.483333333333334</v>
      </c>
      <c r="G12547">
        <v>15.673333333333334</v>
      </c>
    </row>
    <row r="12548" spans="1:7" x14ac:dyDescent="0.25">
      <c r="A12548" s="1" t="s">
        <v>12553</v>
      </c>
      <c r="B12548">
        <v>55.404653381818186</v>
      </c>
      <c r="C12548">
        <v>163.20333333333332</v>
      </c>
      <c r="D12548">
        <v>109.23666666666668</v>
      </c>
      <c r="E12548">
        <v>100.71</v>
      </c>
      <c r="F12548">
        <v>61.723333333333329</v>
      </c>
      <c r="G12548">
        <v>74.910000000000011</v>
      </c>
    </row>
    <row r="12549" spans="1:7" x14ac:dyDescent="0.25">
      <c r="A12549" s="1" t="s">
        <v>12554</v>
      </c>
      <c r="B12549">
        <v>8.899170424272727</v>
      </c>
      <c r="C12549">
        <v>1.9166666666666667</v>
      </c>
      <c r="D12549">
        <v>54.213333333333331</v>
      </c>
      <c r="E12549">
        <v>66.62</v>
      </c>
      <c r="F12549">
        <v>18.266666666666666</v>
      </c>
      <c r="G12549">
        <v>22.099999999999998</v>
      </c>
    </row>
    <row r="12550" spans="1:7" x14ac:dyDescent="0.25">
      <c r="A12550" s="1" t="s">
        <v>12555</v>
      </c>
      <c r="B12550">
        <v>0</v>
      </c>
      <c r="C12550">
        <v>0</v>
      </c>
      <c r="D12550">
        <v>2.11</v>
      </c>
      <c r="E12550">
        <v>0</v>
      </c>
      <c r="F12550">
        <v>0.94000000000000006</v>
      </c>
      <c r="G12550">
        <v>1.6600000000000001</v>
      </c>
    </row>
    <row r="12551" spans="1:7" x14ac:dyDescent="0.25">
      <c r="A12551" s="1" t="s">
        <v>12556</v>
      </c>
      <c r="B12551">
        <v>0.1698536727272727</v>
      </c>
      <c r="C12551">
        <v>7.93</v>
      </c>
      <c r="D12551">
        <v>7.2366666666666672</v>
      </c>
      <c r="E12551">
        <v>3.69</v>
      </c>
      <c r="F12551">
        <v>3.56</v>
      </c>
      <c r="G12551">
        <v>3.293333333333333</v>
      </c>
    </row>
    <row r="12552" spans="1:7" x14ac:dyDescent="0.25">
      <c r="A12552" s="1" t="s">
        <v>12557</v>
      </c>
      <c r="B12552">
        <v>2.8095653818181821</v>
      </c>
      <c r="C12552">
        <v>0.59</v>
      </c>
      <c r="D12552">
        <v>3.15</v>
      </c>
      <c r="E12552">
        <v>1.3166666666666667</v>
      </c>
      <c r="F12552">
        <v>0.67333333333333334</v>
      </c>
      <c r="G12552">
        <v>0.83000000000000007</v>
      </c>
    </row>
    <row r="12553" spans="1:7" x14ac:dyDescent="0.25">
      <c r="A12553" s="1" t="s">
        <v>12558</v>
      </c>
      <c r="B12553">
        <v>4.7684745697272728</v>
      </c>
      <c r="C12553">
        <v>12.700000000000001</v>
      </c>
      <c r="D12553">
        <v>263.1466666666667</v>
      </c>
      <c r="E12553">
        <v>326.50666666666666</v>
      </c>
      <c r="F12553">
        <v>55.93333333333333</v>
      </c>
      <c r="G12553">
        <v>71.273333333333326</v>
      </c>
    </row>
    <row r="12554" spans="1:7" x14ac:dyDescent="0.25">
      <c r="A12554" s="1" t="s">
        <v>12559</v>
      </c>
      <c r="B12554">
        <v>0.69198400000000015</v>
      </c>
      <c r="C12554">
        <v>1.0766666666666667</v>
      </c>
      <c r="D12554">
        <v>1.0233333333333332</v>
      </c>
      <c r="E12554">
        <v>1.4333333333333333</v>
      </c>
      <c r="F12554">
        <v>0.15</v>
      </c>
      <c r="G12554">
        <v>0</v>
      </c>
    </row>
    <row r="12555" spans="1:7" x14ac:dyDescent="0.25">
      <c r="A12555" s="1" t="s">
        <v>12560</v>
      </c>
      <c r="B12555">
        <v>0</v>
      </c>
      <c r="C12555">
        <v>0.59</v>
      </c>
      <c r="D12555">
        <v>25.013333333333332</v>
      </c>
      <c r="E12555">
        <v>76.239999999999995</v>
      </c>
      <c r="F12555">
        <v>14.276666666666666</v>
      </c>
      <c r="G12555">
        <v>17.690000000000001</v>
      </c>
    </row>
    <row r="12556" spans="1:7" x14ac:dyDescent="0.25">
      <c r="A12556" s="1" t="s">
        <v>12561</v>
      </c>
      <c r="B12556">
        <v>11.443048145454545</v>
      </c>
      <c r="C12556">
        <v>0.54333333333333333</v>
      </c>
      <c r="D12556">
        <v>36.26</v>
      </c>
      <c r="E12556">
        <v>45.696666666666665</v>
      </c>
      <c r="F12556">
        <v>15.153333333333334</v>
      </c>
      <c r="G12556">
        <v>19.436666666666667</v>
      </c>
    </row>
    <row r="12557" spans="1:7" x14ac:dyDescent="0.25">
      <c r="A12557" s="1" t="s">
        <v>12562</v>
      </c>
      <c r="B12557">
        <v>9.6795551030000002</v>
      </c>
      <c r="C12557">
        <v>0.55333333333333334</v>
      </c>
      <c r="D12557">
        <v>3.7966666666666664</v>
      </c>
      <c r="E12557">
        <v>5.1333333333333329</v>
      </c>
      <c r="F12557">
        <v>1.9766666666666668</v>
      </c>
      <c r="G12557">
        <v>3.15</v>
      </c>
    </row>
    <row r="12558" spans="1:7" x14ac:dyDescent="0.25">
      <c r="A12558" s="1" t="s">
        <v>12563</v>
      </c>
      <c r="B12558">
        <v>0.84678283636363638</v>
      </c>
      <c r="C12558">
        <v>0.55666666666666664</v>
      </c>
      <c r="D12558">
        <v>1.8233333333333335</v>
      </c>
      <c r="E12558">
        <v>11.636666666666665</v>
      </c>
      <c r="F12558">
        <v>2.9</v>
      </c>
      <c r="G12558">
        <v>7.5900000000000007</v>
      </c>
    </row>
    <row r="12559" spans="1:7" x14ac:dyDescent="0.25">
      <c r="A12559" s="1" t="s">
        <v>12564</v>
      </c>
      <c r="B12559">
        <v>0.84047156363636366</v>
      </c>
      <c r="C12559">
        <v>1.2433333333333334</v>
      </c>
      <c r="D12559">
        <v>15.343333333333334</v>
      </c>
      <c r="E12559">
        <v>10.9</v>
      </c>
      <c r="F12559">
        <v>5.16</v>
      </c>
      <c r="G12559">
        <v>6.2333333333333334</v>
      </c>
    </row>
    <row r="12560" spans="1:7" x14ac:dyDescent="0.25">
      <c r="A12560" s="1" t="s">
        <v>12565</v>
      </c>
      <c r="B12560">
        <v>6.7138185697272723</v>
      </c>
      <c r="C12560">
        <v>476.35666666666663</v>
      </c>
      <c r="D12560">
        <v>140.1</v>
      </c>
      <c r="E12560">
        <v>216.55999999999997</v>
      </c>
      <c r="F12560">
        <v>137.00333333333333</v>
      </c>
      <c r="G12560">
        <v>133.58666666666667</v>
      </c>
    </row>
    <row r="12561" spans="1:7" x14ac:dyDescent="0.25">
      <c r="A12561" s="1" t="s">
        <v>12566</v>
      </c>
      <c r="B12561">
        <v>1.3225914181818181</v>
      </c>
      <c r="C12561">
        <v>9.69</v>
      </c>
      <c r="D12561">
        <v>11.26</v>
      </c>
      <c r="E12561">
        <v>8.7833333333333332</v>
      </c>
      <c r="F12561">
        <v>3.8433333333333337</v>
      </c>
      <c r="G12561">
        <v>10.803333333333335</v>
      </c>
    </row>
    <row r="12562" spans="1:7" x14ac:dyDescent="0.25">
      <c r="A12562" s="1" t="s">
        <v>12567</v>
      </c>
      <c r="B12562">
        <v>0.16246894545454549</v>
      </c>
      <c r="C12562">
        <v>0</v>
      </c>
      <c r="D12562">
        <v>0</v>
      </c>
      <c r="E12562">
        <v>0</v>
      </c>
      <c r="F12562">
        <v>0</v>
      </c>
      <c r="G12562">
        <v>0</v>
      </c>
    </row>
    <row r="12563" spans="1:7" x14ac:dyDescent="0.25">
      <c r="A12563" s="1" t="s">
        <v>12568</v>
      </c>
      <c r="B12563">
        <v>45.877226763636365</v>
      </c>
      <c r="C12563">
        <v>23.09</v>
      </c>
      <c r="D12563">
        <v>31.853333333333328</v>
      </c>
      <c r="E12563">
        <v>44.693333333333328</v>
      </c>
      <c r="F12563">
        <v>61.476666666666667</v>
      </c>
      <c r="G12563">
        <v>57.943333333333328</v>
      </c>
    </row>
    <row r="12564" spans="1:7" x14ac:dyDescent="0.25">
      <c r="A12564" s="1" t="s">
        <v>12569</v>
      </c>
      <c r="B12564">
        <v>13.896490763636365</v>
      </c>
      <c r="C12564">
        <v>11.683333333333332</v>
      </c>
      <c r="D12564">
        <v>8.4500000000000011</v>
      </c>
      <c r="E12564">
        <v>7.753333333333333</v>
      </c>
      <c r="F12564">
        <v>4.3999999999999995</v>
      </c>
      <c r="G12564">
        <v>5.75</v>
      </c>
    </row>
    <row r="12565" spans="1:7" x14ac:dyDescent="0.25">
      <c r="A12565" s="1" t="s">
        <v>12570</v>
      </c>
      <c r="B12565">
        <v>0.36598109090909092</v>
      </c>
      <c r="C12565">
        <v>0.14666666666666667</v>
      </c>
      <c r="D12565">
        <v>0.90666666666666662</v>
      </c>
      <c r="E12565">
        <v>0.42666666666666669</v>
      </c>
      <c r="F12565">
        <v>0.32</v>
      </c>
      <c r="G12565">
        <v>0.36999999999999994</v>
      </c>
    </row>
    <row r="12566" spans="1:7" x14ac:dyDescent="0.25">
      <c r="A12566" s="1" t="s">
        <v>12571</v>
      </c>
      <c r="B12566">
        <v>59.861732945454541</v>
      </c>
      <c r="C12566">
        <v>27.916666666666668</v>
      </c>
      <c r="D12566">
        <v>6.9766666666666666</v>
      </c>
      <c r="E12566">
        <v>4.2866666666666662</v>
      </c>
      <c r="F12566">
        <v>10.186666666666666</v>
      </c>
      <c r="G12566">
        <v>8.6033333333333335</v>
      </c>
    </row>
    <row r="12567" spans="1:7" x14ac:dyDescent="0.25">
      <c r="A12567" s="1" t="s">
        <v>12572</v>
      </c>
      <c r="B12567">
        <v>22.164774788181816</v>
      </c>
      <c r="C12567">
        <v>10.746666666666668</v>
      </c>
      <c r="D12567">
        <v>36.256666666666668</v>
      </c>
      <c r="E12567">
        <v>24.76</v>
      </c>
      <c r="F12567">
        <v>9.15</v>
      </c>
      <c r="G12567">
        <v>8.8133333333333344</v>
      </c>
    </row>
    <row r="12568" spans="1:7" x14ac:dyDescent="0.25">
      <c r="A12568" s="1" t="s">
        <v>12573</v>
      </c>
      <c r="B12568">
        <v>1.2875712969999999</v>
      </c>
      <c r="C12568">
        <v>13.513333333333334</v>
      </c>
      <c r="D12568">
        <v>11.38</v>
      </c>
      <c r="E12568">
        <v>12.746666666666668</v>
      </c>
      <c r="F12568">
        <v>6.1000000000000005</v>
      </c>
      <c r="G12568">
        <v>7.5399999999999991</v>
      </c>
    </row>
    <row r="12569" spans="1:7" x14ac:dyDescent="0.25">
      <c r="A12569" s="1" t="s">
        <v>12574</v>
      </c>
      <c r="B12569">
        <v>2.6960793211818181</v>
      </c>
      <c r="C12569">
        <v>11.336666666666668</v>
      </c>
      <c r="D12569">
        <v>8.7799999999999994</v>
      </c>
      <c r="E12569">
        <v>8.59</v>
      </c>
      <c r="F12569">
        <v>4.25</v>
      </c>
      <c r="G12569">
        <v>4.43</v>
      </c>
    </row>
    <row r="12570" spans="1:7" x14ac:dyDescent="0.25">
      <c r="A12570" s="1" t="s">
        <v>12575</v>
      </c>
      <c r="B12570">
        <v>7.8130793697272729</v>
      </c>
      <c r="C12570">
        <v>6.6533333333333333</v>
      </c>
      <c r="D12570">
        <v>19.38</v>
      </c>
      <c r="E12570">
        <v>26.2</v>
      </c>
      <c r="F12570">
        <v>15.553333333333333</v>
      </c>
      <c r="G12570">
        <v>18.59</v>
      </c>
    </row>
    <row r="12571" spans="1:7" x14ac:dyDescent="0.25">
      <c r="A12571" s="1" t="s">
        <v>12576</v>
      </c>
      <c r="B12571">
        <v>2.3381613575454545</v>
      </c>
      <c r="C12571">
        <v>6.18</v>
      </c>
      <c r="D12571">
        <v>11.446666666666665</v>
      </c>
      <c r="E12571">
        <v>24.923333333333332</v>
      </c>
      <c r="F12571">
        <v>20.260000000000002</v>
      </c>
      <c r="G12571">
        <v>18.77</v>
      </c>
    </row>
    <row r="12572" spans="1:7" x14ac:dyDescent="0.25">
      <c r="A12572" s="1" t="s">
        <v>12577</v>
      </c>
      <c r="B12572">
        <v>3.9659562663636367</v>
      </c>
      <c r="C12572">
        <v>3.5166666666666671</v>
      </c>
      <c r="D12572">
        <v>11.37</v>
      </c>
      <c r="E12572">
        <v>14.813333333333333</v>
      </c>
      <c r="F12572">
        <v>14.116666666666667</v>
      </c>
      <c r="G12572">
        <v>14.433333333333332</v>
      </c>
    </row>
    <row r="12573" spans="1:7" x14ac:dyDescent="0.25">
      <c r="A12573" s="1" t="s">
        <v>12578</v>
      </c>
      <c r="B12573">
        <v>201.88709139090909</v>
      </c>
      <c r="C12573">
        <v>286.61666666666667</v>
      </c>
      <c r="D12573">
        <v>753.5866666666667</v>
      </c>
      <c r="E12573">
        <v>700.17333333333329</v>
      </c>
      <c r="F12573">
        <v>564.09666666666669</v>
      </c>
      <c r="G12573">
        <v>850.88</v>
      </c>
    </row>
    <row r="12574" spans="1:7" x14ac:dyDescent="0.25">
      <c r="A12574" s="1" t="s">
        <v>12579</v>
      </c>
      <c r="B12574">
        <v>54.805538327272728</v>
      </c>
      <c r="C12574">
        <v>10.26</v>
      </c>
      <c r="D12574">
        <v>132.91999999999999</v>
      </c>
      <c r="E12574">
        <v>113.29333333333334</v>
      </c>
      <c r="F12574">
        <v>53.286666666666669</v>
      </c>
      <c r="G12574">
        <v>68.696666666666658</v>
      </c>
    </row>
    <row r="12575" spans="1:7" x14ac:dyDescent="0.25">
      <c r="A12575" s="1" t="s">
        <v>12580</v>
      </c>
      <c r="B12575">
        <v>47.698069915454539</v>
      </c>
      <c r="C12575">
        <v>50.636666666666663</v>
      </c>
      <c r="D12575">
        <v>39.356666666666662</v>
      </c>
      <c r="E12575">
        <v>37.04</v>
      </c>
      <c r="F12575">
        <v>70.013333333333335</v>
      </c>
      <c r="G12575">
        <v>64.223333333333329</v>
      </c>
    </row>
    <row r="12576" spans="1:7" x14ac:dyDescent="0.25">
      <c r="A12576" s="1" t="s">
        <v>12581</v>
      </c>
      <c r="B12576">
        <v>53.112147490909109</v>
      </c>
      <c r="C12576">
        <v>59.906666666666666</v>
      </c>
      <c r="D12576">
        <v>20.263333333333332</v>
      </c>
      <c r="E12576">
        <v>20.936666666666664</v>
      </c>
      <c r="F12576">
        <v>54.6</v>
      </c>
      <c r="G12576">
        <v>53.086666666666666</v>
      </c>
    </row>
    <row r="12577" spans="1:7" x14ac:dyDescent="0.25">
      <c r="A12577" s="1" t="s">
        <v>12582</v>
      </c>
      <c r="B12577">
        <v>25.698843539363637</v>
      </c>
      <c r="C12577">
        <v>32.24</v>
      </c>
      <c r="D12577">
        <v>4.2333333333333334</v>
      </c>
      <c r="E12577">
        <v>3.4233333333333333</v>
      </c>
      <c r="F12577">
        <v>12.056666666666667</v>
      </c>
      <c r="G12577">
        <v>8.4633333333333329</v>
      </c>
    </row>
    <row r="12578" spans="1:7" x14ac:dyDescent="0.25">
      <c r="A12578" s="1" t="s">
        <v>12583</v>
      </c>
      <c r="B12578">
        <v>151.22713629090907</v>
      </c>
      <c r="C12578">
        <v>67.75</v>
      </c>
      <c r="D12578">
        <v>8.3333333333333339</v>
      </c>
      <c r="E12578">
        <v>6.7166666666666659</v>
      </c>
      <c r="F12578">
        <v>25.756666666666664</v>
      </c>
      <c r="G12578">
        <v>16.493333333333336</v>
      </c>
    </row>
    <row r="12579" spans="1:7" x14ac:dyDescent="0.25">
      <c r="A12579" s="1" t="s">
        <v>12584</v>
      </c>
      <c r="B12579">
        <v>9.5772093090909092</v>
      </c>
      <c r="C12579">
        <v>1.1366666666666667</v>
      </c>
      <c r="D12579">
        <v>11.086666666666668</v>
      </c>
      <c r="E12579">
        <v>7.1233333333333322</v>
      </c>
      <c r="F12579">
        <v>11.983333333333334</v>
      </c>
      <c r="G12579">
        <v>11.313333333333334</v>
      </c>
    </row>
    <row r="12580" spans="1:7" x14ac:dyDescent="0.25">
      <c r="A12580" s="1" t="s">
        <v>12585</v>
      </c>
      <c r="B12580">
        <v>0.14635869090909093</v>
      </c>
      <c r="C12580">
        <v>0.53333333333333333</v>
      </c>
      <c r="D12580">
        <v>2.5033333333333334</v>
      </c>
      <c r="E12580">
        <v>1.3733333333333333</v>
      </c>
      <c r="F12580">
        <v>0.86333333333333329</v>
      </c>
      <c r="G12580">
        <v>0.88666666666666671</v>
      </c>
    </row>
    <row r="12581" spans="1:7" x14ac:dyDescent="0.25">
      <c r="A12581" s="1" t="s">
        <v>12586</v>
      </c>
      <c r="B12581">
        <v>6.7391308606363625</v>
      </c>
      <c r="C12581">
        <v>15.856666666666667</v>
      </c>
      <c r="D12581">
        <v>14.613333333333335</v>
      </c>
      <c r="E12581">
        <v>25.42</v>
      </c>
      <c r="F12581">
        <v>25.216666666666665</v>
      </c>
      <c r="G12581">
        <v>22.776666666666667</v>
      </c>
    </row>
    <row r="12582" spans="1:7" x14ac:dyDescent="0.25">
      <c r="A12582" s="1" t="s">
        <v>12587</v>
      </c>
      <c r="B12582">
        <v>1.3475860363636363</v>
      </c>
      <c r="C12582">
        <v>1.26</v>
      </c>
      <c r="D12582">
        <v>5.8166666666666664</v>
      </c>
      <c r="E12582">
        <v>5.57</v>
      </c>
      <c r="F12582">
        <v>52.113333333333337</v>
      </c>
      <c r="G12582">
        <v>40.383333333333333</v>
      </c>
    </row>
    <row r="12583" spans="1:7" x14ac:dyDescent="0.25">
      <c r="A12583" s="1" t="s">
        <v>12588</v>
      </c>
      <c r="B12583">
        <v>0</v>
      </c>
      <c r="C12583">
        <v>0</v>
      </c>
      <c r="D12583">
        <v>0</v>
      </c>
      <c r="E12583">
        <v>0</v>
      </c>
      <c r="F12583">
        <v>0</v>
      </c>
      <c r="G12583">
        <v>0</v>
      </c>
    </row>
    <row r="12584" spans="1:7" x14ac:dyDescent="0.25">
      <c r="A12584" s="1" t="s">
        <v>12589</v>
      </c>
      <c r="B12584">
        <v>2.6472663272727268</v>
      </c>
      <c r="C12584">
        <v>1.75</v>
      </c>
      <c r="D12584">
        <v>6.413333333333334</v>
      </c>
      <c r="E12584">
        <v>1.6066666666666667</v>
      </c>
      <c r="F12584">
        <v>1.06</v>
      </c>
      <c r="G12584">
        <v>1.843333333333333</v>
      </c>
    </row>
    <row r="12585" spans="1:7" x14ac:dyDescent="0.25">
      <c r="A12585" s="1" t="s">
        <v>12590</v>
      </c>
      <c r="B12585">
        <v>5.0045501090909088</v>
      </c>
      <c r="C12585">
        <v>3.5833333333333335</v>
      </c>
      <c r="D12585">
        <v>4.3633333333333333</v>
      </c>
      <c r="E12585">
        <v>1.36</v>
      </c>
      <c r="F12585">
        <v>6.1066666666666665</v>
      </c>
      <c r="G12585">
        <v>5.3533333333333344</v>
      </c>
    </row>
    <row r="12586" spans="1:7" x14ac:dyDescent="0.25">
      <c r="A12586" s="1" t="s">
        <v>12591</v>
      </c>
      <c r="B12586">
        <v>0.38178240000000002</v>
      </c>
      <c r="C12586">
        <v>0</v>
      </c>
      <c r="D12586">
        <v>0</v>
      </c>
      <c r="E12586">
        <v>0</v>
      </c>
      <c r="F12586">
        <v>0</v>
      </c>
      <c r="G12586">
        <v>0</v>
      </c>
    </row>
    <row r="12587" spans="1:7" x14ac:dyDescent="0.25">
      <c r="A12587" s="1" t="s">
        <v>12592</v>
      </c>
      <c r="B12587">
        <v>24.675981672727275</v>
      </c>
      <c r="C12587">
        <v>10.049999999999999</v>
      </c>
      <c r="D12587">
        <v>11.270000000000001</v>
      </c>
      <c r="E12587">
        <v>5.09</v>
      </c>
      <c r="F12587">
        <v>32.576666666666668</v>
      </c>
      <c r="G12587">
        <v>27.313333333333333</v>
      </c>
    </row>
    <row r="12588" spans="1:7" x14ac:dyDescent="0.25">
      <c r="A12588" s="1" t="s">
        <v>12593</v>
      </c>
      <c r="B12588">
        <v>26.351273018181818</v>
      </c>
      <c r="C12588">
        <v>15.623333333333333</v>
      </c>
      <c r="D12588">
        <v>38.923333333333332</v>
      </c>
      <c r="E12588">
        <v>20.566666666666666</v>
      </c>
      <c r="F12588">
        <v>31.393333333333334</v>
      </c>
      <c r="G12588">
        <v>27.58666666666667</v>
      </c>
    </row>
    <row r="12589" spans="1:7" x14ac:dyDescent="0.25">
      <c r="A12589" s="1" t="s">
        <v>12594</v>
      </c>
      <c r="B12589">
        <v>27.827258569727277</v>
      </c>
      <c r="C12589">
        <v>7.93</v>
      </c>
      <c r="D12589">
        <v>4.28</v>
      </c>
      <c r="E12589">
        <v>3.84</v>
      </c>
      <c r="F12589">
        <v>5.5633333333333326</v>
      </c>
      <c r="G12589">
        <v>11.436666666666667</v>
      </c>
    </row>
    <row r="12590" spans="1:7" x14ac:dyDescent="0.25">
      <c r="A12590" s="1" t="s">
        <v>12595</v>
      </c>
      <c r="B12590">
        <v>61.836886399999997</v>
      </c>
      <c r="C12590">
        <v>21.286666666666669</v>
      </c>
      <c r="D12590">
        <v>6.3166666666666664</v>
      </c>
      <c r="E12590">
        <v>6.9333333333333336</v>
      </c>
      <c r="F12590">
        <v>88.323333333333338</v>
      </c>
      <c r="G12590">
        <v>75.986666666666665</v>
      </c>
    </row>
    <row r="12591" spans="1:7" x14ac:dyDescent="0.25">
      <c r="A12591" s="1" t="s">
        <v>12596</v>
      </c>
      <c r="B12591">
        <v>41.24648630299999</v>
      </c>
      <c r="C12591">
        <v>5.3866666666666667</v>
      </c>
      <c r="D12591">
        <v>2.1666666666666665</v>
      </c>
      <c r="E12591">
        <v>3.3566666666666669</v>
      </c>
      <c r="F12591">
        <v>3.6233333333333331</v>
      </c>
      <c r="G12591">
        <v>9.9233333333333338</v>
      </c>
    </row>
    <row r="12592" spans="1:7" x14ac:dyDescent="0.25">
      <c r="A12592" s="1" t="s">
        <v>12597</v>
      </c>
      <c r="B12592">
        <v>111.87241735727274</v>
      </c>
      <c r="C12592">
        <v>138.24666666666667</v>
      </c>
      <c r="D12592">
        <v>9.3699999999999992</v>
      </c>
      <c r="E12592">
        <v>11.986666666666666</v>
      </c>
      <c r="F12592">
        <v>26.939999999999998</v>
      </c>
      <c r="G12592">
        <v>21.98</v>
      </c>
    </row>
    <row r="12593" spans="1:7" x14ac:dyDescent="0.25">
      <c r="A12593" s="1" t="s">
        <v>12598</v>
      </c>
      <c r="B12593">
        <v>0.26780450909090908</v>
      </c>
      <c r="C12593">
        <v>19.55</v>
      </c>
      <c r="D12593">
        <v>24.126666666666665</v>
      </c>
      <c r="E12593">
        <v>30.103333333333335</v>
      </c>
      <c r="F12593">
        <v>51.906666666666666</v>
      </c>
      <c r="G12593">
        <v>64.616666666666674</v>
      </c>
    </row>
    <row r="12594" spans="1:7" x14ac:dyDescent="0.25">
      <c r="A12594" s="1" t="s">
        <v>12599</v>
      </c>
      <c r="B12594">
        <v>16.224394279090912</v>
      </c>
      <c r="C12594">
        <v>1.8399999999999999</v>
      </c>
      <c r="D12594">
        <v>5.4200000000000008</v>
      </c>
      <c r="E12594">
        <v>3.2699999999999996</v>
      </c>
      <c r="F12594">
        <v>15.423333333333332</v>
      </c>
      <c r="G12594">
        <v>18.433333333333334</v>
      </c>
    </row>
    <row r="12595" spans="1:7" x14ac:dyDescent="0.25">
      <c r="A12595" s="1" t="s">
        <v>12600</v>
      </c>
      <c r="B12595">
        <v>0.71375999999999995</v>
      </c>
      <c r="C12595">
        <v>0.89</v>
      </c>
      <c r="D12595">
        <v>7.95</v>
      </c>
      <c r="E12595">
        <v>7.2266666666666666</v>
      </c>
      <c r="F12595">
        <v>2.1466666666666669</v>
      </c>
      <c r="G12595">
        <v>2.5533333333333332</v>
      </c>
    </row>
    <row r="12596" spans="1:7" x14ac:dyDescent="0.25">
      <c r="A12596" s="1" t="s">
        <v>12601</v>
      </c>
      <c r="B12596">
        <v>4.058804363636364</v>
      </c>
      <c r="C12596">
        <v>0.28333333333333333</v>
      </c>
      <c r="D12596">
        <v>0.53333333333333333</v>
      </c>
      <c r="E12596">
        <v>0</v>
      </c>
      <c r="F12596">
        <v>0.29333333333333333</v>
      </c>
      <c r="G12596">
        <v>0</v>
      </c>
    </row>
    <row r="12597" spans="1:7" x14ac:dyDescent="0.25">
      <c r="A12597" s="1" t="s">
        <v>12602</v>
      </c>
      <c r="B12597">
        <v>9.7698231272727281</v>
      </c>
      <c r="C12597">
        <v>31.470000000000002</v>
      </c>
      <c r="D12597">
        <v>34.78</v>
      </c>
      <c r="E12597">
        <v>23.666666666666668</v>
      </c>
      <c r="F12597">
        <v>10.780000000000001</v>
      </c>
      <c r="G12597">
        <v>10.030000000000001</v>
      </c>
    </row>
    <row r="12598" spans="1:7" x14ac:dyDescent="0.25">
      <c r="A12598" s="1" t="s">
        <v>12603</v>
      </c>
      <c r="B12598">
        <v>8.5606891636363631</v>
      </c>
      <c r="C12598">
        <v>3.8233333333333328</v>
      </c>
      <c r="D12598">
        <v>5.8900000000000006</v>
      </c>
      <c r="E12598">
        <v>4.5333333333333332</v>
      </c>
      <c r="F12598">
        <v>28.783333333333331</v>
      </c>
      <c r="G12598">
        <v>29.169999999999998</v>
      </c>
    </row>
    <row r="12599" spans="1:7" x14ac:dyDescent="0.25">
      <c r="A12599" s="1" t="s">
        <v>12604</v>
      </c>
      <c r="B12599">
        <v>60.745703563636361</v>
      </c>
      <c r="C12599">
        <v>117.71</v>
      </c>
      <c r="D12599">
        <v>39.553333333333335</v>
      </c>
      <c r="E12599">
        <v>51.650000000000006</v>
      </c>
      <c r="F12599">
        <v>65.25</v>
      </c>
      <c r="G12599">
        <v>57.32</v>
      </c>
    </row>
    <row r="12600" spans="1:7" x14ac:dyDescent="0.25">
      <c r="A12600" s="1" t="s">
        <v>12605</v>
      </c>
      <c r="B12600">
        <v>89.605299781818189</v>
      </c>
      <c r="C12600">
        <v>65.126666666666665</v>
      </c>
      <c r="D12600">
        <v>7.5966666666666667</v>
      </c>
      <c r="E12600">
        <v>5.8466666666666667</v>
      </c>
      <c r="F12600">
        <v>42.54</v>
      </c>
      <c r="G12600">
        <v>40.480000000000004</v>
      </c>
    </row>
    <row r="12601" spans="1:7" x14ac:dyDescent="0.25">
      <c r="A12601" s="1" t="s">
        <v>12606</v>
      </c>
      <c r="B12601">
        <v>2.4984081454545457</v>
      </c>
      <c r="C12601">
        <v>0</v>
      </c>
      <c r="D12601">
        <v>0</v>
      </c>
      <c r="E12601">
        <v>0</v>
      </c>
      <c r="F12601">
        <v>0</v>
      </c>
      <c r="G12601">
        <v>0</v>
      </c>
    </row>
    <row r="12602" spans="1:7" x14ac:dyDescent="0.25">
      <c r="A12602" s="1" t="s">
        <v>12607</v>
      </c>
      <c r="B12602">
        <v>21.892198884545454</v>
      </c>
      <c r="C12602">
        <v>104.38999999999999</v>
      </c>
      <c r="D12602">
        <v>102.70666666666666</v>
      </c>
      <c r="E12602">
        <v>85.416666666666671</v>
      </c>
      <c r="F12602">
        <v>62.923333333333325</v>
      </c>
      <c r="G12602">
        <v>56.686666666666667</v>
      </c>
    </row>
    <row r="12603" spans="1:7" x14ac:dyDescent="0.25">
      <c r="A12603" s="1" t="s">
        <v>12608</v>
      </c>
      <c r="B12603">
        <v>140.55091015454545</v>
      </c>
      <c r="C12603">
        <v>201.89</v>
      </c>
      <c r="D12603">
        <v>96.366666666666674</v>
      </c>
      <c r="E12603">
        <v>44.43</v>
      </c>
      <c r="F12603">
        <v>382.62333333333328</v>
      </c>
      <c r="G12603">
        <v>335.86999999999995</v>
      </c>
    </row>
    <row r="12604" spans="1:7" x14ac:dyDescent="0.25">
      <c r="A12604" s="1" t="s">
        <v>12609</v>
      </c>
      <c r="B12604">
        <v>37.434607806363637</v>
      </c>
      <c r="C12604">
        <v>35.123333333333335</v>
      </c>
      <c r="D12604">
        <v>20.090000000000003</v>
      </c>
      <c r="E12604">
        <v>25</v>
      </c>
      <c r="F12604">
        <v>32.306666666666665</v>
      </c>
      <c r="G12604">
        <v>30.033333333333331</v>
      </c>
    </row>
    <row r="12605" spans="1:7" x14ac:dyDescent="0.25">
      <c r="A12605" s="1" t="s">
        <v>12610</v>
      </c>
      <c r="B12605">
        <v>2.7279720727272729</v>
      </c>
      <c r="C12605">
        <v>1.67</v>
      </c>
      <c r="D12605">
        <v>3.68</v>
      </c>
      <c r="E12605">
        <v>1.4000000000000001</v>
      </c>
      <c r="F12605">
        <v>0.48333333333333334</v>
      </c>
      <c r="G12605">
        <v>1.6833333333333333</v>
      </c>
    </row>
    <row r="12606" spans="1:7" x14ac:dyDescent="0.25">
      <c r="A12606" s="1" t="s">
        <v>12611</v>
      </c>
      <c r="B12606">
        <v>23.065214254545456</v>
      </c>
      <c r="C12606">
        <v>68.943333333333342</v>
      </c>
      <c r="D12606">
        <v>136.35666666666665</v>
      </c>
      <c r="E12606">
        <v>223.90666666666667</v>
      </c>
      <c r="F12606">
        <v>124.85666666666667</v>
      </c>
      <c r="G12606">
        <v>134.44333333333333</v>
      </c>
    </row>
    <row r="12607" spans="1:7" x14ac:dyDescent="0.25">
      <c r="A12607" s="1" t="s">
        <v>12612</v>
      </c>
      <c r="B12607">
        <v>4.0402493090909095</v>
      </c>
      <c r="C12607">
        <v>0.49333333333333335</v>
      </c>
      <c r="D12607">
        <v>1.8699999999999999</v>
      </c>
      <c r="E12607">
        <v>1.1033333333333333</v>
      </c>
      <c r="F12607">
        <v>1.0066666666666666</v>
      </c>
      <c r="G12607">
        <v>0.97666666666666668</v>
      </c>
    </row>
    <row r="12608" spans="1:7" x14ac:dyDescent="0.25">
      <c r="A12608" s="1" t="s">
        <v>12613</v>
      </c>
      <c r="B12608">
        <v>125.43939015727273</v>
      </c>
      <c r="C12608">
        <v>276.04666666666668</v>
      </c>
      <c r="D12608">
        <v>164.35</v>
      </c>
      <c r="E12608">
        <v>162.19</v>
      </c>
      <c r="F12608">
        <v>221.04</v>
      </c>
      <c r="G12608">
        <v>213.72333333333336</v>
      </c>
    </row>
    <row r="12609" spans="1:7" x14ac:dyDescent="0.25">
      <c r="A12609" s="1" t="s">
        <v>12614</v>
      </c>
      <c r="B12609">
        <v>117.53786220609094</v>
      </c>
      <c r="C12609">
        <v>26.083333333333332</v>
      </c>
      <c r="D12609">
        <v>71.88</v>
      </c>
      <c r="E12609">
        <v>44.983333333333327</v>
      </c>
      <c r="F12609">
        <v>18.263333333333332</v>
      </c>
      <c r="G12609">
        <v>22.39</v>
      </c>
    </row>
    <row r="12610" spans="1:7" x14ac:dyDescent="0.25">
      <c r="A12610" s="1" t="s">
        <v>12615</v>
      </c>
      <c r="B12610">
        <v>132.88983447272727</v>
      </c>
      <c r="C12610">
        <v>34.293333333333329</v>
      </c>
      <c r="D12610">
        <v>26.169999999999998</v>
      </c>
      <c r="E12610">
        <v>21.450000000000003</v>
      </c>
      <c r="F12610">
        <v>46.653333333333336</v>
      </c>
      <c r="G12610">
        <v>36.770000000000003</v>
      </c>
    </row>
    <row r="12611" spans="1:7" x14ac:dyDescent="0.25">
      <c r="A12611" s="1" t="s">
        <v>12616</v>
      </c>
      <c r="B12611">
        <v>23.087664484545453</v>
      </c>
      <c r="C12611">
        <v>133.36333333333334</v>
      </c>
      <c r="D12611">
        <v>14.686666666666667</v>
      </c>
      <c r="E12611">
        <v>12.823333333333332</v>
      </c>
      <c r="F12611">
        <v>25.483333333333334</v>
      </c>
      <c r="G12611">
        <v>17.153333333333332</v>
      </c>
    </row>
    <row r="12612" spans="1:7" x14ac:dyDescent="0.25">
      <c r="A12612" s="1" t="s">
        <v>12617</v>
      </c>
      <c r="B12612">
        <v>2.4249666909090912</v>
      </c>
      <c r="C12612">
        <v>1.9933333333333334</v>
      </c>
      <c r="D12612">
        <v>9.3733333333333331</v>
      </c>
      <c r="E12612">
        <v>4.43</v>
      </c>
      <c r="F12612">
        <v>10.44</v>
      </c>
      <c r="G12612">
        <v>22.743333333333336</v>
      </c>
    </row>
    <row r="12613" spans="1:7" x14ac:dyDescent="0.25">
      <c r="A12613" s="1" t="s">
        <v>12618</v>
      </c>
      <c r="B12613">
        <v>0.95563636363636373</v>
      </c>
      <c r="C12613">
        <v>0.69666666666666666</v>
      </c>
      <c r="D12613">
        <v>1.0233333333333332</v>
      </c>
      <c r="E12613">
        <v>1.3733333333333333</v>
      </c>
      <c r="F12613">
        <v>4.1433333333333335</v>
      </c>
      <c r="G12613">
        <v>10.23</v>
      </c>
    </row>
    <row r="12614" spans="1:7" x14ac:dyDescent="0.25">
      <c r="A12614" s="1" t="s">
        <v>12619</v>
      </c>
      <c r="B12614">
        <v>0.47636363636363638</v>
      </c>
      <c r="C12614">
        <v>0.17</v>
      </c>
      <c r="D12614">
        <v>0.29666666666666669</v>
      </c>
      <c r="E12614">
        <v>0.50666666666666671</v>
      </c>
      <c r="F12614">
        <v>2.2366666666666668</v>
      </c>
      <c r="G12614">
        <v>6.6033333333333344</v>
      </c>
    </row>
    <row r="12615" spans="1:7" x14ac:dyDescent="0.25">
      <c r="A12615" s="1" t="s">
        <v>12620</v>
      </c>
      <c r="B12615">
        <v>7.417755539363637</v>
      </c>
      <c r="C12615">
        <v>71.06</v>
      </c>
      <c r="D12615">
        <v>9.163333333333334</v>
      </c>
      <c r="E12615">
        <v>20.806666666666668</v>
      </c>
      <c r="F12615">
        <v>20.090000000000003</v>
      </c>
      <c r="G12615">
        <v>23.636666666666667</v>
      </c>
    </row>
    <row r="12616" spans="1:7" x14ac:dyDescent="0.25">
      <c r="A12616" s="1" t="s">
        <v>12621</v>
      </c>
      <c r="B12616">
        <v>4.3775589818181819</v>
      </c>
      <c r="C12616">
        <v>0</v>
      </c>
      <c r="D12616">
        <v>0</v>
      </c>
      <c r="E12616">
        <v>0</v>
      </c>
      <c r="F12616">
        <v>0</v>
      </c>
      <c r="G12616">
        <v>0</v>
      </c>
    </row>
    <row r="12617" spans="1:7" x14ac:dyDescent="0.25">
      <c r="A12617" s="1" t="s">
        <v>12622</v>
      </c>
      <c r="B12617">
        <v>16.897644800000002</v>
      </c>
      <c r="C12617">
        <v>4.1933333333333342</v>
      </c>
      <c r="D12617">
        <v>47.556666666666672</v>
      </c>
      <c r="E12617">
        <v>27.066666666666666</v>
      </c>
      <c r="F12617">
        <v>464.57333333333332</v>
      </c>
      <c r="G12617">
        <v>330.09999999999997</v>
      </c>
    </row>
    <row r="12618" spans="1:7" x14ac:dyDescent="0.25">
      <c r="A12618" s="1" t="s">
        <v>12623</v>
      </c>
      <c r="B12618">
        <v>38.136378279090906</v>
      </c>
      <c r="C12618">
        <v>127.21</v>
      </c>
      <c r="D12618">
        <v>8.706666666666667</v>
      </c>
      <c r="E12618">
        <v>8.68</v>
      </c>
      <c r="F12618">
        <v>65.626666666666665</v>
      </c>
      <c r="G12618">
        <v>45.72</v>
      </c>
    </row>
    <row r="12619" spans="1:7" x14ac:dyDescent="0.25">
      <c r="A12619" s="1" t="s">
        <v>12624</v>
      </c>
      <c r="B12619">
        <v>10.877733624545456</v>
      </c>
      <c r="C12619">
        <v>2.1466666666666665</v>
      </c>
      <c r="D12619">
        <v>5.8966666666666656</v>
      </c>
      <c r="E12619">
        <v>3.6133333333333333</v>
      </c>
      <c r="F12619">
        <v>21.666666666666668</v>
      </c>
      <c r="G12619">
        <v>11.410000000000002</v>
      </c>
    </row>
    <row r="12620" spans="1:7" x14ac:dyDescent="0.25">
      <c r="A12620" s="1" t="s">
        <v>12625</v>
      </c>
      <c r="B12620">
        <v>111.11323587909092</v>
      </c>
      <c r="C12620">
        <v>8.7633333333333336</v>
      </c>
      <c r="D12620">
        <v>1434.3633333333335</v>
      </c>
      <c r="E12620">
        <v>528.22</v>
      </c>
      <c r="F12620">
        <v>319.13666666666671</v>
      </c>
      <c r="G12620">
        <v>286.78666666666669</v>
      </c>
    </row>
    <row r="12621" spans="1:7" x14ac:dyDescent="0.25">
      <c r="A12621" s="1" t="s">
        <v>12626</v>
      </c>
      <c r="B12621">
        <v>46.769587588181814</v>
      </c>
      <c r="C12621">
        <v>89.053333333333327</v>
      </c>
      <c r="D12621">
        <v>90.48</v>
      </c>
      <c r="E12621">
        <v>92.646666666666661</v>
      </c>
      <c r="F12621">
        <v>92.126666666666665</v>
      </c>
      <c r="G12621">
        <v>105.84000000000002</v>
      </c>
    </row>
    <row r="12622" spans="1:7" x14ac:dyDescent="0.25">
      <c r="A12622" s="1" t="s">
        <v>12627</v>
      </c>
      <c r="B12622">
        <v>11.892874957545452</v>
      </c>
      <c r="C12622">
        <v>8.663333333333334</v>
      </c>
      <c r="D12622">
        <v>28.993333333333336</v>
      </c>
      <c r="E12622">
        <v>32.273333333333333</v>
      </c>
      <c r="F12622">
        <v>25.2</v>
      </c>
      <c r="G12622">
        <v>25.76</v>
      </c>
    </row>
    <row r="12623" spans="1:7" x14ac:dyDescent="0.25">
      <c r="A12623" s="1" t="s">
        <v>12628</v>
      </c>
      <c r="B12623">
        <v>168.8452377211818</v>
      </c>
      <c r="C12623">
        <v>79.53</v>
      </c>
      <c r="D12623">
        <v>9.1266666666666652</v>
      </c>
      <c r="E12623">
        <v>6.21</v>
      </c>
      <c r="F12623">
        <v>12.296666666666667</v>
      </c>
      <c r="G12623">
        <v>8.1866666666666674</v>
      </c>
    </row>
    <row r="12624" spans="1:7" x14ac:dyDescent="0.25">
      <c r="A12624" s="1" t="s">
        <v>12629</v>
      </c>
      <c r="B12624">
        <v>8.9778309818181814</v>
      </c>
      <c r="C12624">
        <v>2.7333333333333329</v>
      </c>
      <c r="D12624">
        <v>1.9133333333333333</v>
      </c>
      <c r="E12624">
        <v>2.5100000000000002</v>
      </c>
      <c r="F12624">
        <v>2.9600000000000004</v>
      </c>
      <c r="G12624">
        <v>3.92</v>
      </c>
    </row>
    <row r="12625" spans="1:7" x14ac:dyDescent="0.25">
      <c r="A12625" s="1" t="s">
        <v>12630</v>
      </c>
      <c r="B12625">
        <v>5.8372319999999993</v>
      </c>
      <c r="C12625">
        <v>21.173333333333332</v>
      </c>
      <c r="D12625">
        <v>6.6166666666666671</v>
      </c>
      <c r="E12625">
        <v>2.8533333333333335</v>
      </c>
      <c r="F12625">
        <v>7.080000000000001</v>
      </c>
      <c r="G12625">
        <v>9.163333333333334</v>
      </c>
    </row>
    <row r="12626" spans="1:7" x14ac:dyDescent="0.25">
      <c r="A12626" s="1" t="s">
        <v>12631</v>
      </c>
      <c r="B12626">
        <v>4.9303832245454542</v>
      </c>
      <c r="C12626">
        <v>4.8533333333333335</v>
      </c>
      <c r="D12626">
        <v>8.0066666666666677</v>
      </c>
      <c r="E12626">
        <v>11.126666666666667</v>
      </c>
      <c r="F12626">
        <v>26.433333333333334</v>
      </c>
      <c r="G12626">
        <v>29.25333333333333</v>
      </c>
    </row>
    <row r="12627" spans="1:7" x14ac:dyDescent="0.25">
      <c r="A12627" s="1" t="s">
        <v>12632</v>
      </c>
      <c r="B12627">
        <v>34.485307636363636</v>
      </c>
      <c r="C12627">
        <v>6.1566666666666663</v>
      </c>
      <c r="D12627">
        <v>99.643333333333331</v>
      </c>
      <c r="E12627">
        <v>99.75</v>
      </c>
      <c r="F12627">
        <v>55.74</v>
      </c>
      <c r="G12627">
        <v>74.696666666666673</v>
      </c>
    </row>
    <row r="12628" spans="1:7" x14ac:dyDescent="0.25">
      <c r="A12628" s="1" t="s">
        <v>12633</v>
      </c>
      <c r="B12628">
        <v>47.902770715454544</v>
      </c>
      <c r="C12628">
        <v>33.983333333333334</v>
      </c>
      <c r="D12628">
        <v>18.863333333333333</v>
      </c>
      <c r="E12628">
        <v>26.573333333333334</v>
      </c>
      <c r="F12628">
        <v>68.816666666666663</v>
      </c>
      <c r="G12628">
        <v>61.906666666666666</v>
      </c>
    </row>
    <row r="12629" spans="1:7" x14ac:dyDescent="0.25">
      <c r="A12629" s="1" t="s">
        <v>12634</v>
      </c>
      <c r="B12629">
        <v>56.761058036363629</v>
      </c>
      <c r="C12629">
        <v>35.47</v>
      </c>
      <c r="D12629">
        <v>14.466666666666667</v>
      </c>
      <c r="E12629">
        <v>24.24</v>
      </c>
      <c r="F12629">
        <v>60.106666666666662</v>
      </c>
      <c r="G12629">
        <v>43.120000000000005</v>
      </c>
    </row>
    <row r="12630" spans="1:7" x14ac:dyDescent="0.25">
      <c r="A12630" s="1" t="s">
        <v>12635</v>
      </c>
      <c r="B12630">
        <v>23.858929842727274</v>
      </c>
      <c r="C12630">
        <v>1.6133333333333333</v>
      </c>
      <c r="D12630">
        <v>3.1133333333333333</v>
      </c>
      <c r="E12630">
        <v>2.1166666666666667</v>
      </c>
      <c r="F12630">
        <v>3.0333333333333332</v>
      </c>
      <c r="G12630">
        <v>6.23</v>
      </c>
    </row>
    <row r="12631" spans="1:7" x14ac:dyDescent="0.25">
      <c r="A12631" s="1" t="s">
        <v>12636</v>
      </c>
      <c r="B12631">
        <v>14.513316363636363</v>
      </c>
      <c r="C12631">
        <v>33.236666666666665</v>
      </c>
      <c r="D12631">
        <v>18.900000000000002</v>
      </c>
      <c r="E12631">
        <v>15.056666666666667</v>
      </c>
      <c r="F12631">
        <v>10.85</v>
      </c>
      <c r="G12631">
        <v>10.966666666666669</v>
      </c>
    </row>
    <row r="12632" spans="1:7" x14ac:dyDescent="0.25">
      <c r="A12632" s="1" t="s">
        <v>12637</v>
      </c>
      <c r="B12632">
        <v>3.3559546181818187</v>
      </c>
      <c r="C12632">
        <v>0.91999999999999993</v>
      </c>
      <c r="D12632">
        <v>1.6833333333333333</v>
      </c>
      <c r="E12632">
        <v>0.63666666666666671</v>
      </c>
      <c r="F12632">
        <v>1.4799999999999998</v>
      </c>
      <c r="G12632">
        <v>5.8133333333333335</v>
      </c>
    </row>
    <row r="12633" spans="1:7" x14ac:dyDescent="0.25">
      <c r="A12633" s="1" t="s">
        <v>12638</v>
      </c>
      <c r="B12633">
        <v>14.203020509090909</v>
      </c>
      <c r="C12633">
        <v>12.873333333333335</v>
      </c>
      <c r="D12633">
        <v>6.2266666666666666</v>
      </c>
      <c r="E12633">
        <v>4.5266666666666664</v>
      </c>
      <c r="F12633">
        <v>2.6966666666666668</v>
      </c>
      <c r="G12633">
        <v>8.2066666666666652</v>
      </c>
    </row>
    <row r="12634" spans="1:7" x14ac:dyDescent="0.25">
      <c r="A12634" s="1" t="s">
        <v>12639</v>
      </c>
      <c r="B12634">
        <v>3.7239810909090907</v>
      </c>
      <c r="C12634">
        <v>0.67333333333333334</v>
      </c>
      <c r="D12634">
        <v>0.32</v>
      </c>
      <c r="E12634">
        <v>0.78666666666666663</v>
      </c>
      <c r="F12634">
        <v>0.62</v>
      </c>
      <c r="G12634">
        <v>0.81333333333333335</v>
      </c>
    </row>
    <row r="12635" spans="1:7" x14ac:dyDescent="0.25">
      <c r="A12635" s="1" t="s">
        <v>12640</v>
      </c>
      <c r="B12635">
        <v>1.3520948363636363</v>
      </c>
      <c r="C12635">
        <v>2.56</v>
      </c>
      <c r="D12635">
        <v>38.213333333333331</v>
      </c>
      <c r="E12635">
        <v>16.66</v>
      </c>
      <c r="F12635">
        <v>8.9366666666666674</v>
      </c>
      <c r="G12635">
        <v>9.34</v>
      </c>
    </row>
    <row r="12636" spans="1:7" x14ac:dyDescent="0.25">
      <c r="A12636" s="1" t="s">
        <v>12641</v>
      </c>
      <c r="B12636">
        <v>0</v>
      </c>
      <c r="C12636">
        <v>1.02</v>
      </c>
      <c r="D12636">
        <v>0.85333333333333339</v>
      </c>
      <c r="E12636">
        <v>2.77</v>
      </c>
      <c r="F12636">
        <v>9.36</v>
      </c>
      <c r="G12636">
        <v>1.28</v>
      </c>
    </row>
    <row r="12637" spans="1:7" x14ac:dyDescent="0.25">
      <c r="A12637" s="1" t="s">
        <v>12642</v>
      </c>
      <c r="B12637">
        <v>55.676006400000006</v>
      </c>
      <c r="C12637">
        <v>79.076666666666668</v>
      </c>
      <c r="D12637">
        <v>29.646666666666665</v>
      </c>
      <c r="E12637">
        <v>45.743333333333332</v>
      </c>
      <c r="F12637">
        <v>68.656666666666666</v>
      </c>
      <c r="G12637">
        <v>68.45</v>
      </c>
    </row>
    <row r="12638" spans="1:7" x14ac:dyDescent="0.25">
      <c r="A12638" s="1" t="s">
        <v>12643</v>
      </c>
      <c r="B12638">
        <v>0.79755869090909082</v>
      </c>
      <c r="C12638">
        <v>4.6333333333333337</v>
      </c>
      <c r="D12638">
        <v>7.1499999999999995</v>
      </c>
      <c r="E12638">
        <v>4.7833333333333323</v>
      </c>
      <c r="F12638">
        <v>2.0766666666666667</v>
      </c>
      <c r="G12638">
        <v>1.8933333333333333</v>
      </c>
    </row>
    <row r="12639" spans="1:7" x14ac:dyDescent="0.25">
      <c r="A12639" s="1" t="s">
        <v>12644</v>
      </c>
      <c r="B12639">
        <v>27.828030933636363</v>
      </c>
      <c r="C12639">
        <v>55.660000000000004</v>
      </c>
      <c r="D12639">
        <v>20.34</v>
      </c>
      <c r="E12639">
        <v>21.833333333333332</v>
      </c>
      <c r="F12639">
        <v>24.62</v>
      </c>
      <c r="G12639">
        <v>25.72</v>
      </c>
    </row>
    <row r="12640" spans="1:7" x14ac:dyDescent="0.25">
      <c r="A12640" s="1" t="s">
        <v>12645</v>
      </c>
      <c r="B12640">
        <v>0</v>
      </c>
      <c r="C12640">
        <v>0.20333333333333334</v>
      </c>
      <c r="D12640">
        <v>1.86</v>
      </c>
      <c r="E12640">
        <v>0.75666666666666671</v>
      </c>
      <c r="F12640">
        <v>0.45</v>
      </c>
      <c r="G12640">
        <v>0.77666666666666673</v>
      </c>
    </row>
    <row r="12641" spans="1:7" x14ac:dyDescent="0.25">
      <c r="A12641" s="1" t="s">
        <v>12646</v>
      </c>
      <c r="B12641">
        <v>1.3773320727272726</v>
      </c>
      <c r="C12641">
        <v>0</v>
      </c>
      <c r="D12641">
        <v>5.55</v>
      </c>
      <c r="E12641">
        <v>5.0066666666666668</v>
      </c>
      <c r="F12641">
        <v>0</v>
      </c>
      <c r="G12641">
        <v>0</v>
      </c>
    </row>
    <row r="12642" spans="1:7" x14ac:dyDescent="0.25">
      <c r="A12642" s="1" t="s">
        <v>12647</v>
      </c>
      <c r="B12642">
        <v>3.262805333363636</v>
      </c>
      <c r="C12642">
        <v>0.25666666666666665</v>
      </c>
      <c r="D12642">
        <v>0.73666666666666669</v>
      </c>
      <c r="E12642">
        <v>0.57999999999999996</v>
      </c>
      <c r="F12642">
        <v>0.38666666666666671</v>
      </c>
      <c r="G12642">
        <v>0</v>
      </c>
    </row>
    <row r="12643" spans="1:7" x14ac:dyDescent="0.25">
      <c r="A12643" s="1" t="s">
        <v>12648</v>
      </c>
      <c r="B12643">
        <v>0.57179413336363627</v>
      </c>
      <c r="C12643">
        <v>3.0566666666666666</v>
      </c>
      <c r="D12643">
        <v>2.89</v>
      </c>
      <c r="E12643">
        <v>3.1300000000000003</v>
      </c>
      <c r="F12643">
        <v>1.6666666666666667</v>
      </c>
      <c r="G12643">
        <v>2.0033333333333334</v>
      </c>
    </row>
    <row r="12644" spans="1:7" x14ac:dyDescent="0.25">
      <c r="A12644" s="1" t="s">
        <v>12649</v>
      </c>
      <c r="B12644">
        <v>0.1049312</v>
      </c>
      <c r="C12644">
        <v>2.936666666666667</v>
      </c>
      <c r="D12644">
        <v>5.8866666666666667</v>
      </c>
      <c r="E12644">
        <v>5.68</v>
      </c>
      <c r="F12644">
        <v>2.3000000000000003</v>
      </c>
      <c r="G12644">
        <v>2.67</v>
      </c>
    </row>
    <row r="12645" spans="1:7" x14ac:dyDescent="0.25">
      <c r="A12645" s="1" t="s">
        <v>12650</v>
      </c>
      <c r="B12645">
        <v>1743.4322246788181</v>
      </c>
      <c r="C12645">
        <v>2870.1666666666665</v>
      </c>
      <c r="D12645">
        <v>27.293333333333333</v>
      </c>
      <c r="E12645">
        <v>356.21999999999997</v>
      </c>
      <c r="F12645">
        <v>28.603333333333335</v>
      </c>
      <c r="G12645">
        <v>25.536666666666665</v>
      </c>
    </row>
    <row r="12646" spans="1:7" x14ac:dyDescent="0.25">
      <c r="A12646" s="1" t="s">
        <v>12651</v>
      </c>
      <c r="B12646">
        <v>1071.3787098181817</v>
      </c>
      <c r="C12646">
        <v>148.65666666666667</v>
      </c>
      <c r="D12646">
        <v>7.4033333333333333</v>
      </c>
      <c r="E12646">
        <v>13.69</v>
      </c>
      <c r="F12646">
        <v>3.4633333333333329</v>
      </c>
      <c r="G12646">
        <v>2.7266666666666666</v>
      </c>
    </row>
    <row r="12647" spans="1:7" x14ac:dyDescent="0.25">
      <c r="A12647" s="1" t="s">
        <v>12652</v>
      </c>
      <c r="B12647">
        <v>0.12415359999999999</v>
      </c>
      <c r="C12647">
        <v>2.2833333333333332</v>
      </c>
      <c r="D12647">
        <v>0.80666666666666664</v>
      </c>
      <c r="E12647">
        <v>0.42</v>
      </c>
      <c r="F12647">
        <v>1.6433333333333333</v>
      </c>
      <c r="G12647">
        <v>3.43</v>
      </c>
    </row>
    <row r="12648" spans="1:7" x14ac:dyDescent="0.25">
      <c r="A12648" s="1" t="s">
        <v>12653</v>
      </c>
      <c r="B12648">
        <v>2.8655581090909092</v>
      </c>
      <c r="C12648">
        <v>1.2466666666666666</v>
      </c>
      <c r="D12648">
        <v>2.5566666666666666</v>
      </c>
      <c r="E12648">
        <v>1.64</v>
      </c>
      <c r="F12648">
        <v>0.3</v>
      </c>
      <c r="G12648">
        <v>0.52333333333333332</v>
      </c>
    </row>
    <row r="12649" spans="1:7" x14ac:dyDescent="0.25">
      <c r="A12649" s="1" t="s">
        <v>12654</v>
      </c>
      <c r="B12649">
        <v>46.104071757272727</v>
      </c>
      <c r="C12649">
        <v>69.173333333333332</v>
      </c>
      <c r="D12649">
        <v>24.23</v>
      </c>
      <c r="E12649">
        <v>30.756666666666671</v>
      </c>
      <c r="F12649">
        <v>50.31666666666667</v>
      </c>
      <c r="G12649">
        <v>51.403333333333329</v>
      </c>
    </row>
    <row r="12650" spans="1:7" x14ac:dyDescent="0.25">
      <c r="A12650" s="1" t="s">
        <v>12655</v>
      </c>
      <c r="B12650">
        <v>0.75839389090909082</v>
      </c>
      <c r="C12650">
        <v>23.02</v>
      </c>
      <c r="D12650">
        <v>3.1766666666666672</v>
      </c>
      <c r="E12650">
        <v>6.3266666666666671</v>
      </c>
      <c r="F12650">
        <v>5.913333333333334</v>
      </c>
      <c r="G12650">
        <v>3.7566666666666664</v>
      </c>
    </row>
    <row r="12651" spans="1:7" x14ac:dyDescent="0.25">
      <c r="A12651" s="1" t="s">
        <v>12656</v>
      </c>
      <c r="B12651">
        <v>15.338352484818182</v>
      </c>
      <c r="C12651">
        <v>24.966666666666665</v>
      </c>
      <c r="D12651">
        <v>4.4066666666666672</v>
      </c>
      <c r="E12651">
        <v>3.7866666666666666</v>
      </c>
      <c r="F12651">
        <v>7.5933333333333337</v>
      </c>
      <c r="G12651">
        <v>6.4066666666666663</v>
      </c>
    </row>
    <row r="12652" spans="1:7" x14ac:dyDescent="0.25">
      <c r="A12652" s="1" t="s">
        <v>12657</v>
      </c>
      <c r="B12652">
        <v>3.7939540363636364</v>
      </c>
      <c r="C12652">
        <v>70.510000000000005</v>
      </c>
      <c r="D12652">
        <v>2.5066666666666664</v>
      </c>
      <c r="E12652">
        <v>2.0566666666666666</v>
      </c>
      <c r="F12652">
        <v>0.3133333333333333</v>
      </c>
      <c r="G12652">
        <v>0.80666666666666664</v>
      </c>
    </row>
    <row r="12653" spans="1:7" x14ac:dyDescent="0.25">
      <c r="A12653" s="1" t="s">
        <v>12658</v>
      </c>
      <c r="B12653">
        <v>3.1777856</v>
      </c>
      <c r="C12653">
        <v>12.173333333333332</v>
      </c>
      <c r="D12653">
        <v>38.263333333333343</v>
      </c>
      <c r="E12653">
        <v>18.963333333333335</v>
      </c>
      <c r="F12653">
        <v>6.1066666666666665</v>
      </c>
      <c r="G12653">
        <v>5.94</v>
      </c>
    </row>
    <row r="12654" spans="1:7" x14ac:dyDescent="0.25">
      <c r="A12654" s="1" t="s">
        <v>12659</v>
      </c>
      <c r="B12654">
        <v>72.779341963636369</v>
      </c>
      <c r="C12654">
        <v>50.646666666666668</v>
      </c>
      <c r="D12654">
        <v>85.11666666666666</v>
      </c>
      <c r="E12654">
        <v>90.87</v>
      </c>
      <c r="F12654">
        <v>41.743333333333332</v>
      </c>
      <c r="G12654">
        <v>49.073333333333331</v>
      </c>
    </row>
    <row r="12655" spans="1:7" x14ac:dyDescent="0.25">
      <c r="A12655" s="1" t="s">
        <v>12660</v>
      </c>
      <c r="B12655">
        <v>2.1659985454545452</v>
      </c>
      <c r="C12655">
        <v>0</v>
      </c>
      <c r="D12655">
        <v>0.75</v>
      </c>
      <c r="E12655">
        <v>0.34333333333333332</v>
      </c>
      <c r="F12655">
        <v>0.13333333333333333</v>
      </c>
      <c r="G12655">
        <v>0.23333333333333331</v>
      </c>
    </row>
    <row r="12656" spans="1:7" x14ac:dyDescent="0.25">
      <c r="A12656" s="1" t="s">
        <v>12661</v>
      </c>
      <c r="B12656">
        <v>204.5648505181818</v>
      </c>
      <c r="C12656">
        <v>42.136666666666663</v>
      </c>
      <c r="D12656">
        <v>25.833333333333332</v>
      </c>
      <c r="E12656">
        <v>40.51</v>
      </c>
      <c r="F12656">
        <v>34.18333333333333</v>
      </c>
      <c r="G12656">
        <v>37</v>
      </c>
    </row>
    <row r="12657" spans="1:7" x14ac:dyDescent="0.25">
      <c r="A12657" s="1" t="s">
        <v>12662</v>
      </c>
      <c r="B12657">
        <v>3.690646981818182</v>
      </c>
      <c r="C12657">
        <v>4.1000000000000005</v>
      </c>
      <c r="D12657">
        <v>2.956666666666667</v>
      </c>
      <c r="E12657">
        <v>2.27</v>
      </c>
      <c r="F12657">
        <v>0.52999999999999992</v>
      </c>
      <c r="G12657">
        <v>0.67333333333333334</v>
      </c>
    </row>
    <row r="12658" spans="1:7" x14ac:dyDescent="0.25">
      <c r="A12658" s="1" t="s">
        <v>12663</v>
      </c>
      <c r="B12658">
        <v>0.85064087272727285</v>
      </c>
      <c r="C12658">
        <v>0</v>
      </c>
      <c r="D12658">
        <v>0.50666666666666671</v>
      </c>
      <c r="E12658">
        <v>0.79</v>
      </c>
      <c r="F12658">
        <v>0</v>
      </c>
      <c r="G12658">
        <v>0</v>
      </c>
    </row>
    <row r="12659" spans="1:7" x14ac:dyDescent="0.25">
      <c r="A12659" s="1" t="s">
        <v>12664</v>
      </c>
      <c r="B12659">
        <v>0.87086690909090902</v>
      </c>
      <c r="C12659">
        <v>4.3433333333333337</v>
      </c>
      <c r="D12659">
        <v>3.3766666666666665</v>
      </c>
      <c r="E12659">
        <v>3.15</v>
      </c>
      <c r="F12659">
        <v>20.493333333333336</v>
      </c>
      <c r="G12659">
        <v>23.13</v>
      </c>
    </row>
    <row r="12660" spans="1:7" x14ac:dyDescent="0.25">
      <c r="A12660" s="1" t="s">
        <v>12665</v>
      </c>
      <c r="B12660">
        <v>21.752673648181823</v>
      </c>
      <c r="C12660">
        <v>11.456666666666665</v>
      </c>
      <c r="D12660">
        <v>8.3633333333333333</v>
      </c>
      <c r="E12660">
        <v>7.56</v>
      </c>
      <c r="F12660">
        <v>43.623333333333335</v>
      </c>
      <c r="G12660">
        <v>49.033333333333339</v>
      </c>
    </row>
    <row r="12661" spans="1:7" x14ac:dyDescent="0.25">
      <c r="A12661" s="1" t="s">
        <v>12666</v>
      </c>
      <c r="B12661">
        <v>3.0119258181818185</v>
      </c>
      <c r="C12661">
        <v>1.1500000000000001</v>
      </c>
      <c r="D12661">
        <v>38.556666666666665</v>
      </c>
      <c r="E12661">
        <v>20.003333333333334</v>
      </c>
      <c r="F12661">
        <v>3.6833333333333336</v>
      </c>
      <c r="G12661">
        <v>4.6000000000000005</v>
      </c>
    </row>
    <row r="12662" spans="1:7" x14ac:dyDescent="0.25">
      <c r="A12662" s="1" t="s">
        <v>12667</v>
      </c>
      <c r="B12662">
        <v>4.1636363636363638E-2</v>
      </c>
      <c r="C12662">
        <v>0</v>
      </c>
      <c r="D12662">
        <v>0</v>
      </c>
      <c r="E12662">
        <v>0</v>
      </c>
      <c r="F12662">
        <v>0</v>
      </c>
      <c r="G12662">
        <v>0</v>
      </c>
    </row>
    <row r="12663" spans="1:7" x14ac:dyDescent="0.25">
      <c r="A12663" s="1" t="s">
        <v>12668</v>
      </c>
      <c r="B12663">
        <v>11.093002666363637</v>
      </c>
      <c r="C12663">
        <v>4.7299999999999995</v>
      </c>
      <c r="D12663">
        <v>6.4466666666666663</v>
      </c>
      <c r="E12663">
        <v>3.9833333333333329</v>
      </c>
      <c r="F12663">
        <v>7.5366666666666662</v>
      </c>
      <c r="G12663">
        <v>5.3766666666666678</v>
      </c>
    </row>
    <row r="12664" spans="1:7" x14ac:dyDescent="0.25">
      <c r="A12664" s="1" t="s">
        <v>12669</v>
      </c>
      <c r="B12664">
        <v>12.476331927272726</v>
      </c>
      <c r="C12664">
        <v>4.2566666666666668</v>
      </c>
      <c r="D12664">
        <v>64.00333333333333</v>
      </c>
      <c r="E12664">
        <v>35.766666666666666</v>
      </c>
      <c r="F12664">
        <v>46.463333333333331</v>
      </c>
      <c r="G12664">
        <v>32.223333333333329</v>
      </c>
    </row>
    <row r="12665" spans="1:7" x14ac:dyDescent="0.25">
      <c r="A12665" s="1" t="s">
        <v>12670</v>
      </c>
      <c r="B12665">
        <v>0.23454370909090907</v>
      </c>
      <c r="C12665">
        <v>0.24666666666666667</v>
      </c>
      <c r="D12665">
        <v>1.1100000000000001</v>
      </c>
      <c r="E12665">
        <v>0.47666666666666674</v>
      </c>
      <c r="F12665">
        <v>0.39999999999999997</v>
      </c>
      <c r="G12665">
        <v>0.29333333333333333</v>
      </c>
    </row>
    <row r="12666" spans="1:7" x14ac:dyDescent="0.25">
      <c r="A12666" s="1" t="s">
        <v>12671</v>
      </c>
      <c r="B12666">
        <v>0.10052509090909091</v>
      </c>
      <c r="C12666">
        <v>0</v>
      </c>
      <c r="D12666">
        <v>0</v>
      </c>
      <c r="E12666">
        <v>0</v>
      </c>
      <c r="F12666">
        <v>0</v>
      </c>
      <c r="G12666">
        <v>0</v>
      </c>
    </row>
    <row r="12667" spans="1:7" x14ac:dyDescent="0.25">
      <c r="A12667" s="1" t="s">
        <v>12672</v>
      </c>
      <c r="B12667">
        <v>3.9993018181818184E-2</v>
      </c>
      <c r="C12667">
        <v>0</v>
      </c>
      <c r="D12667">
        <v>6.9999999999999993E-2</v>
      </c>
      <c r="E12667">
        <v>0</v>
      </c>
      <c r="F12667">
        <v>0</v>
      </c>
      <c r="G12667">
        <v>6.6666666666666671E-3</v>
      </c>
    </row>
    <row r="12668" spans="1:7" x14ac:dyDescent="0.25">
      <c r="A12668" s="1" t="s">
        <v>12673</v>
      </c>
      <c r="B12668">
        <v>1.9043380363636364</v>
      </c>
      <c r="C12668">
        <v>0</v>
      </c>
      <c r="D12668">
        <v>1.6666666666666666E-2</v>
      </c>
      <c r="E12668">
        <v>0</v>
      </c>
      <c r="F12668">
        <v>1.3333333333333334E-2</v>
      </c>
      <c r="G12668">
        <v>0</v>
      </c>
    </row>
    <row r="12669" spans="1:7" x14ac:dyDescent="0.25">
      <c r="A12669" s="1" t="s">
        <v>12674</v>
      </c>
      <c r="B12669">
        <v>0.51293789090909092</v>
      </c>
      <c r="C12669">
        <v>0.23333333333333331</v>
      </c>
      <c r="D12669">
        <v>1.7866666666666664</v>
      </c>
      <c r="E12669">
        <v>0.45666666666666672</v>
      </c>
      <c r="F12669">
        <v>0.35333333333333333</v>
      </c>
      <c r="G12669">
        <v>0.47333333333333333</v>
      </c>
    </row>
    <row r="12670" spans="1:7" x14ac:dyDescent="0.25">
      <c r="A12670" s="1" t="s">
        <v>12675</v>
      </c>
      <c r="B12670">
        <v>1.0286853818181818</v>
      </c>
      <c r="C12670">
        <v>0.87666666666666659</v>
      </c>
      <c r="D12670">
        <v>5.2866666666666662</v>
      </c>
      <c r="E12670">
        <v>1.2000000000000002</v>
      </c>
      <c r="F12670">
        <v>1.3266666666666664</v>
      </c>
      <c r="G12670">
        <v>1.64</v>
      </c>
    </row>
    <row r="12671" spans="1:7" x14ac:dyDescent="0.25">
      <c r="A12671" s="1" t="s">
        <v>12676</v>
      </c>
      <c r="B12671">
        <v>10.312932945454545</v>
      </c>
      <c r="C12671">
        <v>0.55333333333333334</v>
      </c>
      <c r="D12671">
        <v>2.65</v>
      </c>
      <c r="E12671">
        <v>0.58666666666666667</v>
      </c>
      <c r="F12671">
        <v>2.94</v>
      </c>
      <c r="G12671">
        <v>3.0100000000000002</v>
      </c>
    </row>
    <row r="12672" spans="1:7" x14ac:dyDescent="0.25">
      <c r="A12672" s="1" t="s">
        <v>12677</v>
      </c>
      <c r="B12672">
        <v>0.84354404845454534</v>
      </c>
      <c r="C12672">
        <v>0.35000000000000003</v>
      </c>
      <c r="D12672">
        <v>1.89</v>
      </c>
      <c r="E12672">
        <v>0.64666666666666661</v>
      </c>
      <c r="F12672">
        <v>0.77333333333333343</v>
      </c>
      <c r="G12672">
        <v>0.50666666666666671</v>
      </c>
    </row>
    <row r="12673" spans="1:7" x14ac:dyDescent="0.25">
      <c r="A12673" s="1" t="s">
        <v>12678</v>
      </c>
      <c r="B12673">
        <v>8.5442327272727284E-2</v>
      </c>
      <c r="C12673">
        <v>0.45666666666666672</v>
      </c>
      <c r="D12673">
        <v>0.31333333333333335</v>
      </c>
      <c r="E12673">
        <v>0.15</v>
      </c>
      <c r="F12673">
        <v>0.38999999999999996</v>
      </c>
      <c r="G12673">
        <v>0.50666666666666671</v>
      </c>
    </row>
    <row r="12674" spans="1:7" x14ac:dyDescent="0.25">
      <c r="A12674" s="1" t="s">
        <v>12679</v>
      </c>
      <c r="B12674">
        <v>2.8439310545454553</v>
      </c>
      <c r="C12674">
        <v>0.71666666666666679</v>
      </c>
      <c r="D12674">
        <v>6.6433333333333335</v>
      </c>
      <c r="E12674">
        <v>1.4866666666666666</v>
      </c>
      <c r="F12674">
        <v>1.7133333333333336</v>
      </c>
      <c r="G12674">
        <v>15.663333333333334</v>
      </c>
    </row>
    <row r="12675" spans="1:7" x14ac:dyDescent="0.25">
      <c r="A12675" s="1" t="s">
        <v>12680</v>
      </c>
      <c r="B12675">
        <v>0.51938792727272731</v>
      </c>
      <c r="C12675">
        <v>3.4633333333333334</v>
      </c>
      <c r="D12675">
        <v>16.16</v>
      </c>
      <c r="E12675">
        <v>24.766666666666666</v>
      </c>
      <c r="F12675">
        <v>11.62</v>
      </c>
      <c r="G12675">
        <v>15.74</v>
      </c>
    </row>
    <row r="12676" spans="1:7" x14ac:dyDescent="0.25">
      <c r="A12676" s="1" t="s">
        <v>12681</v>
      </c>
      <c r="B12676">
        <v>0.5871293090909091</v>
      </c>
      <c r="C12676">
        <v>2.2933333333333334</v>
      </c>
      <c r="D12676">
        <v>17.433333333333334</v>
      </c>
      <c r="E12676">
        <v>5.71</v>
      </c>
      <c r="F12676">
        <v>2.0733333333333333</v>
      </c>
      <c r="G12676">
        <v>2.29</v>
      </c>
    </row>
    <row r="12677" spans="1:7" x14ac:dyDescent="0.25">
      <c r="A12677" s="1" t="s">
        <v>12682</v>
      </c>
      <c r="B12677">
        <v>0.83370181818181832</v>
      </c>
      <c r="C12677">
        <v>0.46333333333333337</v>
      </c>
      <c r="D12677">
        <v>13.403333333333334</v>
      </c>
      <c r="E12677">
        <v>4.996666666666667</v>
      </c>
      <c r="F12677">
        <v>2.3433333333333337</v>
      </c>
      <c r="G12677">
        <v>2.6466666666666665</v>
      </c>
    </row>
    <row r="12678" spans="1:7" x14ac:dyDescent="0.25">
      <c r="A12678" s="1" t="s">
        <v>12683</v>
      </c>
      <c r="B12678">
        <v>4.3403599515454552</v>
      </c>
      <c r="C12678">
        <v>9.9</v>
      </c>
      <c r="D12678">
        <v>0.52333333333333332</v>
      </c>
      <c r="E12678">
        <v>1.7866666666666668</v>
      </c>
      <c r="F12678">
        <v>0.13999999999999999</v>
      </c>
      <c r="G12678">
        <v>0.21</v>
      </c>
    </row>
    <row r="12679" spans="1:7" x14ac:dyDescent="0.25">
      <c r="A12679" s="1" t="s">
        <v>12684</v>
      </c>
      <c r="B12679">
        <v>1.1330176000000001</v>
      </c>
      <c r="C12679">
        <v>0.94666666666666666</v>
      </c>
      <c r="D12679">
        <v>4.5266666666666664</v>
      </c>
      <c r="E12679">
        <v>3.4600000000000004</v>
      </c>
      <c r="F12679">
        <v>0.72000000000000008</v>
      </c>
      <c r="G12679">
        <v>0.68333333333333324</v>
      </c>
    </row>
    <row r="12680" spans="1:7" x14ac:dyDescent="0.25">
      <c r="A12680" s="1" t="s">
        <v>12685</v>
      </c>
      <c r="B12680">
        <v>0.21257076363636365</v>
      </c>
      <c r="C12680">
        <v>0.39999999999999997</v>
      </c>
      <c r="D12680">
        <v>3.8633333333333333</v>
      </c>
      <c r="E12680">
        <v>2.7733333333333334</v>
      </c>
      <c r="F12680">
        <v>0.95666666666666667</v>
      </c>
      <c r="G12680">
        <v>1.1766666666666665</v>
      </c>
    </row>
    <row r="12681" spans="1:7" x14ac:dyDescent="0.25">
      <c r="A12681" s="1" t="s">
        <v>12686</v>
      </c>
      <c r="B12681">
        <v>72.984857599999998</v>
      </c>
      <c r="C12681">
        <v>78.716666666666654</v>
      </c>
      <c r="D12681">
        <v>26.913333333333338</v>
      </c>
      <c r="E12681">
        <v>31.546666666666667</v>
      </c>
      <c r="F12681">
        <v>17.863333333333333</v>
      </c>
      <c r="G12681">
        <v>16.583333333333332</v>
      </c>
    </row>
    <row r="12682" spans="1:7" x14ac:dyDescent="0.25">
      <c r="A12682" s="1" t="s">
        <v>12687</v>
      </c>
      <c r="B12682">
        <v>6.1555601454545448</v>
      </c>
      <c r="C12682">
        <v>0.45999999999999996</v>
      </c>
      <c r="D12682">
        <v>7.0266666666666664</v>
      </c>
      <c r="E12682">
        <v>2.0699999999999998</v>
      </c>
      <c r="F12682">
        <v>12.159999999999998</v>
      </c>
      <c r="G12682">
        <v>18</v>
      </c>
    </row>
    <row r="12683" spans="1:7" x14ac:dyDescent="0.25">
      <c r="A12683" s="1" t="s">
        <v>12688</v>
      </c>
      <c r="B12683">
        <v>0.74259316363636363</v>
      </c>
      <c r="C12683">
        <v>7.7966666666666669</v>
      </c>
      <c r="D12683">
        <v>3.6266666666666669</v>
      </c>
      <c r="E12683">
        <v>4.1499999999999995</v>
      </c>
      <c r="F12683">
        <v>2.8366666666666664</v>
      </c>
      <c r="G12683">
        <v>2.4699999999999998</v>
      </c>
    </row>
    <row r="12684" spans="1:7" x14ac:dyDescent="0.25">
      <c r="A12684" s="1" t="s">
        <v>12689</v>
      </c>
      <c r="B12684">
        <v>2.2434635636363636</v>
      </c>
      <c r="C12684">
        <v>1.37</v>
      </c>
      <c r="D12684">
        <v>1.0266666666666666</v>
      </c>
      <c r="E12684">
        <v>1.0666666666666667</v>
      </c>
      <c r="F12684">
        <v>2.936666666666667</v>
      </c>
      <c r="G12684">
        <v>2.17</v>
      </c>
    </row>
    <row r="12685" spans="1:7" x14ac:dyDescent="0.25">
      <c r="A12685" s="1" t="s">
        <v>12690</v>
      </c>
      <c r="B12685">
        <v>364.59139646363639</v>
      </c>
      <c r="C12685">
        <v>76.453333333333333</v>
      </c>
      <c r="D12685">
        <v>44.146666666666668</v>
      </c>
      <c r="E12685">
        <v>47.043333333333329</v>
      </c>
      <c r="F12685">
        <v>75.99666666666667</v>
      </c>
      <c r="G12685">
        <v>70.766666666666666</v>
      </c>
    </row>
    <row r="12686" spans="1:7" x14ac:dyDescent="0.25">
      <c r="A12686" s="1" t="s">
        <v>12691</v>
      </c>
      <c r="B12686">
        <v>21.862074666636364</v>
      </c>
      <c r="C12686">
        <v>44.306666666666665</v>
      </c>
      <c r="D12686">
        <v>76.436666666666667</v>
      </c>
      <c r="E12686">
        <v>191.35333333333335</v>
      </c>
      <c r="F12686">
        <v>205.56333333333336</v>
      </c>
      <c r="G12686">
        <v>217.62333333333333</v>
      </c>
    </row>
    <row r="12687" spans="1:7" x14ac:dyDescent="0.25">
      <c r="A12687" s="1" t="s">
        <v>12692</v>
      </c>
      <c r="B12687">
        <v>1.7186566788181821</v>
      </c>
      <c r="C12687">
        <v>0.90666666666666662</v>
      </c>
      <c r="D12687">
        <v>1.3633333333333333</v>
      </c>
      <c r="E12687">
        <v>0.91999999999999993</v>
      </c>
      <c r="F12687">
        <v>0.33666666666666667</v>
      </c>
      <c r="G12687">
        <v>0.69333333333333336</v>
      </c>
    </row>
    <row r="12688" spans="1:7" x14ac:dyDescent="0.25">
      <c r="A12688" s="1" t="s">
        <v>12693</v>
      </c>
      <c r="B12688">
        <v>117.08454157545454</v>
      </c>
      <c r="C12688">
        <v>232.45333333333335</v>
      </c>
      <c r="D12688">
        <v>12.200000000000001</v>
      </c>
      <c r="E12688">
        <v>13.976666666666667</v>
      </c>
      <c r="F12688">
        <v>24.38</v>
      </c>
      <c r="G12688">
        <v>19.989999999999998</v>
      </c>
    </row>
    <row r="12689" spans="1:7" x14ac:dyDescent="0.25">
      <c r="A12689" s="1" t="s">
        <v>12694</v>
      </c>
      <c r="B12689">
        <v>6.5419171879090916</v>
      </c>
      <c r="C12689">
        <v>14.276666666666666</v>
      </c>
      <c r="D12689">
        <v>4.8133333333333335</v>
      </c>
      <c r="E12689">
        <v>2.67</v>
      </c>
      <c r="F12689">
        <v>1.4100000000000001</v>
      </c>
      <c r="G12689">
        <v>1.7533333333333332</v>
      </c>
    </row>
    <row r="12690" spans="1:7" x14ac:dyDescent="0.25">
      <c r="A12690" s="1" t="s">
        <v>12695</v>
      </c>
      <c r="B12690">
        <v>24.535991951545455</v>
      </c>
      <c r="C12690">
        <v>19.286666666666665</v>
      </c>
      <c r="D12690">
        <v>33.293333333333329</v>
      </c>
      <c r="E12690">
        <v>77.430000000000007</v>
      </c>
      <c r="F12690">
        <v>47.883333333333333</v>
      </c>
      <c r="G12690">
        <v>46.073333333333331</v>
      </c>
    </row>
    <row r="12691" spans="1:7" x14ac:dyDescent="0.25">
      <c r="A12691" s="1" t="s">
        <v>12696</v>
      </c>
      <c r="B12691">
        <v>206.28230157272728</v>
      </c>
      <c r="C12691">
        <v>45.223333333333336</v>
      </c>
      <c r="D12691">
        <v>26.686666666666667</v>
      </c>
      <c r="E12691">
        <v>28.849999999999998</v>
      </c>
      <c r="F12691">
        <v>36.31</v>
      </c>
      <c r="G12691">
        <v>31.096666666666664</v>
      </c>
    </row>
    <row r="12692" spans="1:7" x14ac:dyDescent="0.25">
      <c r="A12692" s="1" t="s">
        <v>12697</v>
      </c>
      <c r="B12692">
        <v>3.758484363636363</v>
      </c>
      <c r="C12692">
        <v>0.51666666666666672</v>
      </c>
      <c r="D12692">
        <v>3.78</v>
      </c>
      <c r="E12692">
        <v>2.7766666666666668</v>
      </c>
      <c r="F12692">
        <v>0.66</v>
      </c>
      <c r="G12692">
        <v>0.97000000000000008</v>
      </c>
    </row>
    <row r="12693" spans="1:7" x14ac:dyDescent="0.25">
      <c r="A12693" s="1" t="s">
        <v>12698</v>
      </c>
      <c r="B12693">
        <v>488.48831330909093</v>
      </c>
      <c r="C12693">
        <v>0.4366666666666667</v>
      </c>
      <c r="D12693">
        <v>4.7166666666666659</v>
      </c>
      <c r="E12693">
        <v>3.8366666666666664</v>
      </c>
      <c r="F12693">
        <v>3.4633333333333334</v>
      </c>
      <c r="G12693">
        <v>3.8200000000000003</v>
      </c>
    </row>
    <row r="12694" spans="1:7" x14ac:dyDescent="0.25">
      <c r="A12694" s="1" t="s">
        <v>12699</v>
      </c>
      <c r="B12694">
        <v>38.166303320909101</v>
      </c>
      <c r="C12694">
        <v>23.16</v>
      </c>
      <c r="D12694">
        <v>17.84</v>
      </c>
      <c r="E12694">
        <v>10.81</v>
      </c>
      <c r="F12694">
        <v>11.65</v>
      </c>
      <c r="G12694">
        <v>10.979999999999999</v>
      </c>
    </row>
    <row r="12695" spans="1:7" x14ac:dyDescent="0.25">
      <c r="A12695" s="1" t="s">
        <v>12700</v>
      </c>
      <c r="B12695">
        <v>41.248070300000002</v>
      </c>
      <c r="C12695">
        <v>22.98</v>
      </c>
      <c r="D12695">
        <v>18.55</v>
      </c>
      <c r="E12695">
        <v>10.633333333333333</v>
      </c>
      <c r="F12695">
        <v>82.08</v>
      </c>
      <c r="G12695">
        <v>109.44000000000001</v>
      </c>
    </row>
    <row r="12696" spans="1:7" x14ac:dyDescent="0.25">
      <c r="A12696" s="1" t="s">
        <v>12701</v>
      </c>
      <c r="B12696">
        <v>33.73564741818182</v>
      </c>
      <c r="C12696">
        <v>2.3133333333333335</v>
      </c>
      <c r="D12696">
        <v>14.160000000000002</v>
      </c>
      <c r="E12696">
        <v>3.42</v>
      </c>
      <c r="F12696">
        <v>6.1466666666666656</v>
      </c>
      <c r="G12696">
        <v>5</v>
      </c>
    </row>
    <row r="12697" spans="1:7" x14ac:dyDescent="0.25">
      <c r="A12697" s="1" t="s">
        <v>12702</v>
      </c>
      <c r="B12697">
        <v>30.745078981818175</v>
      </c>
      <c r="C12697">
        <v>37.08</v>
      </c>
      <c r="D12697">
        <v>12.366666666666667</v>
      </c>
      <c r="E12697">
        <v>9.4733333333333345</v>
      </c>
      <c r="F12697">
        <v>95.446666666666658</v>
      </c>
      <c r="G12697">
        <v>142.34333333333333</v>
      </c>
    </row>
    <row r="12698" spans="1:7" x14ac:dyDescent="0.25">
      <c r="A12698" s="1" t="s">
        <v>12703</v>
      </c>
      <c r="B12698">
        <v>30.61247524818182</v>
      </c>
      <c r="C12698">
        <v>36.869999999999997</v>
      </c>
      <c r="D12698">
        <v>104.31333333333333</v>
      </c>
      <c r="E12698">
        <v>40.74</v>
      </c>
      <c r="F12698">
        <v>65.413333333333341</v>
      </c>
      <c r="G12698">
        <v>67.899999999999991</v>
      </c>
    </row>
    <row r="12699" spans="1:7" x14ac:dyDescent="0.25">
      <c r="A12699" s="1" t="s">
        <v>12704</v>
      </c>
      <c r="B12699">
        <v>9.7720003879090918</v>
      </c>
      <c r="C12699">
        <v>9.5333333333333332</v>
      </c>
      <c r="D12699">
        <v>34.256666666666668</v>
      </c>
      <c r="E12699">
        <v>19.78</v>
      </c>
      <c r="F12699">
        <v>18.47</v>
      </c>
      <c r="G12699">
        <v>19.443333333333335</v>
      </c>
    </row>
    <row r="12700" spans="1:7" x14ac:dyDescent="0.25">
      <c r="A12700" s="1" t="s">
        <v>12705</v>
      </c>
      <c r="B12700">
        <v>4.8805682424545456</v>
      </c>
      <c r="C12700">
        <v>59.786666666666669</v>
      </c>
      <c r="D12700">
        <v>68.446666666666658</v>
      </c>
      <c r="E12700">
        <v>74.573333333333323</v>
      </c>
      <c r="F12700">
        <v>48.543333333333329</v>
      </c>
      <c r="G12700">
        <v>35.013333333333328</v>
      </c>
    </row>
    <row r="12701" spans="1:7" x14ac:dyDescent="0.25">
      <c r="A12701" s="1" t="s">
        <v>12706</v>
      </c>
      <c r="B12701">
        <v>838.54736754545445</v>
      </c>
      <c r="C12701">
        <v>83.08</v>
      </c>
      <c r="D12701">
        <v>21.52333333333333</v>
      </c>
      <c r="E12701">
        <v>18.146666666666665</v>
      </c>
      <c r="F12701">
        <v>48.98</v>
      </c>
      <c r="G12701">
        <v>30.47</v>
      </c>
    </row>
    <row r="12702" spans="1:7" x14ac:dyDescent="0.25">
      <c r="A12702" s="1" t="s">
        <v>12707</v>
      </c>
      <c r="B12702">
        <v>18.769711418181817</v>
      </c>
      <c r="C12702">
        <v>15.113333333333332</v>
      </c>
      <c r="D12702">
        <v>33.079999999999991</v>
      </c>
      <c r="E12702">
        <v>109.52333333333333</v>
      </c>
      <c r="F12702">
        <v>99.00333333333333</v>
      </c>
      <c r="G12702">
        <v>123.14</v>
      </c>
    </row>
    <row r="12703" spans="1:7" x14ac:dyDescent="0.25">
      <c r="A12703" s="1" t="s">
        <v>12708</v>
      </c>
      <c r="B12703">
        <v>71.160863127272719</v>
      </c>
      <c r="C12703">
        <v>23.583333333333332</v>
      </c>
      <c r="D12703">
        <v>27.076666666666668</v>
      </c>
      <c r="E12703">
        <v>26.026666666666667</v>
      </c>
      <c r="F12703">
        <v>36.356666666666662</v>
      </c>
      <c r="G12703">
        <v>42.643333333333338</v>
      </c>
    </row>
    <row r="12704" spans="1:7" x14ac:dyDescent="0.25">
      <c r="A12704" s="1" t="s">
        <v>12709</v>
      </c>
      <c r="B12704">
        <v>43.010908411818185</v>
      </c>
      <c r="C12704">
        <v>8.6433333333333326</v>
      </c>
      <c r="D12704">
        <v>29.083333333333332</v>
      </c>
      <c r="E12704">
        <v>16.683333333333334</v>
      </c>
      <c r="F12704">
        <v>8.9466666666666672</v>
      </c>
      <c r="G12704">
        <v>8.2299999999999986</v>
      </c>
    </row>
    <row r="12705" spans="1:7" x14ac:dyDescent="0.25">
      <c r="A12705" s="1" t="s">
        <v>12710</v>
      </c>
      <c r="B12705">
        <v>3.3790286545454546</v>
      </c>
      <c r="C12705">
        <v>10.893333333333333</v>
      </c>
      <c r="D12705">
        <v>5.2299999999999995</v>
      </c>
      <c r="E12705">
        <v>11.226666666666667</v>
      </c>
      <c r="F12705">
        <v>3.2300000000000004</v>
      </c>
      <c r="G12705">
        <v>6</v>
      </c>
    </row>
    <row r="12706" spans="1:7" x14ac:dyDescent="0.25">
      <c r="A12706" s="1" t="s">
        <v>12711</v>
      </c>
      <c r="B12706">
        <v>2.2272375272727274</v>
      </c>
      <c r="C12706">
        <v>2.9733333333333332</v>
      </c>
      <c r="D12706">
        <v>9.1833333333333336</v>
      </c>
      <c r="E12706">
        <v>6.1166666666666671</v>
      </c>
      <c r="F12706">
        <v>1.7699999999999998</v>
      </c>
      <c r="G12706">
        <v>2.48</v>
      </c>
    </row>
    <row r="12707" spans="1:7" x14ac:dyDescent="0.25">
      <c r="A12707" s="1" t="s">
        <v>12712</v>
      </c>
      <c r="B12707">
        <v>8.1303077818181819</v>
      </c>
      <c r="C12707">
        <v>4.9033333333333333</v>
      </c>
      <c r="D12707">
        <v>23.923333333333336</v>
      </c>
      <c r="E12707">
        <v>12.773333333333333</v>
      </c>
      <c r="F12707">
        <v>9.5033333333333321</v>
      </c>
      <c r="G12707">
        <v>10.133333333333335</v>
      </c>
    </row>
    <row r="12708" spans="1:7" x14ac:dyDescent="0.25">
      <c r="A12708" s="1" t="s">
        <v>12713</v>
      </c>
      <c r="B12708">
        <v>3.5744110545454544</v>
      </c>
      <c r="C12708">
        <v>23.42</v>
      </c>
      <c r="D12708">
        <v>56.603333333333332</v>
      </c>
      <c r="E12708">
        <v>31.343333333333334</v>
      </c>
      <c r="F12708">
        <v>29.333333333333332</v>
      </c>
      <c r="G12708">
        <v>18.816666666666666</v>
      </c>
    </row>
    <row r="12709" spans="1:7" x14ac:dyDescent="0.25">
      <c r="A12709" s="1" t="s">
        <v>12714</v>
      </c>
      <c r="B12709">
        <v>2.2198175999999998</v>
      </c>
      <c r="C12709">
        <v>7.3</v>
      </c>
      <c r="D12709">
        <v>7.7033333333333331</v>
      </c>
      <c r="E12709">
        <v>8.4933333333333341</v>
      </c>
      <c r="F12709">
        <v>25.319999999999997</v>
      </c>
      <c r="G12709">
        <v>12.43</v>
      </c>
    </row>
    <row r="12710" spans="1:7" x14ac:dyDescent="0.25">
      <c r="A12710" s="1" t="s">
        <v>12715</v>
      </c>
      <c r="B12710">
        <v>31.473206400000002</v>
      </c>
      <c r="C12710">
        <v>37.246666666666663</v>
      </c>
      <c r="D12710">
        <v>30.73</v>
      </c>
      <c r="E12710">
        <v>45.893333333333338</v>
      </c>
      <c r="F12710">
        <v>3268.6800000000003</v>
      </c>
      <c r="G12710">
        <v>258.43</v>
      </c>
    </row>
    <row r="12711" spans="1:7" x14ac:dyDescent="0.25">
      <c r="A12711" s="1" t="s">
        <v>12716</v>
      </c>
      <c r="B12711">
        <v>14.50705900636364</v>
      </c>
      <c r="C12711">
        <v>38.123333333333335</v>
      </c>
      <c r="D12711">
        <v>53.366666666666667</v>
      </c>
      <c r="E12711">
        <v>38.293333333333329</v>
      </c>
      <c r="F12711">
        <v>160.27666666666667</v>
      </c>
      <c r="G12711">
        <v>137.88333333333333</v>
      </c>
    </row>
    <row r="12712" spans="1:7" x14ac:dyDescent="0.25">
      <c r="A12712" s="1" t="s">
        <v>12717</v>
      </c>
      <c r="B12712">
        <v>21.694478448181822</v>
      </c>
      <c r="C12712">
        <v>125.47666666666665</v>
      </c>
      <c r="D12712">
        <v>48.620000000000005</v>
      </c>
      <c r="E12712">
        <v>68.47</v>
      </c>
      <c r="F12712">
        <v>113.17666666666666</v>
      </c>
      <c r="G12712">
        <v>106.55333333333333</v>
      </c>
    </row>
    <row r="12713" spans="1:7" x14ac:dyDescent="0.25">
      <c r="A12713" s="1" t="s">
        <v>12718</v>
      </c>
      <c r="B12713">
        <v>60.607510009090909</v>
      </c>
      <c r="C12713">
        <v>150.73666666666668</v>
      </c>
      <c r="D12713">
        <v>99.02</v>
      </c>
      <c r="E12713">
        <v>86.690000000000012</v>
      </c>
      <c r="F12713">
        <v>67.12</v>
      </c>
      <c r="G12713">
        <v>68.016666666666666</v>
      </c>
    </row>
    <row r="12714" spans="1:7" x14ac:dyDescent="0.25">
      <c r="A12714" s="1" t="s">
        <v>12719</v>
      </c>
      <c r="B12714">
        <v>4.1731645090909089</v>
      </c>
      <c r="C12714">
        <v>41.75</v>
      </c>
      <c r="D12714">
        <v>57.800000000000004</v>
      </c>
      <c r="E12714">
        <v>34.049999999999997</v>
      </c>
      <c r="F12714">
        <v>14.263333333333334</v>
      </c>
      <c r="G12714">
        <v>16.776666666666667</v>
      </c>
    </row>
    <row r="12715" spans="1:7" x14ac:dyDescent="0.25">
      <c r="A12715" s="1" t="s">
        <v>12720</v>
      </c>
      <c r="B12715">
        <v>84.036310399999991</v>
      </c>
      <c r="C12715">
        <v>63.640000000000008</v>
      </c>
      <c r="D12715">
        <v>206.14666666666668</v>
      </c>
      <c r="E12715">
        <v>117.18333333333334</v>
      </c>
      <c r="F12715">
        <v>48.26</v>
      </c>
      <c r="G12715">
        <v>48.593333333333334</v>
      </c>
    </row>
    <row r="12716" spans="1:7" x14ac:dyDescent="0.25">
      <c r="A12716" s="1" t="s">
        <v>12721</v>
      </c>
      <c r="B12716">
        <v>7.520873309090911</v>
      </c>
      <c r="C12716">
        <v>7.44</v>
      </c>
      <c r="D12716">
        <v>9.8133333333333326</v>
      </c>
      <c r="E12716">
        <v>8.2700000000000014</v>
      </c>
      <c r="F12716">
        <v>52.063333333333333</v>
      </c>
      <c r="G12716">
        <v>52.243333333333339</v>
      </c>
    </row>
    <row r="12717" spans="1:7" x14ac:dyDescent="0.25">
      <c r="A12717" s="1" t="s">
        <v>12722</v>
      </c>
      <c r="B12717">
        <v>95.693480436363643</v>
      </c>
      <c r="C12717">
        <v>43.57</v>
      </c>
      <c r="D12717">
        <v>44.643333333333338</v>
      </c>
      <c r="E12717">
        <v>46.783333333333339</v>
      </c>
      <c r="F12717">
        <v>41.56</v>
      </c>
      <c r="G12717">
        <v>39.35</v>
      </c>
    </row>
    <row r="12718" spans="1:7" x14ac:dyDescent="0.25">
      <c r="A12718" s="1" t="s">
        <v>12723</v>
      </c>
      <c r="B12718">
        <v>45.630331830000003</v>
      </c>
      <c r="C12718">
        <v>87.67</v>
      </c>
      <c r="D12718">
        <v>13.729999999999999</v>
      </c>
      <c r="E12718">
        <v>34.913333333333334</v>
      </c>
      <c r="F12718">
        <v>97.196666666666658</v>
      </c>
      <c r="G12718">
        <v>69.84</v>
      </c>
    </row>
    <row r="12719" spans="1:7" x14ac:dyDescent="0.25">
      <c r="A12719" s="1" t="s">
        <v>12724</v>
      </c>
      <c r="B12719">
        <v>128.69597575454546</v>
      </c>
      <c r="C12719">
        <v>22.123333333333335</v>
      </c>
      <c r="D12719">
        <v>6.8833333333333329</v>
      </c>
      <c r="E12719">
        <v>9.9233333333333338</v>
      </c>
      <c r="F12719">
        <v>119.50333333333333</v>
      </c>
      <c r="G12719">
        <v>164.18</v>
      </c>
    </row>
    <row r="12720" spans="1:7" x14ac:dyDescent="0.25">
      <c r="A12720" s="1" t="s">
        <v>12725</v>
      </c>
      <c r="B12720">
        <v>0.7860087272727273</v>
      </c>
      <c r="C12720">
        <v>0.25333333333333335</v>
      </c>
      <c r="D12720">
        <v>1.17</v>
      </c>
      <c r="E12720">
        <v>0.86</v>
      </c>
      <c r="F12720">
        <v>0.52666666666666673</v>
      </c>
      <c r="G12720">
        <v>0.74666666666666659</v>
      </c>
    </row>
    <row r="12721" spans="1:7" x14ac:dyDescent="0.25">
      <c r="A12721" s="1" t="s">
        <v>12726</v>
      </c>
      <c r="B12721">
        <v>0.88667083636363653</v>
      </c>
      <c r="C12721">
        <v>0.68666666666666665</v>
      </c>
      <c r="D12721">
        <v>1.4566666666666668</v>
      </c>
      <c r="E12721">
        <v>1.32</v>
      </c>
      <c r="F12721">
        <v>0.70666666666666667</v>
      </c>
      <c r="G12721">
        <v>0.85333333333333317</v>
      </c>
    </row>
    <row r="12722" spans="1:7" x14ac:dyDescent="0.25">
      <c r="A12722" s="1" t="s">
        <v>12727</v>
      </c>
      <c r="B12722">
        <v>91.172112872727268</v>
      </c>
      <c r="C12722">
        <v>90.873333333333335</v>
      </c>
      <c r="D12722">
        <v>50.69</v>
      </c>
      <c r="E12722">
        <v>80.943333333333328</v>
      </c>
      <c r="F12722">
        <v>84.493333333333339</v>
      </c>
      <c r="G12722">
        <v>82.529999999999987</v>
      </c>
    </row>
    <row r="12723" spans="1:7" x14ac:dyDescent="0.25">
      <c r="A12723" s="1" t="s">
        <v>12728</v>
      </c>
      <c r="B12723">
        <v>1.6766356363636363</v>
      </c>
      <c r="C12723">
        <v>2.8033333333333332</v>
      </c>
      <c r="D12723">
        <v>1.0533333333333335</v>
      </c>
      <c r="E12723">
        <v>0.50666666666666671</v>
      </c>
      <c r="F12723">
        <v>0.63333333333333341</v>
      </c>
      <c r="G12723">
        <v>0.42</v>
      </c>
    </row>
    <row r="12724" spans="1:7" x14ac:dyDescent="0.25">
      <c r="A12724" s="1" t="s">
        <v>12729</v>
      </c>
      <c r="B12724">
        <v>5.2329681454545458</v>
      </c>
      <c r="C12724">
        <v>1.843333333333333</v>
      </c>
      <c r="D12724">
        <v>4.1733333333333338</v>
      </c>
      <c r="E12724">
        <v>2.4300000000000002</v>
      </c>
      <c r="F12724">
        <v>3.41</v>
      </c>
      <c r="G12724">
        <v>2.63</v>
      </c>
    </row>
    <row r="12725" spans="1:7" x14ac:dyDescent="0.25">
      <c r="A12725" s="1" t="s">
        <v>12730</v>
      </c>
      <c r="B12725">
        <v>7.6346644363636358</v>
      </c>
      <c r="C12725">
        <v>34.146666666666668</v>
      </c>
      <c r="D12725">
        <v>22.2</v>
      </c>
      <c r="E12725">
        <v>29.553333333333331</v>
      </c>
      <c r="F12725">
        <v>15.636666666666665</v>
      </c>
      <c r="G12725">
        <v>16.86</v>
      </c>
    </row>
    <row r="12726" spans="1:7" x14ac:dyDescent="0.25">
      <c r="A12726" s="1" t="s">
        <v>12731</v>
      </c>
      <c r="B12726">
        <v>0</v>
      </c>
      <c r="C12726">
        <v>0</v>
      </c>
      <c r="D12726">
        <v>0</v>
      </c>
      <c r="E12726">
        <v>0</v>
      </c>
      <c r="F12726">
        <v>0</v>
      </c>
      <c r="G12726">
        <v>0</v>
      </c>
    </row>
    <row r="12727" spans="1:7" x14ac:dyDescent="0.25">
      <c r="A12727" s="1" t="s">
        <v>12732</v>
      </c>
      <c r="B12727">
        <v>187.59194831818184</v>
      </c>
      <c r="C12727">
        <v>159.84666666666669</v>
      </c>
      <c r="D12727">
        <v>338.69333333333333</v>
      </c>
      <c r="E12727">
        <v>175.25333333333333</v>
      </c>
      <c r="F12727">
        <v>75.116666666666674</v>
      </c>
      <c r="G12727">
        <v>87.023333333333326</v>
      </c>
    </row>
    <row r="12728" spans="1:7" x14ac:dyDescent="0.25">
      <c r="A12728" s="1" t="s">
        <v>12733</v>
      </c>
      <c r="B12728">
        <v>2.6641550545454544</v>
      </c>
      <c r="C12728">
        <v>0</v>
      </c>
      <c r="D12728">
        <v>0</v>
      </c>
      <c r="E12728">
        <v>0</v>
      </c>
      <c r="F12728">
        <v>0</v>
      </c>
      <c r="G12728">
        <v>0</v>
      </c>
    </row>
    <row r="12729" spans="1:7" x14ac:dyDescent="0.25">
      <c r="A12729" s="1" t="s">
        <v>12734</v>
      </c>
      <c r="B12729">
        <v>25.497809939090914</v>
      </c>
      <c r="C12729">
        <v>42.636666666666663</v>
      </c>
      <c r="D12729">
        <v>25.186666666666667</v>
      </c>
      <c r="E12729">
        <v>23.866666666666664</v>
      </c>
      <c r="F12729">
        <v>27.216666666666669</v>
      </c>
      <c r="G12729">
        <v>19.993333333333332</v>
      </c>
    </row>
    <row r="12730" spans="1:7" x14ac:dyDescent="0.25">
      <c r="A12730" s="1" t="s">
        <v>12735</v>
      </c>
      <c r="B12730">
        <v>8.5956767999999997</v>
      </c>
      <c r="C12730">
        <v>24.106666666666666</v>
      </c>
      <c r="D12730">
        <v>13.763333333333334</v>
      </c>
      <c r="E12730">
        <v>14.79</v>
      </c>
      <c r="F12730">
        <v>29.503333333333334</v>
      </c>
      <c r="G12730">
        <v>26.233333333333331</v>
      </c>
    </row>
    <row r="12731" spans="1:7" x14ac:dyDescent="0.25">
      <c r="A12731" s="1" t="s">
        <v>12736</v>
      </c>
      <c r="B12731">
        <v>22.983031563636363</v>
      </c>
      <c r="C12731">
        <v>55.819999999999993</v>
      </c>
      <c r="D12731">
        <v>27.573333333333334</v>
      </c>
      <c r="E12731">
        <v>28.446666666666669</v>
      </c>
      <c r="F12731">
        <v>47.746666666666663</v>
      </c>
      <c r="G12731">
        <v>34.94</v>
      </c>
    </row>
    <row r="12732" spans="1:7" x14ac:dyDescent="0.25">
      <c r="A12732" s="1" t="s">
        <v>12737</v>
      </c>
      <c r="B12732">
        <v>0.40157934545454543</v>
      </c>
      <c r="C12732">
        <v>0.42333333333333334</v>
      </c>
      <c r="D12732">
        <v>0</v>
      </c>
      <c r="E12732">
        <v>0</v>
      </c>
      <c r="F12732">
        <v>0.37333333333333335</v>
      </c>
      <c r="G12732">
        <v>0</v>
      </c>
    </row>
    <row r="12733" spans="1:7" x14ac:dyDescent="0.25">
      <c r="A12733" s="1" t="s">
        <v>12738</v>
      </c>
      <c r="B12733">
        <v>24.840751902727273</v>
      </c>
      <c r="C12733">
        <v>18.14</v>
      </c>
      <c r="D12733">
        <v>48.26</v>
      </c>
      <c r="E12733">
        <v>42.686666666666667</v>
      </c>
      <c r="F12733">
        <v>23.473333333333333</v>
      </c>
      <c r="G12733">
        <v>24.423333333333332</v>
      </c>
    </row>
    <row r="12734" spans="1:7" x14ac:dyDescent="0.25">
      <c r="A12734" s="1" t="s">
        <v>12739</v>
      </c>
      <c r="B12734">
        <v>3.2104706909090908</v>
      </c>
      <c r="C12734">
        <v>12.87</v>
      </c>
      <c r="D12734">
        <v>3.25</v>
      </c>
      <c r="E12734">
        <v>0.69333333333333336</v>
      </c>
      <c r="F12734">
        <v>0.71333333333333337</v>
      </c>
      <c r="G12734">
        <v>0.38666666666666666</v>
      </c>
    </row>
    <row r="12735" spans="1:7" x14ac:dyDescent="0.25">
      <c r="A12735" s="1" t="s">
        <v>12740</v>
      </c>
      <c r="B12735">
        <v>30.351030206363635</v>
      </c>
      <c r="C12735">
        <v>42.183333333333337</v>
      </c>
      <c r="D12735">
        <v>117.56666666666666</v>
      </c>
      <c r="E12735">
        <v>86.56</v>
      </c>
      <c r="F12735">
        <v>53.023333333333333</v>
      </c>
      <c r="G12735">
        <v>54.683333333333337</v>
      </c>
    </row>
    <row r="12736" spans="1:7" x14ac:dyDescent="0.25">
      <c r="A12736" s="1" t="s">
        <v>12741</v>
      </c>
      <c r="B12736">
        <v>0</v>
      </c>
      <c r="C12736">
        <v>0</v>
      </c>
      <c r="D12736">
        <v>0.32666666666666666</v>
      </c>
      <c r="E12736">
        <v>0</v>
      </c>
      <c r="F12736">
        <v>0</v>
      </c>
      <c r="G12736">
        <v>0.24</v>
      </c>
    </row>
    <row r="12737" spans="1:7" x14ac:dyDescent="0.25">
      <c r="A12737" s="1" t="s">
        <v>12742</v>
      </c>
      <c r="B12737">
        <v>17.91607010909091</v>
      </c>
      <c r="C12737">
        <v>1.27</v>
      </c>
      <c r="D12737">
        <v>4.746666666666667</v>
      </c>
      <c r="E12737">
        <v>4.3133333333333335</v>
      </c>
      <c r="F12737">
        <v>13.176666666666668</v>
      </c>
      <c r="G12737">
        <v>72.086666666666659</v>
      </c>
    </row>
    <row r="12738" spans="1:7" x14ac:dyDescent="0.25">
      <c r="A12738" s="1" t="s">
        <v>12743</v>
      </c>
      <c r="B12738">
        <v>3.9125634909090907</v>
      </c>
      <c r="C12738">
        <v>0.38666666666666671</v>
      </c>
      <c r="D12738">
        <v>2.0366666666666666</v>
      </c>
      <c r="E12738">
        <v>1.2733333333333334</v>
      </c>
      <c r="F12738">
        <v>2.4166666666666665</v>
      </c>
      <c r="G12738">
        <v>8.8500000000000014</v>
      </c>
    </row>
    <row r="12739" spans="1:7" x14ac:dyDescent="0.25">
      <c r="A12739" s="1" t="s">
        <v>12744</v>
      </c>
      <c r="B12739">
        <v>0.38581294545454542</v>
      </c>
      <c r="C12739">
        <v>0.45666666666666672</v>
      </c>
      <c r="D12739">
        <v>0.64666666666666661</v>
      </c>
      <c r="E12739">
        <v>0.85</v>
      </c>
      <c r="F12739">
        <v>2.7566666666666673</v>
      </c>
      <c r="G12739">
        <v>5.5633333333333335</v>
      </c>
    </row>
    <row r="12740" spans="1:7" x14ac:dyDescent="0.25">
      <c r="A12740" s="1" t="s">
        <v>12745</v>
      </c>
      <c r="B12740">
        <v>6.1874147879090913</v>
      </c>
      <c r="C12740">
        <v>1.3366666666666667</v>
      </c>
      <c r="D12740">
        <v>1.5533333333333335</v>
      </c>
      <c r="E12740">
        <v>2.0333333333333332</v>
      </c>
      <c r="F12740">
        <v>7.2166666666666677</v>
      </c>
      <c r="G12740">
        <v>13.15</v>
      </c>
    </row>
    <row r="12741" spans="1:7" x14ac:dyDescent="0.25">
      <c r="A12741" s="1" t="s">
        <v>12746</v>
      </c>
      <c r="B12741">
        <v>4.2529056000000001</v>
      </c>
      <c r="C12741">
        <v>5.55</v>
      </c>
      <c r="D12741">
        <v>5.9899999999999993</v>
      </c>
      <c r="E12741">
        <v>8.7466666666666679</v>
      </c>
      <c r="F12741">
        <v>18.79</v>
      </c>
      <c r="G12741">
        <v>39.9</v>
      </c>
    </row>
    <row r="12742" spans="1:7" x14ac:dyDescent="0.25">
      <c r="A12742" s="1" t="s">
        <v>12747</v>
      </c>
      <c r="B12742">
        <v>4.9604738909090917</v>
      </c>
      <c r="C12742">
        <v>5.9866666666666672</v>
      </c>
      <c r="D12742">
        <v>8.9933333333333323</v>
      </c>
      <c r="E12742">
        <v>9.1866666666666674</v>
      </c>
      <c r="F12742">
        <v>19.09</v>
      </c>
      <c r="G12742">
        <v>38.373333333333335</v>
      </c>
    </row>
    <row r="12743" spans="1:7" x14ac:dyDescent="0.25">
      <c r="A12743" s="1" t="s">
        <v>12748</v>
      </c>
      <c r="B12743">
        <v>195.99389507909089</v>
      </c>
      <c r="C12743">
        <v>277.71333333333331</v>
      </c>
      <c r="D12743">
        <v>305.89000000000004</v>
      </c>
      <c r="E12743">
        <v>590.49666666666667</v>
      </c>
      <c r="F12743">
        <v>183.71333333333334</v>
      </c>
      <c r="G12743">
        <v>194.48000000000002</v>
      </c>
    </row>
    <row r="12744" spans="1:7" x14ac:dyDescent="0.25">
      <c r="A12744" s="1" t="s">
        <v>12749</v>
      </c>
      <c r="B12744">
        <v>14.361892945454544</v>
      </c>
      <c r="C12744">
        <v>2.4</v>
      </c>
      <c r="D12744">
        <v>16.953333333333337</v>
      </c>
      <c r="E12744">
        <v>7.5766666666666653</v>
      </c>
      <c r="F12744">
        <v>11.12</v>
      </c>
      <c r="G12744">
        <v>12.533333333333333</v>
      </c>
    </row>
    <row r="12745" spans="1:7" x14ac:dyDescent="0.25">
      <c r="A12745" s="1" t="s">
        <v>12750</v>
      </c>
      <c r="B12745">
        <v>2.9461983999999997</v>
      </c>
      <c r="C12745">
        <v>28.713333333333328</v>
      </c>
      <c r="D12745">
        <v>82.916666666666671</v>
      </c>
      <c r="E12745">
        <v>70.273333333333341</v>
      </c>
      <c r="F12745">
        <v>44.943333333333335</v>
      </c>
      <c r="G12745">
        <v>48.930000000000007</v>
      </c>
    </row>
    <row r="12746" spans="1:7" x14ac:dyDescent="0.25">
      <c r="A12746" s="1" t="s">
        <v>12751</v>
      </c>
      <c r="B12746">
        <v>2.0176317090909093</v>
      </c>
      <c r="C12746">
        <v>9.6566666666666663</v>
      </c>
      <c r="D12746">
        <v>4.3500000000000005</v>
      </c>
      <c r="E12746">
        <v>3.4033333333333338</v>
      </c>
      <c r="F12746">
        <v>1.5166666666666666</v>
      </c>
      <c r="G12746">
        <v>1.67</v>
      </c>
    </row>
    <row r="12747" spans="1:7" x14ac:dyDescent="0.25">
      <c r="A12747" s="1" t="s">
        <v>12752</v>
      </c>
      <c r="B12747">
        <v>1.9817035636363636</v>
      </c>
      <c r="C12747">
        <v>0.55333333333333334</v>
      </c>
      <c r="D12747">
        <v>5.7966666666666669</v>
      </c>
      <c r="E12747">
        <v>1.4466666666666665</v>
      </c>
      <c r="F12747">
        <v>0</v>
      </c>
      <c r="G12747">
        <v>0.35000000000000003</v>
      </c>
    </row>
    <row r="12748" spans="1:7" x14ac:dyDescent="0.25">
      <c r="A12748" s="1" t="s">
        <v>12753</v>
      </c>
      <c r="B12748">
        <v>5.7578193454545463</v>
      </c>
      <c r="C12748">
        <v>1.67</v>
      </c>
      <c r="D12748">
        <v>10.523333333333333</v>
      </c>
      <c r="E12748">
        <v>14.86</v>
      </c>
      <c r="F12748">
        <v>2.29</v>
      </c>
      <c r="G12748">
        <v>4.9366666666666665</v>
      </c>
    </row>
    <row r="12749" spans="1:7" x14ac:dyDescent="0.25">
      <c r="A12749" s="1" t="s">
        <v>12754</v>
      </c>
      <c r="B12749">
        <v>0.42496785454545455</v>
      </c>
      <c r="C12749">
        <v>0.16333333333333333</v>
      </c>
      <c r="D12749">
        <v>0.77</v>
      </c>
      <c r="E12749">
        <v>0.37999999999999995</v>
      </c>
      <c r="F12749">
        <v>0.14333333333333334</v>
      </c>
      <c r="G12749">
        <v>0.13999999999999999</v>
      </c>
    </row>
    <row r="12750" spans="1:7" x14ac:dyDescent="0.25">
      <c r="A12750" s="1" t="s">
        <v>12755</v>
      </c>
      <c r="B12750">
        <v>1.2518272000000001</v>
      </c>
      <c r="C12750">
        <v>0.3133333333333333</v>
      </c>
      <c r="D12750">
        <v>3.356666666666666</v>
      </c>
      <c r="E12750">
        <v>2.2400000000000002</v>
      </c>
      <c r="F12750">
        <v>3.44</v>
      </c>
      <c r="G12750">
        <v>8.2799999999999994</v>
      </c>
    </row>
    <row r="12751" spans="1:7" x14ac:dyDescent="0.25">
      <c r="A12751" s="1" t="s">
        <v>12756</v>
      </c>
      <c r="B12751">
        <v>26.555712097272728</v>
      </c>
      <c r="C12751">
        <v>16.123333333333335</v>
      </c>
      <c r="D12751">
        <v>1689.3566666666666</v>
      </c>
      <c r="E12751">
        <v>196.51333333333332</v>
      </c>
      <c r="F12751">
        <v>239.9433333333333</v>
      </c>
      <c r="G12751">
        <v>295.17333333333335</v>
      </c>
    </row>
    <row r="12752" spans="1:7" x14ac:dyDescent="0.25">
      <c r="A12752" s="1" t="s">
        <v>12757</v>
      </c>
      <c r="B12752">
        <v>1.0064299636363636</v>
      </c>
      <c r="C12752">
        <v>1.8066666666666666</v>
      </c>
      <c r="D12752">
        <v>18.673333333333336</v>
      </c>
      <c r="E12752">
        <v>13.176666666666668</v>
      </c>
      <c r="F12752">
        <v>8.4833333333333325</v>
      </c>
      <c r="G12752">
        <v>9.5266666666666655</v>
      </c>
    </row>
    <row r="12753" spans="1:7" x14ac:dyDescent="0.25">
      <c r="A12753" s="1" t="s">
        <v>12758</v>
      </c>
      <c r="B12753">
        <v>0.52127098181818177</v>
      </c>
      <c r="C12753">
        <v>2.3666666666666667</v>
      </c>
      <c r="D12753">
        <v>3.1966666666666668</v>
      </c>
      <c r="E12753">
        <v>1.7133333333333332</v>
      </c>
      <c r="F12753">
        <v>57.053333333333335</v>
      </c>
      <c r="G12753">
        <v>24.633333333333329</v>
      </c>
    </row>
    <row r="12754" spans="1:7" x14ac:dyDescent="0.25">
      <c r="A12754" s="1" t="s">
        <v>12759</v>
      </c>
      <c r="B12754">
        <v>9.4212235636363637</v>
      </c>
      <c r="C12754">
        <v>0</v>
      </c>
      <c r="D12754">
        <v>21.48</v>
      </c>
      <c r="E12754">
        <v>35.966666666666669</v>
      </c>
      <c r="F12754">
        <v>45.146666666666668</v>
      </c>
      <c r="G12754">
        <v>51.363333333333337</v>
      </c>
    </row>
    <row r="12755" spans="1:7" x14ac:dyDescent="0.25">
      <c r="A12755" s="1" t="s">
        <v>12760</v>
      </c>
      <c r="B12755">
        <v>0.13841047272727275</v>
      </c>
      <c r="C12755">
        <v>0</v>
      </c>
      <c r="D12755">
        <v>0</v>
      </c>
      <c r="E12755">
        <v>0</v>
      </c>
      <c r="F12755">
        <v>0</v>
      </c>
      <c r="G12755">
        <v>0</v>
      </c>
    </row>
    <row r="12756" spans="1:7" x14ac:dyDescent="0.25">
      <c r="A12756" s="1" t="s">
        <v>12761</v>
      </c>
      <c r="B12756">
        <v>33.751896533363634</v>
      </c>
      <c r="C12756">
        <v>18.643333333333334</v>
      </c>
      <c r="D12756">
        <v>22.8</v>
      </c>
      <c r="E12756">
        <v>136.59333333333333</v>
      </c>
      <c r="F12756">
        <v>39.260000000000005</v>
      </c>
      <c r="G12756">
        <v>43.763333333333328</v>
      </c>
    </row>
    <row r="12757" spans="1:7" x14ac:dyDescent="0.25">
      <c r="A12757" s="1" t="s">
        <v>12762</v>
      </c>
      <c r="B12757">
        <v>52.226015224545442</v>
      </c>
      <c r="C12757">
        <v>4.8499999999999996</v>
      </c>
      <c r="D12757">
        <v>16.433333333333334</v>
      </c>
      <c r="E12757">
        <v>11.86</v>
      </c>
      <c r="F12757">
        <v>14.069999999999999</v>
      </c>
      <c r="G12757">
        <v>11.17</v>
      </c>
    </row>
    <row r="12758" spans="1:7" x14ac:dyDescent="0.25">
      <c r="A12758" s="1" t="s">
        <v>12763</v>
      </c>
      <c r="B12758">
        <v>7.9676590545454538</v>
      </c>
      <c r="C12758">
        <v>2.2133333333333334</v>
      </c>
      <c r="D12758">
        <v>4.7633333333333328</v>
      </c>
      <c r="E12758">
        <v>3.0500000000000003</v>
      </c>
      <c r="F12758">
        <v>4.3433333333333337</v>
      </c>
      <c r="G12758">
        <v>3.4266666666666663</v>
      </c>
    </row>
    <row r="12759" spans="1:7" x14ac:dyDescent="0.25">
      <c r="A12759" s="1" t="s">
        <v>12764</v>
      </c>
      <c r="B12759">
        <v>9.8727272727272719E-2</v>
      </c>
      <c r="C12759">
        <v>0.35333333333333333</v>
      </c>
      <c r="D12759">
        <v>1.0499999999999998</v>
      </c>
      <c r="E12759">
        <v>0.75666666666666671</v>
      </c>
      <c r="F12759">
        <v>3.1333333333333329</v>
      </c>
      <c r="G12759">
        <v>13.693333333333335</v>
      </c>
    </row>
    <row r="12760" spans="1:7" x14ac:dyDescent="0.25">
      <c r="A12760" s="1" t="s">
        <v>12765</v>
      </c>
      <c r="B12760">
        <v>51.21011170909091</v>
      </c>
      <c r="C12760">
        <v>73.413333333333341</v>
      </c>
      <c r="D12760">
        <v>42.933333333333337</v>
      </c>
      <c r="E12760">
        <v>63.483333333333327</v>
      </c>
      <c r="F12760">
        <v>73.096666666666664</v>
      </c>
      <c r="G12760">
        <v>78.55</v>
      </c>
    </row>
    <row r="12761" spans="1:7" x14ac:dyDescent="0.25">
      <c r="A12761" s="1" t="s">
        <v>12766</v>
      </c>
      <c r="B12761">
        <v>107.16749459363636</v>
      </c>
      <c r="C12761">
        <v>291.75666666666666</v>
      </c>
      <c r="D12761">
        <v>1014.4566666666666</v>
      </c>
      <c r="E12761">
        <v>1381.7033333333331</v>
      </c>
      <c r="F12761">
        <v>637.52333333333331</v>
      </c>
      <c r="G12761">
        <v>744.58333333333337</v>
      </c>
    </row>
    <row r="12762" spans="1:7" x14ac:dyDescent="0.25">
      <c r="A12762" s="1" t="s">
        <v>12767</v>
      </c>
      <c r="B12762">
        <v>4.4076738909090913</v>
      </c>
      <c r="C12762">
        <v>24.883333333333336</v>
      </c>
      <c r="D12762">
        <v>7.2399999999999993</v>
      </c>
      <c r="E12762">
        <v>7.7766666666666664</v>
      </c>
      <c r="F12762">
        <v>11.243333333333334</v>
      </c>
      <c r="G12762">
        <v>9.2366666666666664</v>
      </c>
    </row>
    <row r="12763" spans="1:7" x14ac:dyDescent="0.25">
      <c r="A12763" s="1" t="s">
        <v>12768</v>
      </c>
      <c r="B12763">
        <v>42.601195733636366</v>
      </c>
      <c r="C12763">
        <v>131.57666666666668</v>
      </c>
      <c r="D12763">
        <v>8.336666666666666</v>
      </c>
      <c r="E12763">
        <v>13.32</v>
      </c>
      <c r="F12763">
        <v>107.82666666666667</v>
      </c>
      <c r="G12763">
        <v>107.09999999999998</v>
      </c>
    </row>
    <row r="12764" spans="1:7" x14ac:dyDescent="0.25">
      <c r="A12764" s="1" t="s">
        <v>12769</v>
      </c>
      <c r="B12764">
        <v>27.173072193909089</v>
      </c>
      <c r="C12764">
        <v>6.6666666666666671E-3</v>
      </c>
      <c r="D12764">
        <v>5.3333333333333337E-2</v>
      </c>
      <c r="E12764">
        <v>5.3333333333333337E-2</v>
      </c>
      <c r="F12764">
        <v>1.3333333333333334E-2</v>
      </c>
      <c r="G12764">
        <v>3.6666666666666667E-2</v>
      </c>
    </row>
    <row r="12765" spans="1:7" x14ac:dyDescent="0.25">
      <c r="A12765" s="1" t="s">
        <v>12770</v>
      </c>
      <c r="B12765">
        <v>352.15585348181816</v>
      </c>
      <c r="C12765">
        <v>289.22333333333336</v>
      </c>
      <c r="D12765">
        <v>12.586666666666668</v>
      </c>
      <c r="E12765">
        <v>16.576666666666664</v>
      </c>
      <c r="F12765">
        <v>61.943333333333328</v>
      </c>
      <c r="G12765">
        <v>41.463333333333331</v>
      </c>
    </row>
    <row r="12766" spans="1:7" x14ac:dyDescent="0.25">
      <c r="A12766" s="1" t="s">
        <v>12771</v>
      </c>
      <c r="B12766">
        <v>1.4761466181818184</v>
      </c>
      <c r="C12766">
        <v>1.0933333333333335</v>
      </c>
      <c r="D12766">
        <v>6.830000000000001</v>
      </c>
      <c r="E12766">
        <v>8.4500000000000011</v>
      </c>
      <c r="F12766">
        <v>2.6300000000000003</v>
      </c>
      <c r="G12766">
        <v>1.95</v>
      </c>
    </row>
    <row r="12767" spans="1:7" x14ac:dyDescent="0.25">
      <c r="A12767" s="1" t="s">
        <v>12772</v>
      </c>
      <c r="B12767">
        <v>0.30790632727272721</v>
      </c>
      <c r="C12767">
        <v>5.0466666666666669</v>
      </c>
      <c r="D12767">
        <v>2.09</v>
      </c>
      <c r="E12767">
        <v>0.90333333333333332</v>
      </c>
      <c r="F12767">
        <v>0.17333333333333334</v>
      </c>
      <c r="G12767">
        <v>0.36999999999999994</v>
      </c>
    </row>
    <row r="12768" spans="1:7" x14ac:dyDescent="0.25">
      <c r="A12768" s="1" t="s">
        <v>12773</v>
      </c>
      <c r="B12768">
        <v>1.7564683636363634</v>
      </c>
      <c r="C12768">
        <v>8.5133333333333336</v>
      </c>
      <c r="D12768">
        <v>1.2533333333333332</v>
      </c>
      <c r="E12768">
        <v>3.7266666666666666</v>
      </c>
      <c r="F12768">
        <v>0</v>
      </c>
      <c r="G12768">
        <v>0.27333333333333332</v>
      </c>
    </row>
    <row r="12769" spans="1:7" x14ac:dyDescent="0.25">
      <c r="A12769" s="1" t="s">
        <v>12774</v>
      </c>
      <c r="B12769">
        <v>2.3396904727272725</v>
      </c>
      <c r="C12769">
        <v>2.8566666666666669</v>
      </c>
      <c r="D12769">
        <v>9.9633333333333329</v>
      </c>
      <c r="E12769">
        <v>3.6799999999999997</v>
      </c>
      <c r="F12769">
        <v>1.22</v>
      </c>
      <c r="G12769">
        <v>1.406666666666667</v>
      </c>
    </row>
    <row r="12770" spans="1:7" x14ac:dyDescent="0.25">
      <c r="A12770" s="1" t="s">
        <v>12775</v>
      </c>
      <c r="B12770">
        <v>14.343861915454546</v>
      </c>
      <c r="C12770">
        <v>5.2333333333333334</v>
      </c>
      <c r="D12770">
        <v>116.17</v>
      </c>
      <c r="E12770">
        <v>67.283333333333331</v>
      </c>
      <c r="F12770">
        <v>31.3</v>
      </c>
      <c r="G12770">
        <v>37.883333333333333</v>
      </c>
    </row>
    <row r="12771" spans="1:7" x14ac:dyDescent="0.25">
      <c r="A12771" s="1" t="s">
        <v>12776</v>
      </c>
      <c r="B12771">
        <v>16.773090327272726</v>
      </c>
      <c r="C12771">
        <v>10.956666666666669</v>
      </c>
      <c r="D12771">
        <v>7.1000000000000005</v>
      </c>
      <c r="E12771">
        <v>12.270000000000001</v>
      </c>
      <c r="F12771">
        <v>14.223333333333334</v>
      </c>
      <c r="G12771">
        <v>11.666666666666666</v>
      </c>
    </row>
    <row r="12772" spans="1:7" x14ac:dyDescent="0.25">
      <c r="A12772" s="1" t="s">
        <v>12777</v>
      </c>
      <c r="B12772">
        <v>13.162550109090908</v>
      </c>
      <c r="C12772">
        <v>93.273333333333326</v>
      </c>
      <c r="D12772">
        <v>6.4933333333333323</v>
      </c>
      <c r="E12772">
        <v>2.9800000000000004</v>
      </c>
      <c r="F12772">
        <v>2.3000000000000003</v>
      </c>
      <c r="G12772">
        <v>2.5799999999999996</v>
      </c>
    </row>
    <row r="12773" spans="1:7" x14ac:dyDescent="0.25">
      <c r="A12773" s="1" t="s">
        <v>12778</v>
      </c>
      <c r="B12773">
        <v>0</v>
      </c>
      <c r="C12773">
        <v>0</v>
      </c>
      <c r="D12773">
        <v>0</v>
      </c>
      <c r="E12773">
        <v>0</v>
      </c>
      <c r="F12773">
        <v>0</v>
      </c>
      <c r="G12773">
        <v>0</v>
      </c>
    </row>
    <row r="12774" spans="1:7" x14ac:dyDescent="0.25">
      <c r="A12774" s="1" t="s">
        <v>12779</v>
      </c>
      <c r="B12774">
        <v>2.7089455518181818</v>
      </c>
      <c r="C12774">
        <v>7.2633333333333328</v>
      </c>
      <c r="D12774">
        <v>3.4333333333333336</v>
      </c>
      <c r="E12774">
        <v>5.3166666666666673</v>
      </c>
      <c r="F12774">
        <v>5.7733333333333334</v>
      </c>
      <c r="G12774">
        <v>4.4933333333333332</v>
      </c>
    </row>
    <row r="12775" spans="1:7" x14ac:dyDescent="0.25">
      <c r="A12775" s="1" t="s">
        <v>12780</v>
      </c>
      <c r="B12775">
        <v>7.3877624242727258</v>
      </c>
      <c r="C12775">
        <v>19.366666666666667</v>
      </c>
      <c r="D12775">
        <v>13.19</v>
      </c>
      <c r="E12775">
        <v>18.203333333333333</v>
      </c>
      <c r="F12775">
        <v>21.403333333333336</v>
      </c>
      <c r="G12775">
        <v>19.956666666666667</v>
      </c>
    </row>
    <row r="12776" spans="1:7" x14ac:dyDescent="0.25">
      <c r="A12776" s="1" t="s">
        <v>12781</v>
      </c>
      <c r="B12776">
        <v>3.5696236606363638</v>
      </c>
      <c r="C12776">
        <v>28.196666666666669</v>
      </c>
      <c r="D12776">
        <v>30.98</v>
      </c>
      <c r="E12776">
        <v>34.82</v>
      </c>
      <c r="F12776">
        <v>35.71</v>
      </c>
      <c r="G12776">
        <v>39.56666666666667</v>
      </c>
    </row>
    <row r="12777" spans="1:7" x14ac:dyDescent="0.25">
      <c r="A12777" s="1" t="s">
        <v>12782</v>
      </c>
      <c r="B12777">
        <v>11.809147927272727</v>
      </c>
      <c r="C12777">
        <v>29.426666666666666</v>
      </c>
      <c r="D12777">
        <v>48.353333333333332</v>
      </c>
      <c r="E12777">
        <v>40.98</v>
      </c>
      <c r="F12777">
        <v>23.376666666666665</v>
      </c>
      <c r="G12777">
        <v>28.596666666666668</v>
      </c>
    </row>
    <row r="12778" spans="1:7" x14ac:dyDescent="0.25">
      <c r="A12778" s="1" t="s">
        <v>12783</v>
      </c>
      <c r="B12778">
        <v>27.339341575454544</v>
      </c>
      <c r="C12778">
        <v>36.953333333333333</v>
      </c>
      <c r="D12778">
        <v>48.426666666666669</v>
      </c>
      <c r="E12778">
        <v>71.563333333333333</v>
      </c>
      <c r="F12778">
        <v>76.003333333333345</v>
      </c>
      <c r="G12778">
        <v>79.633333333333326</v>
      </c>
    </row>
    <row r="12779" spans="1:7" x14ac:dyDescent="0.25">
      <c r="A12779" s="1" t="s">
        <v>12784</v>
      </c>
      <c r="B12779">
        <v>20.224309527272727</v>
      </c>
      <c r="C12779">
        <v>49.083333333333336</v>
      </c>
      <c r="D12779">
        <v>25.466666666666665</v>
      </c>
      <c r="E12779">
        <v>46.256666666666668</v>
      </c>
      <c r="F12779">
        <v>56.803333333333342</v>
      </c>
      <c r="G12779">
        <v>50.376666666666665</v>
      </c>
    </row>
    <row r="12780" spans="1:7" x14ac:dyDescent="0.25">
      <c r="A12780" s="1" t="s">
        <v>12785</v>
      </c>
      <c r="B12780">
        <v>6.754676169727273</v>
      </c>
      <c r="C12780">
        <v>44.603333333333332</v>
      </c>
      <c r="D12780">
        <v>42.18</v>
      </c>
      <c r="E12780">
        <v>61.513333333333343</v>
      </c>
      <c r="F12780">
        <v>56.843333333333334</v>
      </c>
      <c r="G12780">
        <v>53.663333333333334</v>
      </c>
    </row>
    <row r="12781" spans="1:7" x14ac:dyDescent="0.25">
      <c r="A12781" s="1" t="s">
        <v>12786</v>
      </c>
      <c r="B12781">
        <v>81.372392630000007</v>
      </c>
      <c r="C12781">
        <v>45.116666666666667</v>
      </c>
      <c r="D12781">
        <v>5.4433333333333325</v>
      </c>
      <c r="E12781">
        <v>12.893333333333333</v>
      </c>
      <c r="F12781">
        <v>204.04999999999998</v>
      </c>
      <c r="G12781">
        <v>195.98333333333335</v>
      </c>
    </row>
    <row r="12782" spans="1:7" x14ac:dyDescent="0.25">
      <c r="A12782" s="1" t="s">
        <v>12787</v>
      </c>
      <c r="B12782">
        <v>209.86984164545456</v>
      </c>
      <c r="C12782">
        <v>187.30999999999997</v>
      </c>
      <c r="D12782">
        <v>104.98333333333333</v>
      </c>
      <c r="E12782">
        <v>121.06333333333333</v>
      </c>
      <c r="F12782">
        <v>202.50333333333333</v>
      </c>
      <c r="G12782">
        <v>255.29666666666665</v>
      </c>
    </row>
    <row r="12783" spans="1:7" x14ac:dyDescent="0.25">
      <c r="A12783" s="1" t="s">
        <v>12788</v>
      </c>
      <c r="B12783">
        <v>38.968853042727282</v>
      </c>
      <c r="C12783">
        <v>73.33</v>
      </c>
      <c r="D12783">
        <v>28.393333333333334</v>
      </c>
      <c r="E12783">
        <v>31.623333333333335</v>
      </c>
      <c r="F12783">
        <v>37.9</v>
      </c>
      <c r="G12783">
        <v>40.31666666666667</v>
      </c>
    </row>
    <row r="12784" spans="1:7" x14ac:dyDescent="0.25">
      <c r="A12784" s="1" t="s">
        <v>12789</v>
      </c>
      <c r="B12784">
        <v>14.340320290909093</v>
      </c>
      <c r="C12784">
        <v>42.19</v>
      </c>
      <c r="D12784">
        <v>28.62</v>
      </c>
      <c r="E12784">
        <v>22.536666666666665</v>
      </c>
      <c r="F12784">
        <v>23.39</v>
      </c>
      <c r="G12784">
        <v>23.073333333333334</v>
      </c>
    </row>
    <row r="12785" spans="1:7" x14ac:dyDescent="0.25">
      <c r="A12785" s="1" t="s">
        <v>12790</v>
      </c>
      <c r="B12785">
        <v>5.3126930424545442</v>
      </c>
      <c r="C12785">
        <v>27.626666666666665</v>
      </c>
      <c r="D12785">
        <v>10.15</v>
      </c>
      <c r="E12785">
        <v>11.590000000000002</v>
      </c>
      <c r="F12785">
        <v>27.326666666666668</v>
      </c>
      <c r="G12785">
        <v>33.103333333333332</v>
      </c>
    </row>
    <row r="12786" spans="1:7" x14ac:dyDescent="0.25">
      <c r="A12786" s="1" t="s">
        <v>12791</v>
      </c>
      <c r="B12786">
        <v>5.9068183272727284</v>
      </c>
      <c r="C12786">
        <v>111.45333333333333</v>
      </c>
      <c r="D12786">
        <v>18.986666666666668</v>
      </c>
      <c r="E12786">
        <v>11.22</v>
      </c>
      <c r="F12786">
        <v>11.910000000000002</v>
      </c>
      <c r="G12786">
        <v>9.3333333333333339</v>
      </c>
    </row>
    <row r="12787" spans="1:7" x14ac:dyDescent="0.25">
      <c r="A12787" s="1" t="s">
        <v>12792</v>
      </c>
      <c r="B12787">
        <v>35.545771248454543</v>
      </c>
      <c r="C12787">
        <v>14.56</v>
      </c>
      <c r="D12787">
        <v>43.523333333333333</v>
      </c>
      <c r="E12787">
        <v>21.97</v>
      </c>
      <c r="F12787">
        <v>28.963333333333335</v>
      </c>
      <c r="G12787">
        <v>35.993333333333339</v>
      </c>
    </row>
    <row r="12788" spans="1:7" x14ac:dyDescent="0.25">
      <c r="A12788" s="1" t="s">
        <v>12793</v>
      </c>
      <c r="B12788">
        <v>87.731070836363642</v>
      </c>
      <c r="C12788">
        <v>95.236666666666665</v>
      </c>
      <c r="D12788">
        <v>10.409999999999998</v>
      </c>
      <c r="E12788">
        <v>18.223333333333333</v>
      </c>
      <c r="F12788">
        <v>32.493333333333332</v>
      </c>
      <c r="G12788">
        <v>29.679999999999996</v>
      </c>
    </row>
    <row r="12789" spans="1:7" x14ac:dyDescent="0.25">
      <c r="A12789" s="1" t="s">
        <v>12794</v>
      </c>
      <c r="B12789">
        <v>39.71789963636364</v>
      </c>
      <c r="C12789">
        <v>8.2033333333333331</v>
      </c>
      <c r="D12789">
        <v>5.0966666666666667</v>
      </c>
      <c r="E12789">
        <v>4.1633333333333331</v>
      </c>
      <c r="F12789">
        <v>10.663333333333334</v>
      </c>
      <c r="G12789">
        <v>7.3133333333333335</v>
      </c>
    </row>
    <row r="12790" spans="1:7" x14ac:dyDescent="0.25">
      <c r="A12790" s="1" t="s">
        <v>12795</v>
      </c>
      <c r="B12790">
        <v>30.816825018181813</v>
      </c>
      <c r="C12790">
        <v>6.5366666666666662</v>
      </c>
      <c r="D12790">
        <v>8.3466666666666658</v>
      </c>
      <c r="E12790">
        <v>9.61</v>
      </c>
      <c r="F12790">
        <v>6.2</v>
      </c>
      <c r="G12790">
        <v>6.419999999999999</v>
      </c>
    </row>
    <row r="12791" spans="1:7" x14ac:dyDescent="0.25">
      <c r="A12791" s="1" t="s">
        <v>12796</v>
      </c>
      <c r="B12791">
        <v>7.1654367999999984</v>
      </c>
      <c r="C12791">
        <v>40.130000000000003</v>
      </c>
      <c r="D12791">
        <v>35.276666666666664</v>
      </c>
      <c r="E12791">
        <v>34.07</v>
      </c>
      <c r="F12791">
        <v>38.369999999999997</v>
      </c>
      <c r="G12791">
        <v>33.04</v>
      </c>
    </row>
    <row r="12792" spans="1:7" x14ac:dyDescent="0.25">
      <c r="A12792" s="1" t="s">
        <v>12797</v>
      </c>
      <c r="B12792">
        <v>12.811352339090909</v>
      </c>
      <c r="C12792">
        <v>54.366666666666667</v>
      </c>
      <c r="D12792">
        <v>48.566666666666663</v>
      </c>
      <c r="E12792">
        <v>42.893333333333338</v>
      </c>
      <c r="F12792">
        <v>51.916666666666664</v>
      </c>
      <c r="G12792">
        <v>42.120000000000005</v>
      </c>
    </row>
    <row r="12793" spans="1:7" x14ac:dyDescent="0.25">
      <c r="A12793" s="1" t="s">
        <v>12798</v>
      </c>
      <c r="B12793">
        <v>24.335869963636366</v>
      </c>
      <c r="C12793">
        <v>30.349999999999998</v>
      </c>
      <c r="D12793">
        <v>25.523333333333337</v>
      </c>
      <c r="E12793">
        <v>38.883333333333326</v>
      </c>
      <c r="F12793">
        <v>43.32</v>
      </c>
      <c r="G12793">
        <v>45.323333333333331</v>
      </c>
    </row>
    <row r="12794" spans="1:7" x14ac:dyDescent="0.25">
      <c r="A12794" s="1" t="s">
        <v>12799</v>
      </c>
      <c r="B12794">
        <v>11.053199224545454</v>
      </c>
      <c r="C12794">
        <v>71.273333333333326</v>
      </c>
      <c r="D12794">
        <v>37.83</v>
      </c>
      <c r="E12794">
        <v>42.52</v>
      </c>
      <c r="F12794">
        <v>51.919999999999995</v>
      </c>
      <c r="G12794">
        <v>49.393333333333338</v>
      </c>
    </row>
    <row r="12795" spans="1:7" x14ac:dyDescent="0.25">
      <c r="A12795" s="1" t="s">
        <v>12800</v>
      </c>
      <c r="B12795">
        <v>110.21662991545455</v>
      </c>
      <c r="C12795">
        <v>88.556666666666672</v>
      </c>
      <c r="D12795">
        <v>23.02333333333333</v>
      </c>
      <c r="E12795">
        <v>36.203333333333326</v>
      </c>
      <c r="F12795">
        <v>89.606666666666669</v>
      </c>
      <c r="G12795">
        <v>83.743333333333325</v>
      </c>
    </row>
    <row r="12796" spans="1:7" x14ac:dyDescent="0.25">
      <c r="A12796" s="1" t="s">
        <v>12801</v>
      </c>
      <c r="B12796">
        <v>54.081334302727278</v>
      </c>
      <c r="C12796">
        <v>71.533333333333346</v>
      </c>
      <c r="D12796">
        <v>30.616666666666664</v>
      </c>
      <c r="E12796">
        <v>51.173333333333339</v>
      </c>
      <c r="F12796">
        <v>76.936666666666667</v>
      </c>
      <c r="G12796">
        <v>78.63333333333334</v>
      </c>
    </row>
    <row r="12797" spans="1:7" x14ac:dyDescent="0.25">
      <c r="A12797" s="1" t="s">
        <v>12802</v>
      </c>
      <c r="B12797">
        <v>4.4584368484545456</v>
      </c>
      <c r="C12797">
        <v>5.08</v>
      </c>
      <c r="D12797">
        <v>5.1433333333333335</v>
      </c>
      <c r="E12797">
        <v>7.5166666666666666</v>
      </c>
      <c r="F12797">
        <v>7.2733333333333334</v>
      </c>
      <c r="G12797">
        <v>5.91</v>
      </c>
    </row>
    <row r="12798" spans="1:7" x14ac:dyDescent="0.25">
      <c r="A12798" s="1" t="s">
        <v>12803</v>
      </c>
      <c r="B12798">
        <v>9.7439133090909085</v>
      </c>
      <c r="C12798">
        <v>11.969999999999999</v>
      </c>
      <c r="D12798">
        <v>11.996666666666664</v>
      </c>
      <c r="E12798">
        <v>14.216666666666667</v>
      </c>
      <c r="F12798">
        <v>13.42</v>
      </c>
      <c r="G12798">
        <v>12.520000000000001</v>
      </c>
    </row>
    <row r="12799" spans="1:7" x14ac:dyDescent="0.25">
      <c r="A12799" s="1" t="s">
        <v>12804</v>
      </c>
      <c r="B12799">
        <v>82.693916799999997</v>
      </c>
      <c r="C12799">
        <v>269.24666666666667</v>
      </c>
      <c r="D12799">
        <v>3.08</v>
      </c>
      <c r="E12799">
        <v>60.933333333333337</v>
      </c>
      <c r="F12799">
        <v>3.91</v>
      </c>
      <c r="G12799">
        <v>2.98</v>
      </c>
    </row>
    <row r="12800" spans="1:7" x14ac:dyDescent="0.25">
      <c r="A12800" s="1" t="s">
        <v>12805</v>
      </c>
      <c r="B12800">
        <v>30.490737260636369</v>
      </c>
      <c r="C12800">
        <v>66.350000000000009</v>
      </c>
      <c r="D12800">
        <v>43.389999999999993</v>
      </c>
      <c r="E12800">
        <v>68.13000000000001</v>
      </c>
      <c r="F12800">
        <v>60.213333333333331</v>
      </c>
      <c r="G12800">
        <v>70.13333333333334</v>
      </c>
    </row>
    <row r="12801" spans="1:7" x14ac:dyDescent="0.25">
      <c r="A12801" s="1" t="s">
        <v>12806</v>
      </c>
      <c r="B12801">
        <v>15.154576872727274</v>
      </c>
      <c r="C12801">
        <v>19.313333333333336</v>
      </c>
      <c r="D12801">
        <v>162.19666666666669</v>
      </c>
      <c r="E12801">
        <v>129.72</v>
      </c>
      <c r="F12801">
        <v>32.103333333333332</v>
      </c>
      <c r="G12801">
        <v>42.296666666666667</v>
      </c>
    </row>
    <row r="12802" spans="1:7" x14ac:dyDescent="0.25">
      <c r="A12802" s="1" t="s">
        <v>12807</v>
      </c>
      <c r="B12802">
        <v>3.7198836363636363E-2</v>
      </c>
      <c r="C12802">
        <v>0</v>
      </c>
      <c r="D12802">
        <v>0</v>
      </c>
      <c r="E12802">
        <v>0</v>
      </c>
      <c r="F12802">
        <v>0</v>
      </c>
      <c r="G12802">
        <v>0</v>
      </c>
    </row>
    <row r="12803" spans="1:7" x14ac:dyDescent="0.25">
      <c r="A12803" s="1" t="s">
        <v>12808</v>
      </c>
      <c r="B12803">
        <v>4.974905212090909</v>
      </c>
      <c r="C12803">
        <v>59.676666666666677</v>
      </c>
      <c r="D12803">
        <v>8.18</v>
      </c>
      <c r="E12803">
        <v>4.6766666666666667</v>
      </c>
      <c r="F12803">
        <v>1.5633333333333335</v>
      </c>
      <c r="G12803">
        <v>0.84333333333333327</v>
      </c>
    </row>
    <row r="12804" spans="1:7" x14ac:dyDescent="0.25">
      <c r="A12804" s="1" t="s">
        <v>12809</v>
      </c>
      <c r="B12804">
        <v>29.775357381818182</v>
      </c>
      <c r="C12804">
        <v>72.37</v>
      </c>
      <c r="D12804">
        <v>4.876666666666666</v>
      </c>
      <c r="E12804">
        <v>1.4833333333333334</v>
      </c>
      <c r="F12804">
        <v>1.7866666666666668</v>
      </c>
      <c r="G12804">
        <v>1.31</v>
      </c>
    </row>
    <row r="12805" spans="1:7" x14ac:dyDescent="0.25">
      <c r="A12805" s="1" t="s">
        <v>12810</v>
      </c>
      <c r="B12805">
        <v>7.218181818181818E-2</v>
      </c>
      <c r="C12805">
        <v>0.3666666666666667</v>
      </c>
      <c r="D12805">
        <v>0.73</v>
      </c>
      <c r="E12805">
        <v>0.41333333333333333</v>
      </c>
      <c r="F12805">
        <v>0.72333333333333327</v>
      </c>
      <c r="G12805">
        <v>10.42</v>
      </c>
    </row>
    <row r="12806" spans="1:7" x14ac:dyDescent="0.25">
      <c r="A12806" s="1" t="s">
        <v>12811</v>
      </c>
      <c r="B12806">
        <v>3.5474909090909085E-2</v>
      </c>
      <c r="C12806">
        <v>0.13999999999999999</v>
      </c>
      <c r="D12806">
        <v>0</v>
      </c>
      <c r="E12806">
        <v>1.67</v>
      </c>
      <c r="F12806">
        <v>18.8</v>
      </c>
      <c r="G12806">
        <v>130.19</v>
      </c>
    </row>
    <row r="12807" spans="1:7" x14ac:dyDescent="0.25">
      <c r="A12807" s="1" t="s">
        <v>12812</v>
      </c>
      <c r="B12807">
        <v>15.211435733636362</v>
      </c>
      <c r="C12807">
        <v>23.459999999999997</v>
      </c>
      <c r="D12807">
        <v>11.523333333333333</v>
      </c>
      <c r="E12807">
        <v>7.9433333333333325</v>
      </c>
      <c r="F12807">
        <v>17.816666666666666</v>
      </c>
      <c r="G12807">
        <v>14.343333333333334</v>
      </c>
    </row>
    <row r="12808" spans="1:7" x14ac:dyDescent="0.25">
      <c r="A12808" s="1" t="s">
        <v>12813</v>
      </c>
      <c r="B12808">
        <v>0.54411490909090909</v>
      </c>
      <c r="C12808">
        <v>10.979999999999999</v>
      </c>
      <c r="D12808">
        <v>20.056666666666668</v>
      </c>
      <c r="E12808">
        <v>14.82</v>
      </c>
      <c r="F12808">
        <v>7.5166666666666666</v>
      </c>
      <c r="G12808">
        <v>7.3866666666666667</v>
      </c>
    </row>
    <row r="12809" spans="1:7" x14ac:dyDescent="0.25">
      <c r="A12809" s="1" t="s">
        <v>12814</v>
      </c>
      <c r="B12809">
        <v>5.9895560727272716</v>
      </c>
      <c r="C12809">
        <v>9.9999999999999992E-2</v>
      </c>
      <c r="D12809">
        <v>27.756666666666664</v>
      </c>
      <c r="E12809">
        <v>54.706666666666671</v>
      </c>
      <c r="F12809">
        <v>16.063333333333333</v>
      </c>
      <c r="G12809">
        <v>18.373333333333335</v>
      </c>
    </row>
    <row r="12810" spans="1:7" x14ac:dyDescent="0.25">
      <c r="A12810" s="1" t="s">
        <v>12815</v>
      </c>
      <c r="B12810">
        <v>9.0535322181818163</v>
      </c>
      <c r="C12810">
        <v>1.2366666666666666</v>
      </c>
      <c r="D12810">
        <v>3.0066666666666664</v>
      </c>
      <c r="E12810">
        <v>0.83666666666666656</v>
      </c>
      <c r="F12810">
        <v>1.4100000000000001</v>
      </c>
      <c r="G12810">
        <v>1.24</v>
      </c>
    </row>
    <row r="12811" spans="1:7" x14ac:dyDescent="0.25">
      <c r="A12811" s="1" t="s">
        <v>12816</v>
      </c>
      <c r="B12811">
        <v>6.4415423030000003</v>
      </c>
      <c r="C12811">
        <v>3.8599999999999994</v>
      </c>
      <c r="D12811">
        <v>3.8166666666666664</v>
      </c>
      <c r="E12811">
        <v>2.8166666666666664</v>
      </c>
      <c r="F12811">
        <v>7.5266666666666664</v>
      </c>
      <c r="G12811">
        <v>7.34</v>
      </c>
    </row>
    <row r="12812" spans="1:7" x14ac:dyDescent="0.25">
      <c r="A12812" s="1" t="s">
        <v>12817</v>
      </c>
      <c r="B12812">
        <v>0.61607941818181822</v>
      </c>
      <c r="C12812">
        <v>0.21666666666666667</v>
      </c>
      <c r="D12812">
        <v>1.1733333333333333</v>
      </c>
      <c r="E12812">
        <v>0.48666666666666664</v>
      </c>
      <c r="F12812">
        <v>0.38999999999999996</v>
      </c>
      <c r="G12812">
        <v>0.94666666666666666</v>
      </c>
    </row>
    <row r="12813" spans="1:7" x14ac:dyDescent="0.25">
      <c r="A12813" s="1" t="s">
        <v>12818</v>
      </c>
      <c r="B12813">
        <v>5.0754364120909088</v>
      </c>
      <c r="C12813">
        <v>0</v>
      </c>
      <c r="D12813">
        <v>0</v>
      </c>
      <c r="E12813">
        <v>0</v>
      </c>
      <c r="F12813">
        <v>0</v>
      </c>
      <c r="G12813">
        <v>0</v>
      </c>
    </row>
    <row r="12814" spans="1:7" x14ac:dyDescent="0.25">
      <c r="A12814" s="1" t="s">
        <v>12819</v>
      </c>
      <c r="B12814">
        <v>1.6394882909090909</v>
      </c>
      <c r="C12814">
        <v>0.12666666666666668</v>
      </c>
      <c r="D12814">
        <v>2.3000000000000003</v>
      </c>
      <c r="E12814">
        <v>0.11666666666666665</v>
      </c>
      <c r="F12814">
        <v>0.64333333333333331</v>
      </c>
      <c r="G12814">
        <v>0.40333333333333332</v>
      </c>
    </row>
    <row r="12815" spans="1:7" x14ac:dyDescent="0.25">
      <c r="A12815" s="1" t="s">
        <v>12820</v>
      </c>
      <c r="B12815">
        <v>1.2029969454545455</v>
      </c>
      <c r="C12815">
        <v>0.28333333333333338</v>
      </c>
      <c r="D12815">
        <v>3.3966666666666669</v>
      </c>
      <c r="E12815">
        <v>3.4866666666666668</v>
      </c>
      <c r="F12815">
        <v>204.61333333333332</v>
      </c>
      <c r="G12815">
        <v>39.72</v>
      </c>
    </row>
    <row r="12816" spans="1:7" x14ac:dyDescent="0.25">
      <c r="A12816" s="1" t="s">
        <v>12821</v>
      </c>
      <c r="B12816">
        <v>32.591223757272729</v>
      </c>
      <c r="C12816">
        <v>0</v>
      </c>
      <c r="D12816">
        <v>0.66666666666666663</v>
      </c>
      <c r="E12816">
        <v>0</v>
      </c>
      <c r="F12816">
        <v>0</v>
      </c>
      <c r="G12816">
        <v>0</v>
      </c>
    </row>
    <row r="12817" spans="1:7" x14ac:dyDescent="0.25">
      <c r="A12817" s="1" t="s">
        <v>12822</v>
      </c>
      <c r="B12817">
        <v>20.59541789090909</v>
      </c>
      <c r="C12817">
        <v>9.6433333333333326</v>
      </c>
      <c r="D12817">
        <v>8.5900000000000016</v>
      </c>
      <c r="E12817">
        <v>10.003333333333332</v>
      </c>
      <c r="F12817">
        <v>44.793333333333329</v>
      </c>
      <c r="G12817">
        <v>54.896666666666668</v>
      </c>
    </row>
    <row r="12818" spans="1:7" x14ac:dyDescent="0.25">
      <c r="A12818" s="1" t="s">
        <v>12823</v>
      </c>
      <c r="B12818">
        <v>11.333099442727272</v>
      </c>
      <c r="C12818">
        <v>0.91</v>
      </c>
      <c r="D12818">
        <v>1.3966666666666665</v>
      </c>
      <c r="E12818">
        <v>0.83666666666666678</v>
      </c>
      <c r="F12818">
        <v>6.9066666666666672</v>
      </c>
      <c r="G12818">
        <v>11.450000000000001</v>
      </c>
    </row>
    <row r="12819" spans="1:7" x14ac:dyDescent="0.25">
      <c r="A12819" s="1" t="s">
        <v>12824</v>
      </c>
      <c r="B12819">
        <v>19.381348654545459</v>
      </c>
      <c r="C12819">
        <v>36.51</v>
      </c>
      <c r="D12819">
        <v>30.893333333333334</v>
      </c>
      <c r="E12819">
        <v>14.943333333333333</v>
      </c>
      <c r="F12819">
        <v>61.96</v>
      </c>
      <c r="G12819">
        <v>58.963333333333331</v>
      </c>
    </row>
    <row r="12820" spans="1:7" x14ac:dyDescent="0.25">
      <c r="A12820" s="1" t="s">
        <v>12825</v>
      </c>
      <c r="B12820">
        <v>451.6499977727272</v>
      </c>
      <c r="C12820">
        <v>1351.7233333333334</v>
      </c>
      <c r="D12820">
        <v>822.92000000000007</v>
      </c>
      <c r="E12820">
        <v>1399.0366666666669</v>
      </c>
      <c r="F12820">
        <v>1064.4633333333334</v>
      </c>
      <c r="G12820">
        <v>1145.7566666666669</v>
      </c>
    </row>
    <row r="12821" spans="1:7" x14ac:dyDescent="0.25">
      <c r="A12821" s="1" t="s">
        <v>12826</v>
      </c>
      <c r="B12821">
        <v>15.049988170000001</v>
      </c>
      <c r="C12821">
        <v>17.883333333333333</v>
      </c>
      <c r="D12821">
        <v>21.196666666666669</v>
      </c>
      <c r="E12821">
        <v>30.64</v>
      </c>
      <c r="F12821">
        <v>18.096666666666668</v>
      </c>
      <c r="G12821">
        <v>22.866666666666671</v>
      </c>
    </row>
    <row r="12822" spans="1:7" x14ac:dyDescent="0.25">
      <c r="A12822" s="1" t="s">
        <v>12827</v>
      </c>
      <c r="B12822">
        <v>2.5527621818181818</v>
      </c>
      <c r="C12822">
        <v>4.2299999999999995</v>
      </c>
      <c r="D12822">
        <v>10.18</v>
      </c>
      <c r="E12822">
        <v>7.2566666666666668</v>
      </c>
      <c r="F12822">
        <v>89.133333333333326</v>
      </c>
      <c r="G12822">
        <v>81.586666666666659</v>
      </c>
    </row>
    <row r="12823" spans="1:7" x14ac:dyDescent="0.25">
      <c r="A12823" s="1" t="s">
        <v>12828</v>
      </c>
      <c r="B12823">
        <v>18.40672019363636</v>
      </c>
      <c r="C12823">
        <v>96.076666666666668</v>
      </c>
      <c r="D12823">
        <v>8.7966666666666651</v>
      </c>
      <c r="E12823">
        <v>20.646666666666665</v>
      </c>
      <c r="F12823">
        <v>15.686666666666667</v>
      </c>
      <c r="G12823">
        <v>10.850000000000001</v>
      </c>
    </row>
    <row r="12824" spans="1:7" x14ac:dyDescent="0.25">
      <c r="A12824" s="1" t="s">
        <v>12829</v>
      </c>
      <c r="B12824">
        <v>6.3346279757272734</v>
      </c>
      <c r="C12824">
        <v>4.8666666666666671</v>
      </c>
      <c r="D12824">
        <v>19.723333333333333</v>
      </c>
      <c r="E12824">
        <v>11.106666666666667</v>
      </c>
      <c r="F12824">
        <v>5.253333333333333</v>
      </c>
      <c r="G12824">
        <v>5.9066666666666663</v>
      </c>
    </row>
    <row r="12825" spans="1:7" x14ac:dyDescent="0.25">
      <c r="A12825" s="1" t="s">
        <v>12830</v>
      </c>
      <c r="B12825">
        <v>6.033916218181818</v>
      </c>
      <c r="C12825">
        <v>3.4433333333333334</v>
      </c>
      <c r="D12825">
        <v>11.93</v>
      </c>
      <c r="E12825">
        <v>8.2933333333333348</v>
      </c>
      <c r="F12825">
        <v>6.0799999999999992</v>
      </c>
      <c r="G12825">
        <v>5.8633333333333333</v>
      </c>
    </row>
    <row r="12826" spans="1:7" x14ac:dyDescent="0.25">
      <c r="A12826" s="1" t="s">
        <v>12831</v>
      </c>
      <c r="B12826">
        <v>2.8460811636363634</v>
      </c>
      <c r="C12826">
        <v>0</v>
      </c>
      <c r="D12826">
        <v>6.56</v>
      </c>
      <c r="E12826">
        <v>0</v>
      </c>
      <c r="F12826">
        <v>1.7766666666666666</v>
      </c>
      <c r="G12826">
        <v>0</v>
      </c>
    </row>
    <row r="12827" spans="1:7" x14ac:dyDescent="0.25">
      <c r="A12827" s="1" t="s">
        <v>12832</v>
      </c>
      <c r="B12827">
        <v>68.669732170000003</v>
      </c>
      <c r="C12827">
        <v>91.233333333333348</v>
      </c>
      <c r="D12827">
        <v>50.873333333333335</v>
      </c>
      <c r="E12827">
        <v>60.636666666666663</v>
      </c>
      <c r="F12827">
        <v>101.69</v>
      </c>
      <c r="G12827">
        <v>97.37</v>
      </c>
    </row>
    <row r="12828" spans="1:7" x14ac:dyDescent="0.25">
      <c r="A12828" s="1" t="s">
        <v>12833</v>
      </c>
      <c r="B12828">
        <v>11.852081842727273</v>
      </c>
      <c r="C12828">
        <v>4.496666666666667</v>
      </c>
      <c r="D12828">
        <v>5.3966666666666674</v>
      </c>
      <c r="E12828">
        <v>5.59</v>
      </c>
      <c r="F12828">
        <v>38.666666666666664</v>
      </c>
      <c r="G12828">
        <v>80.070000000000007</v>
      </c>
    </row>
    <row r="12829" spans="1:7" x14ac:dyDescent="0.25">
      <c r="A12829" s="1" t="s">
        <v>12834</v>
      </c>
      <c r="B12829">
        <v>7.6745358545454545</v>
      </c>
      <c r="C12829">
        <v>0</v>
      </c>
      <c r="D12829">
        <v>9.3266666666666662</v>
      </c>
      <c r="E12829">
        <v>0</v>
      </c>
      <c r="F12829">
        <v>17.546666666666667</v>
      </c>
      <c r="G12829">
        <v>14.246666666666668</v>
      </c>
    </row>
    <row r="12830" spans="1:7" x14ac:dyDescent="0.25">
      <c r="A12830" s="1" t="s">
        <v>12835</v>
      </c>
      <c r="B12830">
        <v>0.81585745454545455</v>
      </c>
      <c r="C12830">
        <v>3.0333333333333332</v>
      </c>
      <c r="D12830">
        <v>9.6866666666666674</v>
      </c>
      <c r="E12830">
        <v>5.6999999999999993</v>
      </c>
      <c r="F12830">
        <v>28.929999999999996</v>
      </c>
      <c r="G12830">
        <v>24.403333333333332</v>
      </c>
    </row>
    <row r="12831" spans="1:7" x14ac:dyDescent="0.25">
      <c r="A12831" s="1" t="s">
        <v>12836</v>
      </c>
      <c r="B12831">
        <v>80.932603248181806</v>
      </c>
      <c r="C12831">
        <v>119.32333333333334</v>
      </c>
      <c r="D12831">
        <v>84.67</v>
      </c>
      <c r="E12831">
        <v>63.473333333333336</v>
      </c>
      <c r="F12831">
        <v>71.706666666666663</v>
      </c>
      <c r="G12831">
        <v>65.513333333333335</v>
      </c>
    </row>
    <row r="12832" spans="1:7" x14ac:dyDescent="0.25">
      <c r="A12832" s="1" t="s">
        <v>12837</v>
      </c>
      <c r="B12832">
        <v>234.47729182727272</v>
      </c>
      <c r="C12832">
        <v>450.3533333333333</v>
      </c>
      <c r="D12832">
        <v>161.18333333333334</v>
      </c>
      <c r="E12832">
        <v>232.01999999999998</v>
      </c>
      <c r="F12832">
        <v>421.65000000000003</v>
      </c>
      <c r="G12832">
        <v>474.10333333333341</v>
      </c>
    </row>
    <row r="12833" spans="1:7" x14ac:dyDescent="0.25">
      <c r="A12833" s="1" t="s">
        <v>12838</v>
      </c>
      <c r="B12833">
        <v>5.6669927754545464</v>
      </c>
      <c r="C12833">
        <v>3.4133333333333336</v>
      </c>
      <c r="D12833">
        <v>5.88</v>
      </c>
      <c r="E12833">
        <v>3.7900000000000005</v>
      </c>
      <c r="F12833">
        <v>22.50333333333333</v>
      </c>
      <c r="G12833">
        <v>39.343333333333334</v>
      </c>
    </row>
    <row r="12834" spans="1:7" x14ac:dyDescent="0.25">
      <c r="A12834" s="1" t="s">
        <v>12839</v>
      </c>
      <c r="B12834">
        <v>4.7904767999999995</v>
      </c>
      <c r="C12834">
        <v>0.87</v>
      </c>
      <c r="D12834">
        <v>5.4766666666666666</v>
      </c>
      <c r="E12834">
        <v>2.8266666666666667</v>
      </c>
      <c r="F12834">
        <v>1.4733333333333334</v>
      </c>
      <c r="G12834">
        <v>1.4466666666666665</v>
      </c>
    </row>
    <row r="12835" spans="1:7" x14ac:dyDescent="0.25">
      <c r="A12835" s="1" t="s">
        <v>12840</v>
      </c>
      <c r="B12835">
        <v>1.7410909090909092</v>
      </c>
      <c r="C12835">
        <v>0.68</v>
      </c>
      <c r="D12835">
        <v>10.02</v>
      </c>
      <c r="E12835">
        <v>5.5066666666666668</v>
      </c>
      <c r="F12835">
        <v>0.87000000000000011</v>
      </c>
      <c r="G12835">
        <v>1.4266666666666667</v>
      </c>
    </row>
    <row r="12836" spans="1:7" x14ac:dyDescent="0.25">
      <c r="A12836" s="1" t="s">
        <v>12841</v>
      </c>
      <c r="B12836">
        <v>27.938487272727272</v>
      </c>
      <c r="C12836">
        <v>10.033333333333333</v>
      </c>
      <c r="D12836">
        <v>12.72</v>
      </c>
      <c r="E12836">
        <v>7.2833333333333341</v>
      </c>
      <c r="F12836">
        <v>25.87</v>
      </c>
      <c r="G12836">
        <v>27.55</v>
      </c>
    </row>
    <row r="12837" spans="1:7" x14ac:dyDescent="0.25">
      <c r="A12837" s="1" t="s">
        <v>12842</v>
      </c>
      <c r="B12837">
        <v>10.09979006090909</v>
      </c>
      <c r="C12837">
        <v>8.0833333333333339</v>
      </c>
      <c r="D12837">
        <v>7.64</v>
      </c>
      <c r="E12837">
        <v>6.9533333333333331</v>
      </c>
      <c r="F12837">
        <v>46.073333333333323</v>
      </c>
      <c r="G12837">
        <v>33.903333333333336</v>
      </c>
    </row>
    <row r="12838" spans="1:7" x14ac:dyDescent="0.25">
      <c r="A12838" s="1" t="s">
        <v>12843</v>
      </c>
      <c r="B12838">
        <v>3.507149090909091</v>
      </c>
      <c r="C12838">
        <v>3.5</v>
      </c>
      <c r="D12838">
        <v>6.3633333333333333</v>
      </c>
      <c r="E12838">
        <v>5.583333333333333</v>
      </c>
      <c r="F12838">
        <v>131.17999999999998</v>
      </c>
      <c r="G12838">
        <v>75.993333333333339</v>
      </c>
    </row>
    <row r="12839" spans="1:7" x14ac:dyDescent="0.25">
      <c r="A12839" s="1" t="s">
        <v>12844</v>
      </c>
      <c r="B12839">
        <v>30.494710399999999</v>
      </c>
      <c r="C12839">
        <v>9.0300000000000011</v>
      </c>
      <c r="D12839">
        <v>6.54</v>
      </c>
      <c r="E12839">
        <v>8.7233333333333345</v>
      </c>
      <c r="F12839">
        <v>49.073333333333331</v>
      </c>
      <c r="G12839">
        <v>47.82</v>
      </c>
    </row>
    <row r="12840" spans="1:7" x14ac:dyDescent="0.25">
      <c r="A12840" s="1" t="s">
        <v>12845</v>
      </c>
      <c r="B12840">
        <v>10.684605866363638</v>
      </c>
      <c r="C12840">
        <v>11.530000000000001</v>
      </c>
      <c r="D12840">
        <v>12.21</v>
      </c>
      <c r="E12840">
        <v>9.8266666666666662</v>
      </c>
      <c r="F12840">
        <v>33.453333333333333</v>
      </c>
      <c r="G12840">
        <v>26.646666666666665</v>
      </c>
    </row>
    <row r="12841" spans="1:7" x14ac:dyDescent="0.25">
      <c r="A12841" s="1" t="s">
        <v>12846</v>
      </c>
      <c r="B12841">
        <v>17.441153939090906</v>
      </c>
      <c r="C12841">
        <v>7.0366666666666662</v>
      </c>
      <c r="D12841">
        <v>5.7466666666666661</v>
      </c>
      <c r="E12841">
        <v>5.96</v>
      </c>
      <c r="F12841">
        <v>40.006666666666668</v>
      </c>
      <c r="G12841">
        <v>46.666666666666664</v>
      </c>
    </row>
    <row r="12842" spans="1:7" x14ac:dyDescent="0.25">
      <c r="A12842" s="1" t="s">
        <v>12847</v>
      </c>
      <c r="B12842">
        <v>11.587018375454544</v>
      </c>
      <c r="C12842">
        <v>7.7399999999999993</v>
      </c>
      <c r="D12842">
        <v>9.2866666666666671</v>
      </c>
      <c r="E12842">
        <v>11.436666666666667</v>
      </c>
      <c r="F12842">
        <v>71.37</v>
      </c>
      <c r="G12842">
        <v>155.10333333333332</v>
      </c>
    </row>
    <row r="12843" spans="1:7" x14ac:dyDescent="0.25">
      <c r="A12843" s="1" t="s">
        <v>12848</v>
      </c>
      <c r="B12843">
        <v>5.8787028363636358</v>
      </c>
      <c r="C12843">
        <v>3.956666666666667</v>
      </c>
      <c r="D12843">
        <v>5.3566666666666665</v>
      </c>
      <c r="E12843">
        <v>4.9899999999999993</v>
      </c>
      <c r="F12843">
        <v>69.913333333333341</v>
      </c>
      <c r="G12843">
        <v>50.01</v>
      </c>
    </row>
    <row r="12844" spans="1:7" x14ac:dyDescent="0.25">
      <c r="A12844" s="1" t="s">
        <v>12849</v>
      </c>
      <c r="B12844">
        <v>0.98652121209090893</v>
      </c>
      <c r="C12844">
        <v>0.16666666666666666</v>
      </c>
      <c r="D12844">
        <v>0.56000000000000005</v>
      </c>
      <c r="E12844">
        <v>0.57333333333333336</v>
      </c>
      <c r="F12844">
        <v>1.2700000000000002</v>
      </c>
      <c r="G12844">
        <v>0.6166666666666667</v>
      </c>
    </row>
    <row r="12845" spans="1:7" x14ac:dyDescent="0.25">
      <c r="A12845" s="1" t="s">
        <v>12850</v>
      </c>
      <c r="B12845">
        <v>9.1777735757272705</v>
      </c>
      <c r="C12845">
        <v>6.543333333333333</v>
      </c>
      <c r="D12845">
        <v>12.456666666666669</v>
      </c>
      <c r="E12845">
        <v>10.516666666666667</v>
      </c>
      <c r="F12845">
        <v>13.073333333333332</v>
      </c>
      <c r="G12845">
        <v>20.15666666666667</v>
      </c>
    </row>
    <row r="12846" spans="1:7" x14ac:dyDescent="0.25">
      <c r="A12846" s="1" t="s">
        <v>12851</v>
      </c>
      <c r="B12846">
        <v>86.548836945454568</v>
      </c>
      <c r="C12846">
        <v>25.146666666666665</v>
      </c>
      <c r="D12846">
        <v>5.8599999999999994</v>
      </c>
      <c r="E12846">
        <v>7.68</v>
      </c>
      <c r="F12846">
        <v>114.46333333333335</v>
      </c>
      <c r="G12846">
        <v>149.26333333333332</v>
      </c>
    </row>
    <row r="12847" spans="1:7" x14ac:dyDescent="0.25">
      <c r="A12847" s="1" t="s">
        <v>12852</v>
      </c>
      <c r="B12847">
        <v>25.867207079090907</v>
      </c>
      <c r="C12847">
        <v>4.3033333333333337</v>
      </c>
      <c r="D12847">
        <v>9.57</v>
      </c>
      <c r="E12847">
        <v>10.153333333333334</v>
      </c>
      <c r="F12847">
        <v>25.600000000000005</v>
      </c>
      <c r="G12847">
        <v>98.346666666666678</v>
      </c>
    </row>
    <row r="12848" spans="1:7" x14ac:dyDescent="0.25">
      <c r="A12848" s="1" t="s">
        <v>12853</v>
      </c>
      <c r="B12848">
        <v>13.493283588181818</v>
      </c>
      <c r="C12848">
        <v>18.829999999999998</v>
      </c>
      <c r="D12848">
        <v>43.523333333333333</v>
      </c>
      <c r="E12848">
        <v>29.953333333333333</v>
      </c>
      <c r="F12848">
        <v>82.046666666666667</v>
      </c>
      <c r="G12848">
        <v>74.383333333333326</v>
      </c>
    </row>
    <row r="12849" spans="1:7" x14ac:dyDescent="0.25">
      <c r="A12849" s="1" t="s">
        <v>12854</v>
      </c>
      <c r="B12849">
        <v>12.796475636363636</v>
      </c>
      <c r="C12849">
        <v>17.973333333333333</v>
      </c>
      <c r="D12849">
        <v>12.136666666666665</v>
      </c>
      <c r="E12849">
        <v>12.986666666666666</v>
      </c>
      <c r="F12849">
        <v>106.37</v>
      </c>
      <c r="G12849">
        <v>118.95333333333332</v>
      </c>
    </row>
    <row r="12850" spans="1:7" x14ac:dyDescent="0.25">
      <c r="A12850" s="1" t="s">
        <v>12855</v>
      </c>
      <c r="B12850">
        <v>9.0420235636363646</v>
      </c>
      <c r="C12850">
        <v>2.3766666666666669</v>
      </c>
      <c r="D12850">
        <v>6.9233333333333347</v>
      </c>
      <c r="E12850">
        <v>5.6866666666666665</v>
      </c>
      <c r="F12850">
        <v>5.29</v>
      </c>
      <c r="G12850">
        <v>9.0400000000000009</v>
      </c>
    </row>
    <row r="12851" spans="1:7" x14ac:dyDescent="0.25">
      <c r="A12851" s="1" t="s">
        <v>12856</v>
      </c>
      <c r="B12851">
        <v>100.17498104545456</v>
      </c>
      <c r="C12851">
        <v>92.926666666666662</v>
      </c>
      <c r="D12851">
        <v>70.153333333333336</v>
      </c>
      <c r="E12851">
        <v>84.676666666666662</v>
      </c>
      <c r="F12851">
        <v>159.92666666666668</v>
      </c>
      <c r="G12851">
        <v>179.76666666666665</v>
      </c>
    </row>
    <row r="12852" spans="1:7" x14ac:dyDescent="0.25">
      <c r="A12852" s="1" t="s">
        <v>12857</v>
      </c>
      <c r="B12852">
        <v>41.886522181818172</v>
      </c>
      <c r="C12852">
        <v>7.3966666666666674</v>
      </c>
      <c r="D12852">
        <v>66.123333333333335</v>
      </c>
      <c r="E12852">
        <v>31.790000000000003</v>
      </c>
      <c r="F12852">
        <v>14.856666666666664</v>
      </c>
      <c r="G12852">
        <v>17.166666666666668</v>
      </c>
    </row>
    <row r="12853" spans="1:7" x14ac:dyDescent="0.25">
      <c r="A12853" s="1" t="s">
        <v>12858</v>
      </c>
      <c r="B12853">
        <v>33.335089454545454</v>
      </c>
      <c r="C12853">
        <v>8.5566666666666666</v>
      </c>
      <c r="D12853">
        <v>20.113333333333333</v>
      </c>
      <c r="E12853">
        <v>34.00333333333333</v>
      </c>
      <c r="F12853">
        <v>29.533333333333331</v>
      </c>
      <c r="G12853">
        <v>42.343333333333334</v>
      </c>
    </row>
    <row r="12854" spans="1:7" x14ac:dyDescent="0.25">
      <c r="A12854" s="1" t="s">
        <v>12859</v>
      </c>
      <c r="B12854">
        <v>137.11663495727274</v>
      </c>
      <c r="C12854">
        <v>23.613333333333333</v>
      </c>
      <c r="D12854">
        <v>370.90000000000003</v>
      </c>
      <c r="E12854">
        <v>198.75666666666666</v>
      </c>
      <c r="F12854">
        <v>71.173333333333332</v>
      </c>
      <c r="G12854">
        <v>84.343333333333348</v>
      </c>
    </row>
    <row r="12855" spans="1:7" x14ac:dyDescent="0.25">
      <c r="A12855" s="1" t="s">
        <v>12860</v>
      </c>
      <c r="B12855">
        <v>0.41018210909090908</v>
      </c>
      <c r="C12855">
        <v>0</v>
      </c>
      <c r="D12855">
        <v>0</v>
      </c>
      <c r="E12855">
        <v>0</v>
      </c>
      <c r="F12855">
        <v>0</v>
      </c>
      <c r="G12855">
        <v>0</v>
      </c>
    </row>
    <row r="12856" spans="1:7" x14ac:dyDescent="0.25">
      <c r="A12856" s="1" t="s">
        <v>12861</v>
      </c>
      <c r="B12856">
        <v>7.5784782545454554</v>
      </c>
      <c r="C12856">
        <v>101.83333333333333</v>
      </c>
      <c r="D12856">
        <v>296.10999999999996</v>
      </c>
      <c r="E12856">
        <v>986.45666666666659</v>
      </c>
      <c r="F12856">
        <v>684.92333333333329</v>
      </c>
      <c r="G12856">
        <v>730.37333333333333</v>
      </c>
    </row>
    <row r="12857" spans="1:7" x14ac:dyDescent="0.25">
      <c r="A12857" s="1" t="s">
        <v>12862</v>
      </c>
      <c r="B12857">
        <v>7.4703704245454539</v>
      </c>
      <c r="C12857">
        <v>26.216666666666669</v>
      </c>
      <c r="D12857">
        <v>22.48</v>
      </c>
      <c r="E12857">
        <v>49.27</v>
      </c>
      <c r="F12857">
        <v>21.16</v>
      </c>
      <c r="G12857">
        <v>22.5</v>
      </c>
    </row>
    <row r="12858" spans="1:7" x14ac:dyDescent="0.25">
      <c r="A12858" s="1" t="s">
        <v>12863</v>
      </c>
      <c r="B12858">
        <v>77.126802036363628</v>
      </c>
      <c r="C12858">
        <v>54.910000000000004</v>
      </c>
      <c r="D12858">
        <v>57.02</v>
      </c>
      <c r="E12858">
        <v>43.996666666666663</v>
      </c>
      <c r="F12858">
        <v>41.346666666666664</v>
      </c>
      <c r="G12858">
        <v>36.593333333333334</v>
      </c>
    </row>
    <row r="12859" spans="1:7" x14ac:dyDescent="0.25">
      <c r="A12859" s="1" t="s">
        <v>12864</v>
      </c>
      <c r="B12859">
        <v>18.66141032727273</v>
      </c>
      <c r="C12859">
        <v>32.386666666666663</v>
      </c>
      <c r="D12859">
        <v>23.126666666666665</v>
      </c>
      <c r="E12859">
        <v>23.150000000000002</v>
      </c>
      <c r="F12859">
        <v>25.646666666666665</v>
      </c>
      <c r="G12859">
        <v>22.723333333333333</v>
      </c>
    </row>
    <row r="12860" spans="1:7" x14ac:dyDescent="0.25">
      <c r="A12860" s="1" t="s">
        <v>12865</v>
      </c>
      <c r="B12860">
        <v>545.0871225181819</v>
      </c>
      <c r="C12860">
        <v>1230.5899999999999</v>
      </c>
      <c r="D12860">
        <v>915.75666666666666</v>
      </c>
      <c r="E12860">
        <v>823.46999999999991</v>
      </c>
      <c r="F12860">
        <v>1088.1200000000001</v>
      </c>
      <c r="G12860">
        <v>1204.7766666666666</v>
      </c>
    </row>
    <row r="12861" spans="1:7" x14ac:dyDescent="0.25">
      <c r="A12861" s="1" t="s">
        <v>12866</v>
      </c>
      <c r="B12861">
        <v>89.904520920909093</v>
      </c>
      <c r="C12861">
        <v>84.213333333333352</v>
      </c>
      <c r="D12861">
        <v>62.739999999999988</v>
      </c>
      <c r="E12861">
        <v>89.136666666666656</v>
      </c>
      <c r="F12861">
        <v>78.44</v>
      </c>
      <c r="G12861">
        <v>80.423333333333332</v>
      </c>
    </row>
    <row r="12862" spans="1:7" x14ac:dyDescent="0.25">
      <c r="A12862" s="1" t="s">
        <v>12867</v>
      </c>
      <c r="B12862">
        <v>21.090268411818183</v>
      </c>
      <c r="C12862">
        <v>45.609999999999992</v>
      </c>
      <c r="D12862">
        <v>51.656666666666666</v>
      </c>
      <c r="E12862">
        <v>37.436666666666667</v>
      </c>
      <c r="F12862">
        <v>40.706666666666671</v>
      </c>
      <c r="G12862">
        <v>32.800000000000004</v>
      </c>
    </row>
    <row r="12863" spans="1:7" x14ac:dyDescent="0.25">
      <c r="A12863" s="1" t="s">
        <v>12868</v>
      </c>
      <c r="B12863">
        <v>16.375526690909087</v>
      </c>
      <c r="C12863">
        <v>119.71999999999998</v>
      </c>
      <c r="D12863">
        <v>25.993333333333329</v>
      </c>
      <c r="E12863">
        <v>27.603333333333335</v>
      </c>
      <c r="F12863">
        <v>35.023333333333333</v>
      </c>
      <c r="G12863">
        <v>29.070000000000004</v>
      </c>
    </row>
    <row r="12864" spans="1:7" x14ac:dyDescent="0.25">
      <c r="A12864" s="1" t="s">
        <v>12869</v>
      </c>
      <c r="B12864">
        <v>15.788049745454545</v>
      </c>
      <c r="C12864">
        <v>3.8666666666666667</v>
      </c>
      <c r="D12864">
        <v>27.22</v>
      </c>
      <c r="E12864">
        <v>16.566666666666666</v>
      </c>
      <c r="F12864">
        <v>9.4500000000000011</v>
      </c>
      <c r="G12864">
        <v>8.1666666666666661</v>
      </c>
    </row>
    <row r="12865" spans="1:7" x14ac:dyDescent="0.25">
      <c r="A12865" s="1" t="s">
        <v>12870</v>
      </c>
      <c r="B12865">
        <v>3.1358545454545458E-2</v>
      </c>
      <c r="C12865">
        <v>0.22666666666666666</v>
      </c>
      <c r="D12865">
        <v>0.10000000000000002</v>
      </c>
      <c r="E12865">
        <v>0.28333333333333338</v>
      </c>
      <c r="F12865">
        <v>5.43</v>
      </c>
      <c r="G12865">
        <v>4.1366666666666667</v>
      </c>
    </row>
    <row r="12866" spans="1:7" x14ac:dyDescent="0.25">
      <c r="A12866" s="1" t="s">
        <v>12871</v>
      </c>
      <c r="B12866">
        <v>60.733831369727277</v>
      </c>
      <c r="C12866">
        <v>11.383333333333335</v>
      </c>
      <c r="D12866">
        <v>5.29</v>
      </c>
      <c r="E12866">
        <v>6.7600000000000007</v>
      </c>
      <c r="F12866">
        <v>10.723333333333334</v>
      </c>
      <c r="G12866">
        <v>9.6433333333333326</v>
      </c>
    </row>
    <row r="12867" spans="1:7" x14ac:dyDescent="0.25">
      <c r="A12867" s="1" t="s">
        <v>12872</v>
      </c>
      <c r="B12867">
        <v>4.9069919999999998</v>
      </c>
      <c r="C12867">
        <v>4.03</v>
      </c>
      <c r="D12867">
        <v>1.58</v>
      </c>
      <c r="E12867">
        <v>1.4066666666666665</v>
      </c>
      <c r="F12867">
        <v>4.1000000000000005</v>
      </c>
      <c r="G12867">
        <v>4.8166666666666664</v>
      </c>
    </row>
    <row r="12868" spans="1:7" x14ac:dyDescent="0.25">
      <c r="A12868" s="1" t="s">
        <v>12873</v>
      </c>
      <c r="B12868">
        <v>0.1505512727272727</v>
      </c>
      <c r="C12868">
        <v>0</v>
      </c>
      <c r="D12868">
        <v>0.83000000000000007</v>
      </c>
      <c r="E12868">
        <v>6.1566666666666663</v>
      </c>
      <c r="F12868">
        <v>38.376666666666665</v>
      </c>
      <c r="G12868">
        <v>205.73000000000002</v>
      </c>
    </row>
    <row r="12869" spans="1:7" x14ac:dyDescent="0.25">
      <c r="A12869" s="1" t="s">
        <v>12874</v>
      </c>
      <c r="B12869">
        <v>2.9046424242727276</v>
      </c>
      <c r="C12869">
        <v>253.96333333333334</v>
      </c>
      <c r="D12869">
        <v>55.673333333333325</v>
      </c>
      <c r="E12869">
        <v>99.23</v>
      </c>
      <c r="F12869">
        <v>117.71</v>
      </c>
      <c r="G12869">
        <v>112.78333333333332</v>
      </c>
    </row>
    <row r="12870" spans="1:7" x14ac:dyDescent="0.25">
      <c r="A12870" s="1" t="s">
        <v>12875</v>
      </c>
      <c r="B12870">
        <v>2.9241125818181812</v>
      </c>
      <c r="C12870">
        <v>1.7666666666666668</v>
      </c>
      <c r="D12870">
        <v>5.2833333333333341</v>
      </c>
      <c r="E12870">
        <v>2.2166666666666668</v>
      </c>
      <c r="F12870">
        <v>2.7966666666666669</v>
      </c>
      <c r="G12870">
        <v>1.5833333333333333</v>
      </c>
    </row>
    <row r="12871" spans="1:7" x14ac:dyDescent="0.25">
      <c r="A12871" s="1" t="s">
        <v>12876</v>
      </c>
      <c r="B12871">
        <v>1.4629335272727273</v>
      </c>
      <c r="C12871">
        <v>3.686666666666667</v>
      </c>
      <c r="D12871">
        <v>3.3933333333333331</v>
      </c>
      <c r="E12871">
        <v>20.139999999999997</v>
      </c>
      <c r="F12871">
        <v>302.25666666666666</v>
      </c>
      <c r="G12871">
        <v>2191.7866666666664</v>
      </c>
    </row>
    <row r="12872" spans="1:7" x14ac:dyDescent="0.25">
      <c r="A12872" s="1" t="s">
        <v>12877</v>
      </c>
      <c r="B12872">
        <v>20.783280581818186</v>
      </c>
      <c r="C12872">
        <v>0.88</v>
      </c>
      <c r="D12872">
        <v>5.5566666666666658</v>
      </c>
      <c r="E12872">
        <v>3.6633333333333327</v>
      </c>
      <c r="F12872">
        <v>3.0166666666666671</v>
      </c>
      <c r="G12872">
        <v>3.0666666666666664</v>
      </c>
    </row>
    <row r="12873" spans="1:7" x14ac:dyDescent="0.25">
      <c r="A12873" s="1" t="s">
        <v>12878</v>
      </c>
      <c r="B12873">
        <v>116.33586181818185</v>
      </c>
      <c r="C12873">
        <v>48.486666666666672</v>
      </c>
      <c r="D12873">
        <v>20.256666666666668</v>
      </c>
      <c r="E12873">
        <v>52.413333333333334</v>
      </c>
      <c r="F12873">
        <v>48.716666666666661</v>
      </c>
      <c r="G12873">
        <v>47.390000000000008</v>
      </c>
    </row>
    <row r="12874" spans="1:7" x14ac:dyDescent="0.25">
      <c r="A12874" s="1" t="s">
        <v>12879</v>
      </c>
      <c r="B12874">
        <v>7.6598926545454553</v>
      </c>
      <c r="C12874">
        <v>75.183333333333337</v>
      </c>
      <c r="D12874">
        <v>2.2133333333333334</v>
      </c>
      <c r="E12874">
        <v>5.08</v>
      </c>
      <c r="F12874">
        <v>3.1966666666666668</v>
      </c>
      <c r="G12874">
        <v>3.2233333333333327</v>
      </c>
    </row>
    <row r="12875" spans="1:7" x14ac:dyDescent="0.25">
      <c r="A12875" s="1" t="s">
        <v>12880</v>
      </c>
      <c r="B12875">
        <v>124.98669595181819</v>
      </c>
      <c r="C12875">
        <v>103.08999999999999</v>
      </c>
      <c r="D12875">
        <v>68.406666666666666</v>
      </c>
      <c r="E12875">
        <v>79.226666666666659</v>
      </c>
      <c r="F12875">
        <v>103.86666666666667</v>
      </c>
      <c r="G12875">
        <v>125.31666666666666</v>
      </c>
    </row>
    <row r="12876" spans="1:7" x14ac:dyDescent="0.25">
      <c r="A12876" s="1" t="s">
        <v>12881</v>
      </c>
      <c r="B12876">
        <v>8.1410616245454559</v>
      </c>
      <c r="C12876">
        <v>47.29999999999999</v>
      </c>
      <c r="D12876">
        <v>19.156666666666666</v>
      </c>
      <c r="E12876">
        <v>34.963333333333338</v>
      </c>
      <c r="F12876">
        <v>65.716666666666654</v>
      </c>
      <c r="G12876">
        <v>56.419999999999995</v>
      </c>
    </row>
    <row r="12877" spans="1:7" x14ac:dyDescent="0.25">
      <c r="A12877" s="1" t="s">
        <v>12882</v>
      </c>
      <c r="B12877">
        <v>78.72784290909091</v>
      </c>
      <c r="C12877">
        <v>131.65666666666667</v>
      </c>
      <c r="D12877">
        <v>45.313333333333333</v>
      </c>
      <c r="E12877">
        <v>57.303333333333335</v>
      </c>
      <c r="F12877">
        <v>116.30000000000001</v>
      </c>
      <c r="G12877">
        <v>130.74333333333334</v>
      </c>
    </row>
    <row r="12878" spans="1:7" x14ac:dyDescent="0.25">
      <c r="A12878" s="1" t="s">
        <v>12883</v>
      </c>
      <c r="B12878">
        <v>143.8235586909091</v>
      </c>
      <c r="C12878">
        <v>257.93666666666667</v>
      </c>
      <c r="D12878">
        <v>186.83333333333334</v>
      </c>
      <c r="E12878">
        <v>329.92666666666668</v>
      </c>
      <c r="F12878">
        <v>291.73666666666662</v>
      </c>
      <c r="G12878">
        <v>303.39999999999998</v>
      </c>
    </row>
    <row r="12879" spans="1:7" x14ac:dyDescent="0.25">
      <c r="A12879" s="1" t="s">
        <v>12884</v>
      </c>
      <c r="B12879">
        <v>165.47813876363637</v>
      </c>
      <c r="C12879">
        <v>493.59999999999997</v>
      </c>
      <c r="D12879">
        <v>262.83</v>
      </c>
      <c r="E12879">
        <v>395.47666666666669</v>
      </c>
      <c r="F12879">
        <v>397.24666666666667</v>
      </c>
      <c r="G12879">
        <v>422.91333333333336</v>
      </c>
    </row>
    <row r="12880" spans="1:7" x14ac:dyDescent="0.25">
      <c r="A12880" s="1" t="s">
        <v>12885</v>
      </c>
      <c r="B12880">
        <v>60.654976290909083</v>
      </c>
      <c r="C12880">
        <v>661.19333333333327</v>
      </c>
      <c r="D12880">
        <v>158.48000000000002</v>
      </c>
      <c r="E12880">
        <v>221.53666666666666</v>
      </c>
      <c r="F12880">
        <v>338.32666666666665</v>
      </c>
      <c r="G12880">
        <v>245.84666666666666</v>
      </c>
    </row>
    <row r="12881" spans="1:7" x14ac:dyDescent="0.25">
      <c r="A12881" s="1" t="s">
        <v>12886</v>
      </c>
      <c r="B12881">
        <v>4.0186519272727272</v>
      </c>
      <c r="C12881">
        <v>3.42</v>
      </c>
      <c r="D12881">
        <v>8.9633333333333329</v>
      </c>
      <c r="E12881">
        <v>6.0566666666666675</v>
      </c>
      <c r="F12881">
        <v>5.4766666666666666</v>
      </c>
      <c r="G12881">
        <v>5.43</v>
      </c>
    </row>
    <row r="12882" spans="1:7" x14ac:dyDescent="0.25">
      <c r="A12882" s="1" t="s">
        <v>12887</v>
      </c>
      <c r="B12882">
        <v>63.553140463636353</v>
      </c>
      <c r="C12882">
        <v>481.37000000000006</v>
      </c>
      <c r="D12882">
        <v>129.06</v>
      </c>
      <c r="E12882">
        <v>163.53333333333333</v>
      </c>
      <c r="F12882">
        <v>238.14333333333332</v>
      </c>
      <c r="G12882">
        <v>220.45333333333335</v>
      </c>
    </row>
    <row r="12883" spans="1:7" x14ac:dyDescent="0.25">
      <c r="A12883" s="1" t="s">
        <v>12888</v>
      </c>
      <c r="B12883">
        <v>95.341535709090891</v>
      </c>
      <c r="C12883">
        <v>92.006666666666661</v>
      </c>
      <c r="D12883">
        <v>43.473333333333329</v>
      </c>
      <c r="E12883">
        <v>48.043333333333329</v>
      </c>
      <c r="F12883">
        <v>41.04</v>
      </c>
      <c r="G12883">
        <v>44.543333333333329</v>
      </c>
    </row>
    <row r="12884" spans="1:7" x14ac:dyDescent="0.25">
      <c r="A12884" s="1" t="s">
        <v>12889</v>
      </c>
      <c r="B12884">
        <v>52.370830933636356</v>
      </c>
      <c r="C12884">
        <v>32.68</v>
      </c>
      <c r="D12884">
        <v>14.686666666666666</v>
      </c>
      <c r="E12884">
        <v>29.223333333333333</v>
      </c>
      <c r="F12884">
        <v>34.703333333333333</v>
      </c>
      <c r="G12884">
        <v>38.18666666666666</v>
      </c>
    </row>
    <row r="12885" spans="1:7" x14ac:dyDescent="0.25">
      <c r="A12885" s="1" t="s">
        <v>12890</v>
      </c>
      <c r="B12885">
        <v>36.372070109090913</v>
      </c>
      <c r="C12885">
        <v>171.03</v>
      </c>
      <c r="D12885">
        <v>69.843333333333334</v>
      </c>
      <c r="E12885">
        <v>89.40333333333335</v>
      </c>
      <c r="F12885">
        <v>145.26666666666668</v>
      </c>
      <c r="G12885">
        <v>206.27333333333334</v>
      </c>
    </row>
    <row r="12886" spans="1:7" x14ac:dyDescent="0.25">
      <c r="A12886" s="1" t="s">
        <v>12891</v>
      </c>
      <c r="B12886">
        <v>733.08826705454544</v>
      </c>
      <c r="C12886">
        <v>132.90333333333334</v>
      </c>
      <c r="D12886">
        <v>33.593333333333334</v>
      </c>
      <c r="E12886">
        <v>52.063333333333333</v>
      </c>
      <c r="F12886">
        <v>171.74333333333334</v>
      </c>
      <c r="G12886">
        <v>175.07000000000002</v>
      </c>
    </row>
    <row r="12887" spans="1:7" x14ac:dyDescent="0.25">
      <c r="A12887" s="1" t="s">
        <v>12892</v>
      </c>
      <c r="B12887">
        <v>23.966106763636365</v>
      </c>
      <c r="C12887">
        <v>33.569999999999993</v>
      </c>
      <c r="D12887">
        <v>10.866666666666667</v>
      </c>
      <c r="E12887">
        <v>11.173333333333334</v>
      </c>
      <c r="F12887">
        <v>19.220000000000002</v>
      </c>
      <c r="G12887">
        <v>16.106666666666669</v>
      </c>
    </row>
    <row r="12888" spans="1:7" x14ac:dyDescent="0.25">
      <c r="A12888" s="1" t="s">
        <v>12893</v>
      </c>
      <c r="B12888">
        <v>10690.589203636364</v>
      </c>
      <c r="C12888">
        <v>1664.5199999999998</v>
      </c>
      <c r="D12888">
        <v>974.84666666666669</v>
      </c>
      <c r="E12888">
        <v>1478.6733333333334</v>
      </c>
      <c r="F12888">
        <v>1636.62</v>
      </c>
      <c r="G12888">
        <v>1756.9233333333334</v>
      </c>
    </row>
    <row r="12889" spans="1:7" x14ac:dyDescent="0.25">
      <c r="A12889" s="1" t="s">
        <v>12894</v>
      </c>
      <c r="B12889">
        <v>35.523592436363636</v>
      </c>
      <c r="C12889">
        <v>50.639999999999993</v>
      </c>
      <c r="D12889">
        <v>22.900000000000002</v>
      </c>
      <c r="E12889">
        <v>18.786666666666665</v>
      </c>
      <c r="F12889">
        <v>13.6</v>
      </c>
      <c r="G12889">
        <v>16.223333333333333</v>
      </c>
    </row>
    <row r="12890" spans="1:7" x14ac:dyDescent="0.25">
      <c r="A12890" s="1" t="s">
        <v>12895</v>
      </c>
      <c r="B12890">
        <v>11.604885139363637</v>
      </c>
      <c r="C12890">
        <v>13.446666666666667</v>
      </c>
      <c r="D12890">
        <v>35.706666666666671</v>
      </c>
      <c r="E12890">
        <v>13.49</v>
      </c>
      <c r="F12890">
        <v>10.253333333333334</v>
      </c>
      <c r="G12890">
        <v>14.946666666666667</v>
      </c>
    </row>
    <row r="12891" spans="1:7" x14ac:dyDescent="0.25">
      <c r="A12891" s="1" t="s">
        <v>12896</v>
      </c>
      <c r="B12891">
        <v>44.209002375454553</v>
      </c>
      <c r="C12891">
        <v>0.81666666666666676</v>
      </c>
      <c r="D12891">
        <v>0</v>
      </c>
      <c r="E12891">
        <v>0</v>
      </c>
      <c r="F12891">
        <v>0.35333333333333333</v>
      </c>
      <c r="G12891">
        <v>0</v>
      </c>
    </row>
    <row r="12892" spans="1:7" x14ac:dyDescent="0.25">
      <c r="A12892" s="1" t="s">
        <v>12897</v>
      </c>
      <c r="B12892">
        <v>44.398807757272735</v>
      </c>
      <c r="C12892">
        <v>60.13</v>
      </c>
      <c r="D12892">
        <v>5.123333333333334</v>
      </c>
      <c r="E12892">
        <v>6.1166666666666671</v>
      </c>
      <c r="F12892">
        <v>13.696666666666667</v>
      </c>
      <c r="G12892">
        <v>8.5833333333333339</v>
      </c>
    </row>
    <row r="12893" spans="1:7" x14ac:dyDescent="0.25">
      <c r="A12893" s="1" t="s">
        <v>12898</v>
      </c>
      <c r="B12893">
        <v>20.749905842454545</v>
      </c>
      <c r="C12893">
        <v>18.383333333333329</v>
      </c>
      <c r="D12893">
        <v>9.1399999999999988</v>
      </c>
      <c r="E12893">
        <v>10.266666666666667</v>
      </c>
      <c r="F12893">
        <v>13.030000000000001</v>
      </c>
      <c r="G12893">
        <v>18.260000000000002</v>
      </c>
    </row>
    <row r="12894" spans="1:7" x14ac:dyDescent="0.25">
      <c r="A12894" s="1" t="s">
        <v>12899</v>
      </c>
      <c r="B12894">
        <v>4.2879815757272715</v>
      </c>
      <c r="C12894">
        <v>35.31</v>
      </c>
      <c r="D12894">
        <v>9.6566666666666663</v>
      </c>
      <c r="E12894">
        <v>6.06</v>
      </c>
      <c r="F12894">
        <v>3.3600000000000008</v>
      </c>
      <c r="G12894">
        <v>3.7233333333333332</v>
      </c>
    </row>
    <row r="12895" spans="1:7" x14ac:dyDescent="0.25">
      <c r="A12895" s="1" t="s">
        <v>12900</v>
      </c>
      <c r="B12895">
        <v>41.167633357272727</v>
      </c>
      <c r="C12895">
        <v>23.316666666666666</v>
      </c>
      <c r="D12895">
        <v>22.516666666666666</v>
      </c>
      <c r="E12895">
        <v>16.606666666666666</v>
      </c>
      <c r="F12895">
        <v>28.193333333333339</v>
      </c>
      <c r="G12895">
        <v>17.726666666666667</v>
      </c>
    </row>
    <row r="12896" spans="1:7" x14ac:dyDescent="0.25">
      <c r="A12896" s="1" t="s">
        <v>12901</v>
      </c>
      <c r="B12896">
        <v>62.980644072727273</v>
      </c>
      <c r="C12896">
        <v>101.67666666666666</v>
      </c>
      <c r="D12896">
        <v>177.07333333333335</v>
      </c>
      <c r="E12896">
        <v>193.03999999999996</v>
      </c>
      <c r="F12896">
        <v>162.21</v>
      </c>
      <c r="G12896">
        <v>180.53666666666666</v>
      </c>
    </row>
    <row r="12897" spans="1:7" x14ac:dyDescent="0.25">
      <c r="A12897" s="1" t="s">
        <v>12902</v>
      </c>
      <c r="B12897">
        <v>18.531657890909091</v>
      </c>
      <c r="C12897">
        <v>12.24</v>
      </c>
      <c r="D12897">
        <v>8.2033333333333331</v>
      </c>
      <c r="E12897">
        <v>4.7</v>
      </c>
      <c r="F12897">
        <v>4.663333333333334</v>
      </c>
      <c r="G12897">
        <v>3.69</v>
      </c>
    </row>
    <row r="12898" spans="1:7" x14ac:dyDescent="0.25">
      <c r="A12898" s="1" t="s">
        <v>12903</v>
      </c>
      <c r="B12898">
        <v>0.36780072727272728</v>
      </c>
      <c r="C12898">
        <v>9.1433333333333326</v>
      </c>
      <c r="D12898">
        <v>2.2033333333333336</v>
      </c>
      <c r="E12898">
        <v>0.95000000000000007</v>
      </c>
      <c r="F12898">
        <v>0.52999999999999992</v>
      </c>
      <c r="G12898">
        <v>0</v>
      </c>
    </row>
    <row r="12899" spans="1:7" x14ac:dyDescent="0.25">
      <c r="A12899" s="1" t="s">
        <v>12904</v>
      </c>
      <c r="B12899">
        <v>0.86236712727272724</v>
      </c>
      <c r="C12899">
        <v>28.926666666666666</v>
      </c>
      <c r="D12899">
        <v>4.9766666666666675</v>
      </c>
      <c r="E12899">
        <v>4.4066666666666663</v>
      </c>
      <c r="F12899">
        <v>1.3533333333333335</v>
      </c>
      <c r="G12899">
        <v>2.97</v>
      </c>
    </row>
    <row r="12900" spans="1:7" x14ac:dyDescent="0.25">
      <c r="A12900" s="1" t="s">
        <v>12905</v>
      </c>
      <c r="B12900">
        <v>5.812970278818181</v>
      </c>
      <c r="C12900">
        <v>37.016666666666673</v>
      </c>
      <c r="D12900">
        <v>7.91</v>
      </c>
      <c r="E12900">
        <v>7.8299999999999992</v>
      </c>
      <c r="F12900">
        <v>6.663333333333334</v>
      </c>
      <c r="G12900">
        <v>7.4966666666666661</v>
      </c>
    </row>
    <row r="12901" spans="1:7" x14ac:dyDescent="0.25">
      <c r="A12901" s="1" t="s">
        <v>12906</v>
      </c>
      <c r="B12901">
        <v>4.4945143272727268</v>
      </c>
      <c r="C12901">
        <v>3.4333333333333336</v>
      </c>
      <c r="D12901">
        <v>18.736666666666668</v>
      </c>
      <c r="E12901">
        <v>11.716666666666667</v>
      </c>
      <c r="F12901">
        <v>222.60666666666665</v>
      </c>
      <c r="G12901">
        <v>25.679999999999996</v>
      </c>
    </row>
    <row r="12902" spans="1:7" x14ac:dyDescent="0.25">
      <c r="A12902" s="1" t="s">
        <v>12907</v>
      </c>
      <c r="B12902">
        <v>31.811932993909082</v>
      </c>
      <c r="C12902">
        <v>12.603333333333333</v>
      </c>
      <c r="D12902">
        <v>13.356666666666667</v>
      </c>
      <c r="E12902">
        <v>13.826666666666668</v>
      </c>
      <c r="F12902">
        <v>7.9433333333333325</v>
      </c>
      <c r="G12902">
        <v>8.9700000000000006</v>
      </c>
    </row>
    <row r="12903" spans="1:7" x14ac:dyDescent="0.25">
      <c r="A12903" s="1" t="s">
        <v>12908</v>
      </c>
      <c r="B12903">
        <v>6.0198590060909103</v>
      </c>
      <c r="C12903">
        <v>5.79</v>
      </c>
      <c r="D12903">
        <v>14.016666666666666</v>
      </c>
      <c r="E12903">
        <v>7.0233333333333334</v>
      </c>
      <c r="F12903">
        <v>3.35</v>
      </c>
      <c r="G12903">
        <v>3.1799999999999997</v>
      </c>
    </row>
    <row r="12904" spans="1:7" x14ac:dyDescent="0.25">
      <c r="A12904" s="1" t="s">
        <v>12909</v>
      </c>
      <c r="B12904">
        <v>3.7646680242727273</v>
      </c>
      <c r="C12904">
        <v>2.0966666666666671</v>
      </c>
      <c r="D12904">
        <v>78.149999999999991</v>
      </c>
      <c r="E12904">
        <v>51.87</v>
      </c>
      <c r="F12904">
        <v>27.286666666666665</v>
      </c>
      <c r="G12904">
        <v>30.50333333333333</v>
      </c>
    </row>
    <row r="12905" spans="1:7" x14ac:dyDescent="0.25">
      <c r="A12905" s="1" t="s">
        <v>12910</v>
      </c>
      <c r="B12905">
        <v>6.9337335272727278</v>
      </c>
      <c r="C12905">
        <v>2.1433333333333331</v>
      </c>
      <c r="D12905">
        <v>3.8800000000000003</v>
      </c>
      <c r="E12905">
        <v>2.85</v>
      </c>
      <c r="F12905">
        <v>0.90333333333333332</v>
      </c>
      <c r="G12905">
        <v>2.0366666666666666</v>
      </c>
    </row>
    <row r="12906" spans="1:7" x14ac:dyDescent="0.25">
      <c r="A12906" s="1" t="s">
        <v>12911</v>
      </c>
      <c r="B12906">
        <v>3.8873984969999995</v>
      </c>
      <c r="C12906">
        <v>2.4599999999999995</v>
      </c>
      <c r="D12906">
        <v>12.56</v>
      </c>
      <c r="E12906">
        <v>10.89</v>
      </c>
      <c r="F12906">
        <v>3.4466666666666668</v>
      </c>
      <c r="G12906">
        <v>3.9966666666666661</v>
      </c>
    </row>
    <row r="12907" spans="1:7" x14ac:dyDescent="0.25">
      <c r="A12907" s="1" t="s">
        <v>12912</v>
      </c>
      <c r="B12907">
        <v>15.98747791518182</v>
      </c>
      <c r="C12907">
        <v>2.0699999999999998</v>
      </c>
      <c r="D12907">
        <v>13.209999999999999</v>
      </c>
      <c r="E12907">
        <v>7.8166666666666673</v>
      </c>
      <c r="F12907">
        <v>3.9000000000000004</v>
      </c>
      <c r="G12907">
        <v>6.8166666666666673</v>
      </c>
    </row>
    <row r="12908" spans="1:7" x14ac:dyDescent="0.25">
      <c r="A12908" s="1" t="s">
        <v>12913</v>
      </c>
      <c r="B12908">
        <v>1.9396535272727276</v>
      </c>
      <c r="C12908">
        <v>2.1999999999999997</v>
      </c>
      <c r="D12908">
        <v>2.56</v>
      </c>
      <c r="E12908">
        <v>1.93</v>
      </c>
      <c r="F12908">
        <v>0.88333333333333341</v>
      </c>
      <c r="G12908">
        <v>0.6366666666666666</v>
      </c>
    </row>
    <row r="12909" spans="1:7" x14ac:dyDescent="0.25">
      <c r="A12909" s="1" t="s">
        <v>12914</v>
      </c>
      <c r="B12909">
        <v>7.1017221818181833</v>
      </c>
      <c r="C12909">
        <v>5.47</v>
      </c>
      <c r="D12909">
        <v>15.17</v>
      </c>
      <c r="E12909">
        <v>7.34</v>
      </c>
      <c r="F12909">
        <v>8.7833333333333332</v>
      </c>
      <c r="G12909">
        <v>7.4533333333333331</v>
      </c>
    </row>
    <row r="12910" spans="1:7" x14ac:dyDescent="0.25">
      <c r="A12910" s="1" t="s">
        <v>12915</v>
      </c>
      <c r="B12910">
        <v>1.6139904</v>
      </c>
      <c r="C12910">
        <v>0.47666666666666674</v>
      </c>
      <c r="D12910">
        <v>2.2866666666666666</v>
      </c>
      <c r="E12910">
        <v>1.0766666666666667</v>
      </c>
      <c r="F12910">
        <v>2.1666666666666665</v>
      </c>
      <c r="G12910">
        <v>7.9600000000000009</v>
      </c>
    </row>
    <row r="12911" spans="1:7" x14ac:dyDescent="0.25">
      <c r="A12911" s="1" t="s">
        <v>12916</v>
      </c>
      <c r="B12911">
        <v>0.96820227881818188</v>
      </c>
      <c r="C12911">
        <v>12.986666666666666</v>
      </c>
      <c r="D12911">
        <v>19.593333333333334</v>
      </c>
      <c r="E12911">
        <v>8.9033333333333342</v>
      </c>
      <c r="F12911">
        <v>5.4200000000000008</v>
      </c>
      <c r="G12911">
        <v>5.2600000000000007</v>
      </c>
    </row>
    <row r="12912" spans="1:7" x14ac:dyDescent="0.25">
      <c r="A12912" s="1" t="s">
        <v>12917</v>
      </c>
      <c r="B12912">
        <v>10.297356896999998</v>
      </c>
      <c r="C12912">
        <v>14.343333333333334</v>
      </c>
      <c r="D12912">
        <v>6.75</v>
      </c>
      <c r="E12912">
        <v>6.46</v>
      </c>
      <c r="F12912">
        <v>6.4733333333333327</v>
      </c>
      <c r="G12912">
        <v>6.1066666666666665</v>
      </c>
    </row>
    <row r="12913" spans="1:7" x14ac:dyDescent="0.25">
      <c r="A12913" s="1" t="s">
        <v>12918</v>
      </c>
      <c r="B12913">
        <v>70.786272872727281</v>
      </c>
      <c r="C12913">
        <v>87.93</v>
      </c>
      <c r="D12913">
        <v>70.36666666666666</v>
      </c>
      <c r="E12913">
        <v>154.44</v>
      </c>
      <c r="F12913">
        <v>123.54666666666667</v>
      </c>
      <c r="G12913">
        <v>146.62333333333333</v>
      </c>
    </row>
    <row r="12914" spans="1:7" x14ac:dyDescent="0.25">
      <c r="A12914" s="1" t="s">
        <v>12919</v>
      </c>
      <c r="B12914">
        <v>33.847479175454538</v>
      </c>
      <c r="C12914">
        <v>28.686666666666667</v>
      </c>
      <c r="D12914">
        <v>29.23</v>
      </c>
      <c r="E12914">
        <v>39.506666666666668</v>
      </c>
      <c r="F12914">
        <v>44.680000000000007</v>
      </c>
      <c r="G12914">
        <v>44.256666666666668</v>
      </c>
    </row>
    <row r="12915" spans="1:7" x14ac:dyDescent="0.25">
      <c r="A12915" s="1" t="s">
        <v>12920</v>
      </c>
      <c r="B12915">
        <v>11.526447999999998</v>
      </c>
      <c r="C12915">
        <v>50.356666666666662</v>
      </c>
      <c r="D12915">
        <v>9.7366666666666664</v>
      </c>
      <c r="E12915">
        <v>8.7766666666666655</v>
      </c>
      <c r="F12915">
        <v>25.963333333333335</v>
      </c>
      <c r="G12915">
        <v>27.473333333333333</v>
      </c>
    </row>
    <row r="12916" spans="1:7" x14ac:dyDescent="0.25">
      <c r="A12916" s="1" t="s">
        <v>12921</v>
      </c>
      <c r="B12916">
        <v>3.1064154181818182</v>
      </c>
      <c r="C12916">
        <v>23.84</v>
      </c>
      <c r="D12916">
        <v>12.743333333333334</v>
      </c>
      <c r="E12916">
        <v>5.793333333333333</v>
      </c>
      <c r="F12916">
        <v>8.58</v>
      </c>
      <c r="G12916">
        <v>6.413333333333334</v>
      </c>
    </row>
    <row r="12917" spans="1:7" x14ac:dyDescent="0.25">
      <c r="A12917" s="1" t="s">
        <v>12922</v>
      </c>
      <c r="B12917">
        <v>592.47134642727281</v>
      </c>
      <c r="C12917">
        <v>63.856666666666662</v>
      </c>
      <c r="D12917">
        <v>39.386666666666663</v>
      </c>
      <c r="E12917">
        <v>56.903333333333336</v>
      </c>
      <c r="F12917">
        <v>80.816666666666663</v>
      </c>
      <c r="G12917">
        <v>74.966666666666654</v>
      </c>
    </row>
    <row r="12918" spans="1:7" x14ac:dyDescent="0.25">
      <c r="A12918" s="1" t="s">
        <v>12923</v>
      </c>
      <c r="B12918">
        <v>28.707286593636368</v>
      </c>
      <c r="C12918">
        <v>44.616666666666674</v>
      </c>
      <c r="D12918">
        <v>15.540000000000001</v>
      </c>
      <c r="E12918">
        <v>17.863333333333333</v>
      </c>
      <c r="F12918">
        <v>52.633333333333333</v>
      </c>
      <c r="G12918">
        <v>43.393333333333338</v>
      </c>
    </row>
    <row r="12919" spans="1:7" x14ac:dyDescent="0.25">
      <c r="A12919" s="1" t="s">
        <v>12924</v>
      </c>
      <c r="B12919">
        <v>342.96057997272726</v>
      </c>
      <c r="C12919">
        <v>251.97333333333336</v>
      </c>
      <c r="D12919">
        <v>86.12</v>
      </c>
      <c r="E12919">
        <v>130.12333333333333</v>
      </c>
      <c r="F12919">
        <v>374.1366666666666</v>
      </c>
      <c r="G12919">
        <v>364.1466666666667</v>
      </c>
    </row>
    <row r="12920" spans="1:7" x14ac:dyDescent="0.25">
      <c r="A12920" s="1" t="s">
        <v>12925</v>
      </c>
      <c r="B12920">
        <v>65.654638351818178</v>
      </c>
      <c r="C12920">
        <v>81.540000000000006</v>
      </c>
      <c r="D12920">
        <v>76.653333333333336</v>
      </c>
      <c r="E12920">
        <v>77.323333333333338</v>
      </c>
      <c r="F12920">
        <v>85.339999999999989</v>
      </c>
      <c r="G12920">
        <v>79.106666666666669</v>
      </c>
    </row>
    <row r="12921" spans="1:7" x14ac:dyDescent="0.25">
      <c r="A12921" s="1" t="s">
        <v>12926</v>
      </c>
      <c r="B12921">
        <v>7.44380577</v>
      </c>
      <c r="C12921">
        <v>9.2266666666666666</v>
      </c>
      <c r="D12921">
        <v>3.4633333333333334</v>
      </c>
      <c r="E12921">
        <v>5.3033333333333337</v>
      </c>
      <c r="F12921">
        <v>6.7433333333333323</v>
      </c>
      <c r="G12921">
        <v>6.8000000000000007</v>
      </c>
    </row>
    <row r="12922" spans="1:7" x14ac:dyDescent="0.25">
      <c r="A12922" s="1" t="s">
        <v>12927</v>
      </c>
      <c r="B12922">
        <v>32.280018520909088</v>
      </c>
      <c r="C12922">
        <v>47.533333333333339</v>
      </c>
      <c r="D12922">
        <v>1.8866666666666667</v>
      </c>
      <c r="E12922">
        <v>2</v>
      </c>
      <c r="F12922">
        <v>4.123333333333334</v>
      </c>
      <c r="G12922">
        <v>1.7633333333333334</v>
      </c>
    </row>
    <row r="12923" spans="1:7" x14ac:dyDescent="0.25">
      <c r="A12923" s="1" t="s">
        <v>12928</v>
      </c>
      <c r="B12923">
        <v>3.1826118788181814</v>
      </c>
      <c r="C12923">
        <v>6.3033333333333337</v>
      </c>
      <c r="D12923">
        <v>21.063333333333333</v>
      </c>
      <c r="E12923">
        <v>14.1</v>
      </c>
      <c r="F12923">
        <v>6.1633333333333331</v>
      </c>
      <c r="G12923">
        <v>6.5566666666666675</v>
      </c>
    </row>
    <row r="12924" spans="1:7" x14ac:dyDescent="0.25">
      <c r="A12924" s="1" t="s">
        <v>12929</v>
      </c>
      <c r="B12924">
        <v>37.16771015727273</v>
      </c>
      <c r="C12924">
        <v>28.743333333333329</v>
      </c>
      <c r="D12924">
        <v>86.463333333333324</v>
      </c>
      <c r="E12924">
        <v>53.163333333333327</v>
      </c>
      <c r="F12924">
        <v>28.850000000000005</v>
      </c>
      <c r="G12924">
        <v>27.693333333333332</v>
      </c>
    </row>
    <row r="12925" spans="1:7" x14ac:dyDescent="0.25">
      <c r="A12925" s="1" t="s">
        <v>12930</v>
      </c>
      <c r="B12925">
        <v>19.650757915454545</v>
      </c>
      <c r="C12925">
        <v>11.446666666666667</v>
      </c>
      <c r="D12925">
        <v>7.2600000000000007</v>
      </c>
      <c r="E12925">
        <v>6.7399999999999993</v>
      </c>
      <c r="F12925">
        <v>73.14</v>
      </c>
      <c r="G12925">
        <v>90.839999999999989</v>
      </c>
    </row>
    <row r="12926" spans="1:7" x14ac:dyDescent="0.25">
      <c r="A12926" s="1" t="s">
        <v>12931</v>
      </c>
      <c r="B12926">
        <v>1.2850018909090908</v>
      </c>
      <c r="C12926">
        <v>0.71666666666666679</v>
      </c>
      <c r="D12926">
        <v>3.28</v>
      </c>
      <c r="E12926">
        <v>2.48</v>
      </c>
      <c r="F12926">
        <v>0.63</v>
      </c>
      <c r="G12926">
        <v>1.5766666666666664</v>
      </c>
    </row>
    <row r="12927" spans="1:7" x14ac:dyDescent="0.25">
      <c r="A12927" s="1" t="s">
        <v>12932</v>
      </c>
      <c r="B12927">
        <v>4.6610781090909095</v>
      </c>
      <c r="C12927">
        <v>15.196666666666667</v>
      </c>
      <c r="D12927">
        <v>17.473333333333333</v>
      </c>
      <c r="E12927">
        <v>6.4833333333333334</v>
      </c>
      <c r="F12927">
        <v>5.1400000000000006</v>
      </c>
      <c r="G12927">
        <v>4.5366666666666662</v>
      </c>
    </row>
    <row r="12928" spans="1:7" x14ac:dyDescent="0.25">
      <c r="A12928" s="1" t="s">
        <v>12933</v>
      </c>
      <c r="B12928">
        <v>14.033717818181817</v>
      </c>
      <c r="C12928">
        <v>11.016666666666666</v>
      </c>
      <c r="D12928">
        <v>9.8333333333333339</v>
      </c>
      <c r="E12928">
        <v>11.983333333333334</v>
      </c>
      <c r="F12928">
        <v>4.6166666666666663</v>
      </c>
      <c r="G12928">
        <v>4.9800000000000004</v>
      </c>
    </row>
    <row r="12929" spans="1:7" x14ac:dyDescent="0.25">
      <c r="A12929" s="1" t="s">
        <v>12934</v>
      </c>
      <c r="B12929">
        <v>9.5604375272727289</v>
      </c>
      <c r="C12929">
        <v>21.84</v>
      </c>
      <c r="D12929">
        <v>22.209999999999997</v>
      </c>
      <c r="E12929">
        <v>9.9699999999999989</v>
      </c>
      <c r="F12929">
        <v>5.6866666666666674</v>
      </c>
      <c r="G12929">
        <v>6.7266666666666666</v>
      </c>
    </row>
    <row r="12930" spans="1:7" x14ac:dyDescent="0.25">
      <c r="A12930" s="1" t="s">
        <v>12935</v>
      </c>
      <c r="B12930">
        <v>15.640986472727274</v>
      </c>
      <c r="C12930">
        <v>7.7766666666666664</v>
      </c>
      <c r="D12930">
        <v>4.1066666666666665</v>
      </c>
      <c r="E12930">
        <v>3.97</v>
      </c>
      <c r="F12930">
        <v>47.956666666666671</v>
      </c>
      <c r="G12930">
        <v>83.303333333333327</v>
      </c>
    </row>
    <row r="12931" spans="1:7" x14ac:dyDescent="0.25">
      <c r="A12931" s="1" t="s">
        <v>12936</v>
      </c>
      <c r="B12931">
        <v>10.064801357272728</v>
      </c>
      <c r="C12931">
        <v>0.75666666666666671</v>
      </c>
      <c r="D12931">
        <v>8.8699999999999992</v>
      </c>
      <c r="E12931">
        <v>3.2866666666666666</v>
      </c>
      <c r="F12931">
        <v>9.8733333333333331</v>
      </c>
      <c r="G12931">
        <v>10.633333333333335</v>
      </c>
    </row>
    <row r="12932" spans="1:7" x14ac:dyDescent="0.25">
      <c r="A12932" s="1" t="s">
        <v>12937</v>
      </c>
      <c r="B12932">
        <v>17.441872290909092</v>
      </c>
      <c r="C12932">
        <v>74.023333333333326</v>
      </c>
      <c r="D12932">
        <v>14.113333333333335</v>
      </c>
      <c r="E12932">
        <v>28.830000000000002</v>
      </c>
      <c r="F12932">
        <v>64.653333333333322</v>
      </c>
      <c r="G12932">
        <v>68.010000000000005</v>
      </c>
    </row>
    <row r="12933" spans="1:7" x14ac:dyDescent="0.25">
      <c r="A12933" s="1" t="s">
        <v>12938</v>
      </c>
      <c r="B12933">
        <v>422.46972324545459</v>
      </c>
      <c r="C12933">
        <v>816.14333333333332</v>
      </c>
      <c r="D12933">
        <v>381.84333333333331</v>
      </c>
      <c r="E12933">
        <v>623.85333333333335</v>
      </c>
      <c r="F12933">
        <v>825.17000000000007</v>
      </c>
      <c r="G12933">
        <v>878.57333333333338</v>
      </c>
    </row>
    <row r="12934" spans="1:7" x14ac:dyDescent="0.25">
      <c r="A12934" s="1" t="s">
        <v>12939</v>
      </c>
      <c r="B12934">
        <v>58.971212700000002</v>
      </c>
      <c r="C12934">
        <v>38.043333333333329</v>
      </c>
      <c r="D12934">
        <v>15.19</v>
      </c>
      <c r="E12934">
        <v>15.146666666666667</v>
      </c>
      <c r="F12934">
        <v>183.08666666666667</v>
      </c>
      <c r="G12934">
        <v>173.88333333333333</v>
      </c>
    </row>
    <row r="12935" spans="1:7" x14ac:dyDescent="0.25">
      <c r="A12935" s="1" t="s">
        <v>12940</v>
      </c>
      <c r="B12935">
        <v>1669.0803000909088</v>
      </c>
      <c r="C12935">
        <v>61.47</v>
      </c>
      <c r="D12935">
        <v>15.986666666666666</v>
      </c>
      <c r="E12935">
        <v>170.82666666666668</v>
      </c>
      <c r="F12935">
        <v>3085.9600000000005</v>
      </c>
      <c r="G12935">
        <v>12087.563333333332</v>
      </c>
    </row>
    <row r="12936" spans="1:7" x14ac:dyDescent="0.25">
      <c r="A12936" s="1" t="s">
        <v>12941</v>
      </c>
      <c r="B12936">
        <v>32.092228266363641</v>
      </c>
      <c r="C12936">
        <v>33.766666666666666</v>
      </c>
      <c r="D12936">
        <v>14.726666666666667</v>
      </c>
      <c r="E12936">
        <v>19.456666666666663</v>
      </c>
      <c r="F12936">
        <v>22.293333333333333</v>
      </c>
      <c r="G12936">
        <v>17.576666666666668</v>
      </c>
    </row>
    <row r="12937" spans="1:7" x14ac:dyDescent="0.25">
      <c r="A12937" s="1" t="s">
        <v>12942</v>
      </c>
      <c r="B12937">
        <v>31.710101818181819</v>
      </c>
      <c r="C12937">
        <v>3.3166666666666664</v>
      </c>
      <c r="D12937">
        <v>14.453333333333333</v>
      </c>
      <c r="E12937">
        <v>5.45</v>
      </c>
      <c r="F12937">
        <v>6.956666666666667</v>
      </c>
      <c r="G12937">
        <v>7.8433333333333328</v>
      </c>
    </row>
    <row r="12938" spans="1:7" x14ac:dyDescent="0.25">
      <c r="A12938" s="1" t="s">
        <v>12943</v>
      </c>
      <c r="B12938">
        <v>1.383356218181818</v>
      </c>
      <c r="C12938">
        <v>0.30333333333333329</v>
      </c>
      <c r="D12938">
        <v>5.123333333333334</v>
      </c>
      <c r="E12938">
        <v>2.2399999999999998</v>
      </c>
      <c r="F12938">
        <v>5.4366666666666665</v>
      </c>
      <c r="G12938">
        <v>7.4000000000000012</v>
      </c>
    </row>
    <row r="12939" spans="1:7" x14ac:dyDescent="0.25">
      <c r="A12939" s="1" t="s">
        <v>12944</v>
      </c>
      <c r="B12939">
        <v>2.1352219151818184</v>
      </c>
      <c r="C12939">
        <v>5.7333333333333334</v>
      </c>
      <c r="D12939">
        <v>22.746666666666666</v>
      </c>
      <c r="E12939">
        <v>11.196666666666667</v>
      </c>
      <c r="F12939">
        <v>5.956666666666667</v>
      </c>
      <c r="G12939">
        <v>6.0533333333333337</v>
      </c>
    </row>
    <row r="12940" spans="1:7" x14ac:dyDescent="0.25">
      <c r="A12940" s="1" t="s">
        <v>12945</v>
      </c>
      <c r="B12940">
        <v>131.50074608481819</v>
      </c>
      <c r="C12940">
        <v>4.9433333333333334</v>
      </c>
      <c r="D12940">
        <v>42.296666666666667</v>
      </c>
      <c r="E12940">
        <v>26.77</v>
      </c>
      <c r="F12940">
        <v>55.483333333333327</v>
      </c>
      <c r="G12940">
        <v>48.516666666666673</v>
      </c>
    </row>
    <row r="12941" spans="1:7" x14ac:dyDescent="0.25">
      <c r="A12941" s="1" t="s">
        <v>12946</v>
      </c>
      <c r="B12941">
        <v>14.229663418181817</v>
      </c>
      <c r="C12941">
        <v>1.1266666666666667</v>
      </c>
      <c r="D12941">
        <v>4.7666666666666666</v>
      </c>
      <c r="E12941">
        <v>2.6333333333333333</v>
      </c>
      <c r="F12941">
        <v>1.406666666666667</v>
      </c>
      <c r="G12941">
        <v>1.5200000000000002</v>
      </c>
    </row>
    <row r="12942" spans="1:7" x14ac:dyDescent="0.25">
      <c r="A12942" s="1" t="s">
        <v>12947</v>
      </c>
      <c r="B12942">
        <v>36.781913890909088</v>
      </c>
      <c r="C12942">
        <v>224.6</v>
      </c>
      <c r="D12942">
        <v>199.90666666666667</v>
      </c>
      <c r="E12942">
        <v>178.54333333333332</v>
      </c>
      <c r="F12942">
        <v>477.34</v>
      </c>
      <c r="G12942">
        <v>488.7833333333333</v>
      </c>
    </row>
    <row r="12943" spans="1:7" x14ac:dyDescent="0.25">
      <c r="A12943" s="1" t="s">
        <v>12948</v>
      </c>
      <c r="B12943">
        <v>1.6180436363636366</v>
      </c>
      <c r="C12943">
        <v>0.37666666666666671</v>
      </c>
      <c r="D12943">
        <v>2.0566666666666666</v>
      </c>
      <c r="E12943">
        <v>1.8499999999999999</v>
      </c>
      <c r="F12943">
        <v>0.97666666666666657</v>
      </c>
      <c r="G12943">
        <v>0.89</v>
      </c>
    </row>
    <row r="12944" spans="1:7" x14ac:dyDescent="0.25">
      <c r="A12944" s="1" t="s">
        <v>12949</v>
      </c>
      <c r="B12944">
        <v>7.9809128727272727</v>
      </c>
      <c r="C12944">
        <v>0.21666666666666667</v>
      </c>
      <c r="D12944">
        <v>3.2166666666666663</v>
      </c>
      <c r="E12944">
        <v>2.5366666666666666</v>
      </c>
      <c r="F12944">
        <v>1.7</v>
      </c>
      <c r="G12944">
        <v>2.2899999999999996</v>
      </c>
    </row>
    <row r="12945" spans="1:7" x14ac:dyDescent="0.25">
      <c r="A12945" s="1" t="s">
        <v>12950</v>
      </c>
      <c r="B12945">
        <v>1.4491598545454545</v>
      </c>
      <c r="C12945">
        <v>2.2266666666666666</v>
      </c>
      <c r="D12945">
        <v>8.8033333333333346</v>
      </c>
      <c r="E12945">
        <v>5.9033333333333333</v>
      </c>
      <c r="F12945">
        <v>4.2233333333333336</v>
      </c>
      <c r="G12945">
        <v>5.1433333333333335</v>
      </c>
    </row>
    <row r="12946" spans="1:7" x14ac:dyDescent="0.25">
      <c r="A12946" s="1" t="s">
        <v>12951</v>
      </c>
      <c r="B12946">
        <v>14.460612654545455</v>
      </c>
      <c r="C12946">
        <v>3.3133333333333339</v>
      </c>
      <c r="D12946">
        <v>37.24</v>
      </c>
      <c r="E12946">
        <v>33.116666666666667</v>
      </c>
      <c r="F12946">
        <v>12.700000000000001</v>
      </c>
      <c r="G12946">
        <v>17.2</v>
      </c>
    </row>
    <row r="12947" spans="1:7" x14ac:dyDescent="0.25">
      <c r="A12947" s="1" t="s">
        <v>12952</v>
      </c>
      <c r="B12947">
        <v>4.4316482909090915</v>
      </c>
      <c r="C12947">
        <v>0.25</v>
      </c>
      <c r="D12947">
        <v>9.0133333333333336</v>
      </c>
      <c r="E12947">
        <v>13.653333333333336</v>
      </c>
      <c r="F12947">
        <v>4.0599999999999996</v>
      </c>
      <c r="G12947">
        <v>8.1233333333333331</v>
      </c>
    </row>
    <row r="12948" spans="1:7" x14ac:dyDescent="0.25">
      <c r="A12948" s="1" t="s">
        <v>12953</v>
      </c>
      <c r="B12948">
        <v>2.3949687272727274</v>
      </c>
      <c r="C12948">
        <v>0.62333333333333341</v>
      </c>
      <c r="D12948">
        <v>3.72</v>
      </c>
      <c r="E12948">
        <v>1.64</v>
      </c>
      <c r="F12948">
        <v>1.92</v>
      </c>
      <c r="G12948">
        <v>9.48</v>
      </c>
    </row>
    <row r="12949" spans="1:7" x14ac:dyDescent="0.25">
      <c r="A12949" s="1" t="s">
        <v>12954</v>
      </c>
      <c r="B12949">
        <v>23.182616048454545</v>
      </c>
      <c r="C12949">
        <v>0.72000000000000008</v>
      </c>
      <c r="D12949">
        <v>4.333333333333333</v>
      </c>
      <c r="E12949">
        <v>3.59</v>
      </c>
      <c r="F12949">
        <v>6.5766666666666671</v>
      </c>
      <c r="G12949">
        <v>9.6966666666666672</v>
      </c>
    </row>
    <row r="12950" spans="1:7" x14ac:dyDescent="0.25">
      <c r="A12950" s="1" t="s">
        <v>12955</v>
      </c>
      <c r="B12950">
        <v>10.183396169727272</v>
      </c>
      <c r="C12950">
        <v>2.2233333333333332</v>
      </c>
      <c r="D12950">
        <v>1.2666666666666666</v>
      </c>
      <c r="E12950">
        <v>1.7400000000000002</v>
      </c>
      <c r="F12950">
        <v>18.546666666666667</v>
      </c>
      <c r="G12950">
        <v>32.729999999999997</v>
      </c>
    </row>
    <row r="12951" spans="1:7" x14ac:dyDescent="0.25">
      <c r="A12951" s="1" t="s">
        <v>12956</v>
      </c>
      <c r="B12951">
        <v>0.23184930909090909</v>
      </c>
      <c r="C12951">
        <v>1.6233333333333333</v>
      </c>
      <c r="D12951">
        <v>23.403333333333332</v>
      </c>
      <c r="E12951">
        <v>7.5433333333333339</v>
      </c>
      <c r="F12951">
        <v>4.7766666666666673</v>
      </c>
      <c r="G12951">
        <v>3.8766666666666665</v>
      </c>
    </row>
    <row r="12952" spans="1:7" x14ac:dyDescent="0.25">
      <c r="A12952" s="1" t="s">
        <v>12957</v>
      </c>
      <c r="B12952">
        <v>281.40228760909088</v>
      </c>
      <c r="C12952">
        <v>422.00666666666666</v>
      </c>
      <c r="D12952">
        <v>272.62333333333333</v>
      </c>
      <c r="E12952">
        <v>176.52333333333331</v>
      </c>
      <c r="F12952">
        <v>221.02333333333334</v>
      </c>
      <c r="G12952">
        <v>155.02666666666667</v>
      </c>
    </row>
    <row r="12953" spans="1:7" x14ac:dyDescent="0.25">
      <c r="A12953" s="1" t="s">
        <v>12958</v>
      </c>
      <c r="B12953">
        <v>30.923802084545457</v>
      </c>
      <c r="C12953">
        <v>21.446666666666669</v>
      </c>
      <c r="D12953">
        <v>60.859999999999992</v>
      </c>
      <c r="E12953">
        <v>32.053333333333335</v>
      </c>
      <c r="F12953">
        <v>45.313333333333333</v>
      </c>
      <c r="G12953">
        <v>42.293333333333329</v>
      </c>
    </row>
    <row r="12954" spans="1:7" x14ac:dyDescent="0.25">
      <c r="A12954" s="1" t="s">
        <v>12959</v>
      </c>
      <c r="B12954">
        <v>21.34171141818182</v>
      </c>
      <c r="C12954">
        <v>146.35666666666665</v>
      </c>
      <c r="D12954">
        <v>369.85666666666674</v>
      </c>
      <c r="E12954">
        <v>333.00000000000006</v>
      </c>
      <c r="F12954">
        <v>234.5</v>
      </c>
      <c r="G12954">
        <v>228.43999999999997</v>
      </c>
    </row>
    <row r="12955" spans="1:7" x14ac:dyDescent="0.25">
      <c r="A12955" s="1" t="s">
        <v>12960</v>
      </c>
      <c r="B12955">
        <v>2.526790981818182</v>
      </c>
      <c r="C12955">
        <v>7.4533333333333331</v>
      </c>
      <c r="D12955">
        <v>31.856666666666666</v>
      </c>
      <c r="E12955">
        <v>14.636666666666665</v>
      </c>
      <c r="F12955">
        <v>14.616666666666667</v>
      </c>
      <c r="G12955">
        <v>17.010000000000002</v>
      </c>
    </row>
    <row r="12956" spans="1:7" x14ac:dyDescent="0.25">
      <c r="A12956" s="1" t="s">
        <v>12961</v>
      </c>
      <c r="B12956">
        <v>11.727464533363637</v>
      </c>
      <c r="C12956">
        <v>14.296666666666667</v>
      </c>
      <c r="D12956">
        <v>107.25</v>
      </c>
      <c r="E12956">
        <v>49.49666666666667</v>
      </c>
      <c r="F12956">
        <v>31.866666666666671</v>
      </c>
      <c r="G12956">
        <v>33.346666666666664</v>
      </c>
    </row>
    <row r="12957" spans="1:7" x14ac:dyDescent="0.25">
      <c r="A12957" s="1" t="s">
        <v>12962</v>
      </c>
      <c r="B12957">
        <v>22.068539636363635</v>
      </c>
      <c r="C12957">
        <v>18.760000000000002</v>
      </c>
      <c r="D12957">
        <v>7.953333333333334</v>
      </c>
      <c r="E12957">
        <v>6.1400000000000006</v>
      </c>
      <c r="F12957">
        <v>7.5</v>
      </c>
      <c r="G12957">
        <v>7.4699999999999989</v>
      </c>
    </row>
    <row r="12958" spans="1:7" x14ac:dyDescent="0.25">
      <c r="A12958" s="1" t="s">
        <v>12963</v>
      </c>
      <c r="B12958">
        <v>6.2922101336363632</v>
      </c>
      <c r="C12958">
        <v>2.4566666666666666</v>
      </c>
      <c r="D12958">
        <v>7.0933333333333337</v>
      </c>
      <c r="E12958">
        <v>3.5400000000000005</v>
      </c>
      <c r="F12958">
        <v>4.1366666666666667</v>
      </c>
      <c r="G12958">
        <v>8.19</v>
      </c>
    </row>
    <row r="12959" spans="1:7" x14ac:dyDescent="0.25">
      <c r="A12959" s="1" t="s">
        <v>12964</v>
      </c>
      <c r="B12959">
        <v>19.877050860909094</v>
      </c>
      <c r="C12959">
        <v>39.826666666666661</v>
      </c>
      <c r="D12959">
        <v>43.27</v>
      </c>
      <c r="E12959">
        <v>39.56</v>
      </c>
      <c r="F12959">
        <v>36.656666666666666</v>
      </c>
      <c r="G12959">
        <v>33.353333333333332</v>
      </c>
    </row>
    <row r="12960" spans="1:7" x14ac:dyDescent="0.25">
      <c r="A12960" s="1" t="s">
        <v>12965</v>
      </c>
      <c r="B12960">
        <v>92.792020654545453</v>
      </c>
      <c r="C12960">
        <v>9.57</v>
      </c>
      <c r="D12960">
        <v>4.75</v>
      </c>
      <c r="E12960">
        <v>4.04</v>
      </c>
      <c r="F12960">
        <v>5.0966666666666667</v>
      </c>
      <c r="G12960">
        <v>5.6966666666666663</v>
      </c>
    </row>
    <row r="12961" spans="1:7" x14ac:dyDescent="0.25">
      <c r="A12961" s="1" t="s">
        <v>12966</v>
      </c>
      <c r="B12961">
        <v>12.842762763636363</v>
      </c>
      <c r="C12961">
        <v>2.3400000000000003</v>
      </c>
      <c r="D12961">
        <v>6.753333333333333</v>
      </c>
      <c r="E12961">
        <v>4.84</v>
      </c>
      <c r="F12961">
        <v>9.26</v>
      </c>
      <c r="G12961">
        <v>7.6833333333333336</v>
      </c>
    </row>
    <row r="12962" spans="1:7" x14ac:dyDescent="0.25">
      <c r="A12962" s="1" t="s">
        <v>12967</v>
      </c>
      <c r="B12962">
        <v>34.083254302727269</v>
      </c>
      <c r="C12962">
        <v>13.910000000000002</v>
      </c>
      <c r="D12962">
        <v>7.0799999999999992</v>
      </c>
      <c r="E12962">
        <v>6.1566666666666663</v>
      </c>
      <c r="F12962">
        <v>86.816666666666663</v>
      </c>
      <c r="G12962">
        <v>135.85666666666668</v>
      </c>
    </row>
    <row r="12963" spans="1:7" x14ac:dyDescent="0.25">
      <c r="A12963" s="1" t="s">
        <v>12968</v>
      </c>
      <c r="B12963">
        <v>140.80153338181819</v>
      </c>
      <c r="C12963">
        <v>264.47666666666669</v>
      </c>
      <c r="D12963">
        <v>7192.9066666666668</v>
      </c>
      <c r="E12963">
        <v>3231.4866666666662</v>
      </c>
      <c r="F12963">
        <v>1045.1766666666667</v>
      </c>
      <c r="G12963">
        <v>1521.8333333333333</v>
      </c>
    </row>
    <row r="12964" spans="1:7" x14ac:dyDescent="0.25">
      <c r="A12964" s="1" t="s">
        <v>12969</v>
      </c>
      <c r="B12964">
        <v>6.5170593939090908</v>
      </c>
      <c r="C12964">
        <v>6.0399999999999991</v>
      </c>
      <c r="D12964">
        <v>7.2799999999999985</v>
      </c>
      <c r="E12964">
        <v>4.2233333333333336</v>
      </c>
      <c r="F12964">
        <v>11.403333333333334</v>
      </c>
      <c r="G12964">
        <v>12.439999999999998</v>
      </c>
    </row>
    <row r="12965" spans="1:7" x14ac:dyDescent="0.25">
      <c r="A12965" s="1" t="s">
        <v>12970</v>
      </c>
      <c r="B12965">
        <v>58.289046790909083</v>
      </c>
      <c r="C12965">
        <v>20.513333333333332</v>
      </c>
      <c r="D12965">
        <v>6.8366666666666669</v>
      </c>
      <c r="E12965">
        <v>5.0166666666666666</v>
      </c>
      <c r="F12965">
        <v>40.799999999999997</v>
      </c>
      <c r="G12965">
        <v>25.99</v>
      </c>
    </row>
    <row r="12966" spans="1:7" x14ac:dyDescent="0.25">
      <c r="A12966" s="1" t="s">
        <v>12971</v>
      </c>
      <c r="B12966">
        <v>11.360268218181817</v>
      </c>
      <c r="C12966">
        <v>1.0766666666666664</v>
      </c>
      <c r="D12966">
        <v>1.93</v>
      </c>
      <c r="E12966">
        <v>5.4966666666666661</v>
      </c>
      <c r="F12966">
        <v>323.61666666666667</v>
      </c>
      <c r="G12966">
        <v>226.44333333333336</v>
      </c>
    </row>
    <row r="12967" spans="1:7" x14ac:dyDescent="0.25">
      <c r="A12967" s="1" t="s">
        <v>12972</v>
      </c>
      <c r="B12967">
        <v>1.6408680727272724</v>
      </c>
      <c r="C12967">
        <v>1.1233333333333333</v>
      </c>
      <c r="D12967">
        <v>3.1199999999999997</v>
      </c>
      <c r="E12967">
        <v>0.64333333333333342</v>
      </c>
      <c r="F12967">
        <v>0.97000000000000008</v>
      </c>
      <c r="G12967">
        <v>1.2233333333333334</v>
      </c>
    </row>
    <row r="12968" spans="1:7" x14ac:dyDescent="0.25">
      <c r="A12968" s="1" t="s">
        <v>12973</v>
      </c>
      <c r="B12968">
        <v>5.7918545454545452E-2</v>
      </c>
      <c r="C12968">
        <v>2.2666666666666671</v>
      </c>
      <c r="D12968">
        <v>3.476666666666667</v>
      </c>
      <c r="E12968">
        <v>1.3699999999999999</v>
      </c>
      <c r="F12968">
        <v>2.0699999999999998</v>
      </c>
      <c r="G12968">
        <v>1.32</v>
      </c>
    </row>
    <row r="12969" spans="1:7" x14ac:dyDescent="0.25">
      <c r="A12969" s="1" t="s">
        <v>12974</v>
      </c>
      <c r="B12969">
        <v>122.91653585454543</v>
      </c>
      <c r="C12969">
        <v>68.383333333333326</v>
      </c>
      <c r="D12969">
        <v>17.476666666666667</v>
      </c>
      <c r="E12969">
        <v>41.103333333333332</v>
      </c>
      <c r="F12969">
        <v>330.98</v>
      </c>
      <c r="G12969">
        <v>402.28999999999996</v>
      </c>
    </row>
    <row r="12970" spans="1:7" x14ac:dyDescent="0.25">
      <c r="A12970" s="1" t="s">
        <v>12975</v>
      </c>
      <c r="B12970">
        <v>0.37944203636363638</v>
      </c>
      <c r="C12970">
        <v>0</v>
      </c>
      <c r="D12970">
        <v>0</v>
      </c>
      <c r="E12970">
        <v>0</v>
      </c>
      <c r="F12970">
        <v>0</v>
      </c>
      <c r="G12970">
        <v>0</v>
      </c>
    </row>
    <row r="12971" spans="1:7" x14ac:dyDescent="0.25">
      <c r="A12971" s="1" t="s">
        <v>12976</v>
      </c>
      <c r="B12971">
        <v>7.6941024000000002</v>
      </c>
      <c r="C12971">
        <v>69.916666666666671</v>
      </c>
      <c r="D12971">
        <v>19.2</v>
      </c>
      <c r="E12971">
        <v>254.99333333333334</v>
      </c>
      <c r="F12971">
        <v>155.33000000000001</v>
      </c>
      <c r="G12971">
        <v>178.04</v>
      </c>
    </row>
    <row r="12972" spans="1:7" x14ac:dyDescent="0.25">
      <c r="A12972" s="1" t="s">
        <v>12977</v>
      </c>
      <c r="B12972">
        <v>0.2926472727272727</v>
      </c>
      <c r="C12972">
        <v>0.61333333333333329</v>
      </c>
      <c r="D12972">
        <v>2.1800000000000002</v>
      </c>
      <c r="E12972">
        <v>0.81</v>
      </c>
      <c r="F12972">
        <v>0.88333333333333341</v>
      </c>
      <c r="G12972">
        <v>1.2566666666666666</v>
      </c>
    </row>
    <row r="12973" spans="1:7" x14ac:dyDescent="0.25">
      <c r="A12973" s="1" t="s">
        <v>12978</v>
      </c>
      <c r="B12973">
        <v>4.2363636363636367E-2</v>
      </c>
      <c r="C12973">
        <v>0.64</v>
      </c>
      <c r="D12973">
        <v>2.8466666666666662</v>
      </c>
      <c r="E12973">
        <v>0.21</v>
      </c>
      <c r="F12973">
        <v>0.18000000000000002</v>
      </c>
      <c r="G12973">
        <v>0.64666666666666661</v>
      </c>
    </row>
    <row r="12974" spans="1:7" x14ac:dyDescent="0.25">
      <c r="A12974" s="1" t="s">
        <v>12979</v>
      </c>
      <c r="B12974">
        <v>8.7272727272727276E-3</v>
      </c>
      <c r="C12974">
        <v>0.42666666666666669</v>
      </c>
      <c r="D12974">
        <v>0.4466666666666666</v>
      </c>
      <c r="E12974">
        <v>0.19333333333333336</v>
      </c>
      <c r="F12974">
        <v>0.82666666666666666</v>
      </c>
      <c r="G12974">
        <v>0.68666666666666665</v>
      </c>
    </row>
    <row r="12975" spans="1:7" x14ac:dyDescent="0.25">
      <c r="A12975" s="1" t="s">
        <v>12980</v>
      </c>
      <c r="B12975">
        <v>7.6363636363636364E-3</v>
      </c>
      <c r="C12975">
        <v>0.20000000000000004</v>
      </c>
      <c r="D12975">
        <v>0.82666666666666666</v>
      </c>
      <c r="E12975">
        <v>0</v>
      </c>
      <c r="F12975">
        <v>0.04</v>
      </c>
      <c r="G12975">
        <v>4.9999999999999996E-2</v>
      </c>
    </row>
    <row r="12976" spans="1:7" x14ac:dyDescent="0.25">
      <c r="A12976" s="1" t="s">
        <v>12981</v>
      </c>
      <c r="B12976">
        <v>9.6312474181818182</v>
      </c>
      <c r="C12976">
        <v>6.31</v>
      </c>
      <c r="D12976">
        <v>146.09</v>
      </c>
      <c r="E12976">
        <v>58.226666666666667</v>
      </c>
      <c r="F12976">
        <v>34.199999999999996</v>
      </c>
      <c r="G12976">
        <v>45.076666666666661</v>
      </c>
    </row>
    <row r="12977" spans="1:7" x14ac:dyDescent="0.25">
      <c r="A12977" s="1" t="s">
        <v>12982</v>
      </c>
      <c r="B12977">
        <v>91.008180263636376</v>
      </c>
      <c r="C12977">
        <v>140.50666666666669</v>
      </c>
      <c r="D12977">
        <v>60.75333333333333</v>
      </c>
      <c r="E12977">
        <v>71.339999999999989</v>
      </c>
      <c r="F12977">
        <v>142.51666666666665</v>
      </c>
      <c r="G12977">
        <v>141.71666666666667</v>
      </c>
    </row>
    <row r="12978" spans="1:7" x14ac:dyDescent="0.25">
      <c r="A12978" s="1" t="s">
        <v>12983</v>
      </c>
      <c r="B12978">
        <v>469.1869929727273</v>
      </c>
      <c r="C12978">
        <v>61.77</v>
      </c>
      <c r="D12978">
        <v>22.126666666666665</v>
      </c>
      <c r="E12978">
        <v>32.153333333333336</v>
      </c>
      <c r="F12978">
        <v>54.389999999999993</v>
      </c>
      <c r="G12978">
        <v>56.28</v>
      </c>
    </row>
    <row r="12979" spans="1:7" x14ac:dyDescent="0.25">
      <c r="A12979" s="1" t="s">
        <v>12984</v>
      </c>
      <c r="B12979">
        <v>34.606016484545449</v>
      </c>
      <c r="C12979">
        <v>5.1866666666666665</v>
      </c>
      <c r="D12979">
        <v>0.71</v>
      </c>
      <c r="E12979">
        <v>1.3833333333333335</v>
      </c>
      <c r="F12979">
        <v>4.9133333333333331</v>
      </c>
      <c r="G12979">
        <v>8.4300000000000015</v>
      </c>
    </row>
    <row r="12980" spans="1:7" x14ac:dyDescent="0.25">
      <c r="A12980" s="1" t="s">
        <v>12985</v>
      </c>
      <c r="B12980">
        <v>2.965447951545455</v>
      </c>
      <c r="C12980">
        <v>2.37</v>
      </c>
      <c r="D12980">
        <v>2.5300000000000002</v>
      </c>
      <c r="E12980">
        <v>2.4066666666666667</v>
      </c>
      <c r="F12980">
        <v>16.830000000000002</v>
      </c>
      <c r="G12980">
        <v>18.309999999999999</v>
      </c>
    </row>
    <row r="12981" spans="1:7" x14ac:dyDescent="0.25">
      <c r="A12981" s="1" t="s">
        <v>12986</v>
      </c>
      <c r="B12981">
        <v>100.16014302727272</v>
      </c>
      <c r="C12981">
        <v>25.913333333333338</v>
      </c>
      <c r="D12981">
        <v>11.356666666666667</v>
      </c>
      <c r="E12981">
        <v>8.3866666666666649</v>
      </c>
      <c r="F12981">
        <v>99.889999999999986</v>
      </c>
      <c r="G12981">
        <v>96.7</v>
      </c>
    </row>
    <row r="12982" spans="1:7" x14ac:dyDescent="0.25">
      <c r="A12982" s="1" t="s">
        <v>12987</v>
      </c>
      <c r="B12982">
        <v>247.5667592727273</v>
      </c>
      <c r="C12982">
        <v>284.15000000000003</v>
      </c>
      <c r="D12982">
        <v>46.946666666666665</v>
      </c>
      <c r="E12982">
        <v>96.586666666666659</v>
      </c>
      <c r="F12982">
        <v>231.86666666666667</v>
      </c>
      <c r="G12982">
        <v>142.19333333333333</v>
      </c>
    </row>
    <row r="12983" spans="1:7" x14ac:dyDescent="0.25">
      <c r="A12983" s="1" t="s">
        <v>12988</v>
      </c>
      <c r="B12983">
        <v>2.5818181818181817E-2</v>
      </c>
      <c r="C12983">
        <v>0.75666666666666671</v>
      </c>
      <c r="D12983">
        <v>2.6566666666666663</v>
      </c>
      <c r="E12983">
        <v>1.6633333333333333</v>
      </c>
      <c r="F12983">
        <v>2.6266666666666665</v>
      </c>
      <c r="G12983">
        <v>1.5899999999999999</v>
      </c>
    </row>
    <row r="12984" spans="1:7" x14ac:dyDescent="0.25">
      <c r="A12984" s="1" t="s">
        <v>12989</v>
      </c>
      <c r="B12984">
        <v>50.545303466363634</v>
      </c>
      <c r="C12984">
        <v>37.139999999999993</v>
      </c>
      <c r="D12984">
        <v>18.099999999999998</v>
      </c>
      <c r="E12984">
        <v>19.366666666666664</v>
      </c>
      <c r="F12984">
        <v>57.31666666666667</v>
      </c>
      <c r="G12984">
        <v>49.613333333333337</v>
      </c>
    </row>
    <row r="12985" spans="1:7" x14ac:dyDescent="0.25">
      <c r="A12985" s="1" t="s">
        <v>12990</v>
      </c>
      <c r="B12985">
        <v>2.4924096000000002</v>
      </c>
      <c r="C12985">
        <v>0.79333333333333333</v>
      </c>
      <c r="D12985">
        <v>2.9599999999999995</v>
      </c>
      <c r="E12985">
        <v>1.6866666666666668</v>
      </c>
      <c r="F12985">
        <v>1.9433333333333334</v>
      </c>
      <c r="G12985">
        <v>3.8533333333333335</v>
      </c>
    </row>
    <row r="12986" spans="1:7" x14ac:dyDescent="0.25">
      <c r="A12986" s="1" t="s">
        <v>12991</v>
      </c>
      <c r="B12986">
        <v>1.2319112727272727</v>
      </c>
      <c r="C12986">
        <v>0</v>
      </c>
      <c r="D12986">
        <v>20.643333333333334</v>
      </c>
      <c r="E12986">
        <v>14.36</v>
      </c>
      <c r="F12986">
        <v>5.7966666666666669</v>
      </c>
      <c r="G12986">
        <v>6.5100000000000007</v>
      </c>
    </row>
    <row r="12987" spans="1:7" x14ac:dyDescent="0.25">
      <c r="A12987" s="1" t="s">
        <v>12992</v>
      </c>
      <c r="B12987">
        <v>45.126773527272732</v>
      </c>
      <c r="C12987">
        <v>1.5599999999999998</v>
      </c>
      <c r="D12987">
        <v>5.28</v>
      </c>
      <c r="E12987">
        <v>4.8533333333333335</v>
      </c>
      <c r="F12987">
        <v>13.003333333333332</v>
      </c>
      <c r="G12987">
        <v>29.863333333333333</v>
      </c>
    </row>
    <row r="12988" spans="1:7" x14ac:dyDescent="0.25">
      <c r="A12988" s="1" t="s">
        <v>12993</v>
      </c>
      <c r="B12988">
        <v>1766.5420902727271</v>
      </c>
      <c r="C12988">
        <v>688.09666666666669</v>
      </c>
      <c r="D12988">
        <v>4785.9766666666665</v>
      </c>
      <c r="E12988">
        <v>1745.1599999999999</v>
      </c>
      <c r="F12988">
        <v>788.54</v>
      </c>
      <c r="G12988">
        <v>906.48666666666668</v>
      </c>
    </row>
    <row r="12989" spans="1:7" x14ac:dyDescent="0.25">
      <c r="A12989" s="1" t="s">
        <v>12994</v>
      </c>
      <c r="B12989">
        <v>11.639719951545453</v>
      </c>
      <c r="C12989">
        <v>36.786666666666662</v>
      </c>
      <c r="D12989">
        <v>16.276666666666667</v>
      </c>
      <c r="E12989">
        <v>13.513333333333334</v>
      </c>
      <c r="F12989">
        <v>17.77</v>
      </c>
      <c r="G12989">
        <v>16.61</v>
      </c>
    </row>
    <row r="12990" spans="1:7" x14ac:dyDescent="0.25">
      <c r="A12990" s="1" t="s">
        <v>12995</v>
      </c>
      <c r="B12990">
        <v>1.1904872727272726</v>
      </c>
      <c r="C12990">
        <v>0.42666666666666669</v>
      </c>
      <c r="D12990">
        <v>1.5333333333333332</v>
      </c>
      <c r="E12990">
        <v>0.70333333333333325</v>
      </c>
      <c r="F12990">
        <v>2.73</v>
      </c>
      <c r="G12990">
        <v>3.02</v>
      </c>
    </row>
    <row r="12991" spans="1:7" x14ac:dyDescent="0.25">
      <c r="A12991" s="1" t="s">
        <v>12996</v>
      </c>
      <c r="B12991">
        <v>9.873829818181818</v>
      </c>
      <c r="C12991">
        <v>80.966666666666669</v>
      </c>
      <c r="D12991">
        <v>3.7166666666666668</v>
      </c>
      <c r="E12991">
        <v>3.7766666666666668</v>
      </c>
      <c r="F12991">
        <v>4.04</v>
      </c>
      <c r="G12991">
        <v>2.5566666666666666</v>
      </c>
    </row>
    <row r="12992" spans="1:7" x14ac:dyDescent="0.25">
      <c r="A12992" s="1" t="s">
        <v>12997</v>
      </c>
      <c r="B12992">
        <v>24.994038981818179</v>
      </c>
      <c r="C12992">
        <v>65.773333333333326</v>
      </c>
      <c r="D12992">
        <v>6.4033333333333333</v>
      </c>
      <c r="E12992">
        <v>5.4633333333333338</v>
      </c>
      <c r="F12992">
        <v>4.1333333333333329</v>
      </c>
      <c r="G12992">
        <v>2.3066666666666666</v>
      </c>
    </row>
    <row r="12993" spans="1:7" x14ac:dyDescent="0.25">
      <c r="A12993" s="1" t="s">
        <v>12998</v>
      </c>
      <c r="B12993">
        <v>9.1771458909090899</v>
      </c>
      <c r="C12993">
        <v>5.4733333333333336</v>
      </c>
      <c r="D12993">
        <v>120.52333333333333</v>
      </c>
      <c r="E12993">
        <v>106.16000000000001</v>
      </c>
      <c r="F12993">
        <v>38.463333333333331</v>
      </c>
      <c r="G12993">
        <v>45.743333333333339</v>
      </c>
    </row>
    <row r="12994" spans="1:7" x14ac:dyDescent="0.25">
      <c r="A12994" s="1" t="s">
        <v>12999</v>
      </c>
      <c r="B12994">
        <v>5.8071543272727268</v>
      </c>
      <c r="C12994">
        <v>3.34</v>
      </c>
      <c r="D12994">
        <v>4.1366666666666667</v>
      </c>
      <c r="E12994">
        <v>1.6433333333333333</v>
      </c>
      <c r="F12994">
        <v>1.1833333333333333</v>
      </c>
      <c r="G12994">
        <v>1.4333333333333333</v>
      </c>
    </row>
    <row r="12995" spans="1:7" x14ac:dyDescent="0.25">
      <c r="A12995" s="1" t="s">
        <v>13000</v>
      </c>
      <c r="B12995">
        <v>26.312741139090907</v>
      </c>
      <c r="C12995">
        <v>30.569999999999997</v>
      </c>
      <c r="D12995">
        <v>7.7</v>
      </c>
      <c r="E12995">
        <v>7.5333333333333341</v>
      </c>
      <c r="F12995">
        <v>5.4533333333333331</v>
      </c>
      <c r="G12995">
        <v>5.73</v>
      </c>
    </row>
    <row r="12996" spans="1:7" x14ac:dyDescent="0.25">
      <c r="A12996" s="1" t="s">
        <v>13001</v>
      </c>
      <c r="B12996">
        <v>130.91092334545453</v>
      </c>
      <c r="C12996">
        <v>2.3933333333333331</v>
      </c>
      <c r="D12996">
        <v>137.02000000000001</v>
      </c>
      <c r="E12996">
        <v>167.79666666666665</v>
      </c>
      <c r="F12996">
        <v>68.203333333333333</v>
      </c>
      <c r="G12996">
        <v>62.813333333333333</v>
      </c>
    </row>
    <row r="12997" spans="1:7" x14ac:dyDescent="0.25">
      <c r="A12997" s="1" t="s">
        <v>13002</v>
      </c>
      <c r="B12997">
        <v>2.5705887999999999</v>
      </c>
      <c r="C12997">
        <v>1.9733333333333334</v>
      </c>
      <c r="D12997">
        <v>6.586666666666666</v>
      </c>
      <c r="E12997">
        <v>7.25</v>
      </c>
      <c r="F12997">
        <v>5.12</v>
      </c>
      <c r="G12997">
        <v>6.8</v>
      </c>
    </row>
    <row r="12998" spans="1:7" x14ac:dyDescent="0.25">
      <c r="A12998" s="1" t="s">
        <v>13003</v>
      </c>
      <c r="B12998">
        <v>25.426430933363637</v>
      </c>
      <c r="C12998">
        <v>8.3333333333333339</v>
      </c>
      <c r="D12998">
        <v>23.363333333333333</v>
      </c>
      <c r="E12998">
        <v>59.893333333333338</v>
      </c>
      <c r="F12998">
        <v>16.173333333333332</v>
      </c>
      <c r="G12998">
        <v>21.373333333333335</v>
      </c>
    </row>
    <row r="12999" spans="1:7" x14ac:dyDescent="0.25">
      <c r="A12999" s="1" t="s">
        <v>13004</v>
      </c>
      <c r="B12999">
        <v>1.2755726545454544</v>
      </c>
      <c r="C12999">
        <v>0</v>
      </c>
      <c r="D12999">
        <v>0</v>
      </c>
      <c r="E12999">
        <v>0</v>
      </c>
      <c r="F12999">
        <v>0</v>
      </c>
      <c r="G12999">
        <v>0</v>
      </c>
    </row>
    <row r="13000" spans="1:7" x14ac:dyDescent="0.25">
      <c r="A13000" s="1" t="s">
        <v>13005</v>
      </c>
      <c r="B13000">
        <v>0.43556305454545458</v>
      </c>
      <c r="C13000">
        <v>1.5933333333333335</v>
      </c>
      <c r="D13000">
        <v>1.7033333333333334</v>
      </c>
      <c r="E13000">
        <v>3.0466666666666669</v>
      </c>
      <c r="F13000">
        <v>1.3833333333333335</v>
      </c>
      <c r="G13000">
        <v>1.0133333333333334</v>
      </c>
    </row>
    <row r="13001" spans="1:7" x14ac:dyDescent="0.25">
      <c r="A13001" s="1" t="s">
        <v>13006</v>
      </c>
      <c r="B13001">
        <v>4.3091470545454547</v>
      </c>
      <c r="C13001">
        <v>21.38</v>
      </c>
      <c r="D13001">
        <v>8.1766666666666659</v>
      </c>
      <c r="E13001">
        <v>13.950000000000001</v>
      </c>
      <c r="F13001">
        <v>27.840000000000003</v>
      </c>
      <c r="G13001">
        <v>25.26</v>
      </c>
    </row>
    <row r="13002" spans="1:7" x14ac:dyDescent="0.25">
      <c r="A13002" s="1" t="s">
        <v>13007</v>
      </c>
      <c r="B13002">
        <v>2.4884046545454548</v>
      </c>
      <c r="C13002">
        <v>112.87</v>
      </c>
      <c r="D13002">
        <v>97.46</v>
      </c>
      <c r="E13002">
        <v>152.58666666666667</v>
      </c>
      <c r="F13002">
        <v>98.543333333333337</v>
      </c>
      <c r="G13002">
        <v>87.219999999999985</v>
      </c>
    </row>
    <row r="13003" spans="1:7" x14ac:dyDescent="0.25">
      <c r="A13003" s="1" t="s">
        <v>13008</v>
      </c>
      <c r="B13003">
        <v>245.78556789999996</v>
      </c>
      <c r="C13003">
        <v>72.86999999999999</v>
      </c>
      <c r="D13003">
        <v>70.583333333333329</v>
      </c>
      <c r="E13003">
        <v>66.096666666666664</v>
      </c>
      <c r="F13003">
        <v>60.31</v>
      </c>
      <c r="G13003">
        <v>62.913333333333334</v>
      </c>
    </row>
    <row r="13004" spans="1:7" x14ac:dyDescent="0.25">
      <c r="A13004" s="1" t="s">
        <v>13009</v>
      </c>
      <c r="B13004">
        <v>0.41218152727272733</v>
      </c>
      <c r="C13004">
        <v>5.8933333333333335</v>
      </c>
      <c r="D13004">
        <v>4.7833333333333332</v>
      </c>
      <c r="E13004">
        <v>7.32</v>
      </c>
      <c r="F13004">
        <v>4.5366666666666662</v>
      </c>
      <c r="G13004">
        <v>3.7566666666666664</v>
      </c>
    </row>
    <row r="13005" spans="1:7" x14ac:dyDescent="0.25">
      <c r="A13005" s="1" t="s">
        <v>13010</v>
      </c>
      <c r="B13005">
        <v>48.69295660636363</v>
      </c>
      <c r="C13005">
        <v>44.113333333333337</v>
      </c>
      <c r="D13005">
        <v>109.18333333333332</v>
      </c>
      <c r="E13005">
        <v>142.07666666666668</v>
      </c>
      <c r="F13005">
        <v>59.663333333333327</v>
      </c>
      <c r="G13005">
        <v>68.33</v>
      </c>
    </row>
    <row r="13006" spans="1:7" x14ac:dyDescent="0.25">
      <c r="A13006" s="1" t="s">
        <v>13011</v>
      </c>
      <c r="B13006">
        <v>0</v>
      </c>
      <c r="C13006">
        <v>0</v>
      </c>
      <c r="D13006">
        <v>0</v>
      </c>
      <c r="E13006">
        <v>0</v>
      </c>
      <c r="F13006">
        <v>0</v>
      </c>
      <c r="G13006">
        <v>0</v>
      </c>
    </row>
    <row r="13007" spans="1:7" x14ac:dyDescent="0.25">
      <c r="A13007" s="1" t="s">
        <v>13012</v>
      </c>
      <c r="B13007">
        <v>21.411043684545458</v>
      </c>
      <c r="C13007">
        <v>9.8433333333333337</v>
      </c>
      <c r="D13007">
        <v>6.0766666666666671</v>
      </c>
      <c r="E13007">
        <v>5.5</v>
      </c>
      <c r="F13007">
        <v>59.25333333333333</v>
      </c>
      <c r="G13007">
        <v>61.466666666666669</v>
      </c>
    </row>
    <row r="13008" spans="1:7" x14ac:dyDescent="0.25">
      <c r="A13008" s="1" t="s">
        <v>13013</v>
      </c>
      <c r="B13008">
        <v>38.755540460909096</v>
      </c>
      <c r="C13008">
        <v>8.9666666666666668</v>
      </c>
      <c r="D13008">
        <v>9.6566666666666663</v>
      </c>
      <c r="E13008">
        <v>9.7866666666666671</v>
      </c>
      <c r="F13008">
        <v>64.323333333333338</v>
      </c>
      <c r="G13008">
        <v>50.443333333333335</v>
      </c>
    </row>
    <row r="13009" spans="1:7" x14ac:dyDescent="0.25">
      <c r="A13009" s="1" t="s">
        <v>13014</v>
      </c>
      <c r="B13009">
        <v>8.0828989090909111</v>
      </c>
      <c r="C13009">
        <v>9.9866666666666664</v>
      </c>
      <c r="D13009">
        <v>19.12</v>
      </c>
      <c r="E13009">
        <v>13.72</v>
      </c>
      <c r="F13009">
        <v>10.006666666666666</v>
      </c>
      <c r="G13009">
        <v>11.383333333333333</v>
      </c>
    </row>
    <row r="13010" spans="1:7" x14ac:dyDescent="0.25">
      <c r="A13010" s="1" t="s">
        <v>13015</v>
      </c>
      <c r="B13010">
        <v>4.9198344727272731</v>
      </c>
      <c r="C13010">
        <v>12.483333333333334</v>
      </c>
      <c r="D13010">
        <v>41.036666666666662</v>
      </c>
      <c r="E13010">
        <v>11.76</v>
      </c>
      <c r="F13010">
        <v>29.700000000000003</v>
      </c>
      <c r="G13010">
        <v>20.533333333333335</v>
      </c>
    </row>
    <row r="13011" spans="1:7" x14ac:dyDescent="0.25">
      <c r="A13011" s="1" t="s">
        <v>13016</v>
      </c>
      <c r="B13011">
        <v>0.3592721454545455</v>
      </c>
      <c r="C13011">
        <v>0.17333333333333334</v>
      </c>
      <c r="D13011">
        <v>0</v>
      </c>
      <c r="E13011">
        <v>0</v>
      </c>
      <c r="F13011">
        <v>0</v>
      </c>
      <c r="G13011">
        <v>0</v>
      </c>
    </row>
    <row r="13012" spans="1:7" x14ac:dyDescent="0.25">
      <c r="A13012" s="1" t="s">
        <v>13017</v>
      </c>
      <c r="B13012">
        <v>8.7178382545454536</v>
      </c>
      <c r="C13012">
        <v>12.143333333333333</v>
      </c>
      <c r="D13012">
        <v>21.48</v>
      </c>
      <c r="E13012">
        <v>25.413333333333338</v>
      </c>
      <c r="F13012">
        <v>10.536666666666667</v>
      </c>
      <c r="G13012">
        <v>10.856666666666667</v>
      </c>
    </row>
    <row r="13013" spans="1:7" x14ac:dyDescent="0.25">
      <c r="A13013" s="1" t="s">
        <v>13018</v>
      </c>
      <c r="B13013">
        <v>104.7144900818182</v>
      </c>
      <c r="C13013">
        <v>490.81333333333333</v>
      </c>
      <c r="D13013">
        <v>235.09666666666666</v>
      </c>
      <c r="E13013">
        <v>359.28666666666669</v>
      </c>
      <c r="F13013">
        <v>479.69666666666666</v>
      </c>
      <c r="G13013">
        <v>458.28</v>
      </c>
    </row>
    <row r="13014" spans="1:7" x14ac:dyDescent="0.25">
      <c r="A13014" s="1" t="s">
        <v>13019</v>
      </c>
      <c r="B13014">
        <v>135.62434773636366</v>
      </c>
      <c r="C13014">
        <v>126.30666666666666</v>
      </c>
      <c r="D13014">
        <v>50.213333333333338</v>
      </c>
      <c r="E13014">
        <v>99.173333333333332</v>
      </c>
      <c r="F13014">
        <v>95.106666666666669</v>
      </c>
      <c r="G13014">
        <v>99.056666666666672</v>
      </c>
    </row>
    <row r="13015" spans="1:7" x14ac:dyDescent="0.25">
      <c r="A13015" s="1" t="s">
        <v>13020</v>
      </c>
      <c r="B13015">
        <v>10.321264097272728</v>
      </c>
      <c r="C13015">
        <v>3.69</v>
      </c>
      <c r="D13015">
        <v>3.0199999999999996</v>
      </c>
      <c r="E13015">
        <v>7.6700000000000008</v>
      </c>
      <c r="F13015">
        <v>7.9600000000000009</v>
      </c>
      <c r="G13015">
        <v>12.943333333333333</v>
      </c>
    </row>
    <row r="13016" spans="1:7" x14ac:dyDescent="0.25">
      <c r="A13016" s="1" t="s">
        <v>13021</v>
      </c>
      <c r="B13016">
        <v>0.2902728727272727</v>
      </c>
      <c r="C13016">
        <v>24.72666666666667</v>
      </c>
      <c r="D13016">
        <v>37.229999999999997</v>
      </c>
      <c r="E13016">
        <v>25.50333333333333</v>
      </c>
      <c r="F13016">
        <v>19.813333333333333</v>
      </c>
      <c r="G13016">
        <v>14.723333333333334</v>
      </c>
    </row>
    <row r="13017" spans="1:7" x14ac:dyDescent="0.25">
      <c r="A13017" s="1" t="s">
        <v>13022</v>
      </c>
      <c r="B13017">
        <v>1.2268613818181817</v>
      </c>
      <c r="C13017">
        <v>32.526666666666664</v>
      </c>
      <c r="D13017">
        <v>60.49</v>
      </c>
      <c r="E13017">
        <v>36.616666666666667</v>
      </c>
      <c r="F13017">
        <v>31.299999999999997</v>
      </c>
      <c r="G13017">
        <v>25.76</v>
      </c>
    </row>
    <row r="13018" spans="1:7" x14ac:dyDescent="0.25">
      <c r="A13018" s="1" t="s">
        <v>13023</v>
      </c>
      <c r="B13018">
        <v>211.01526817272725</v>
      </c>
      <c r="C13018">
        <v>299.61333333333329</v>
      </c>
      <c r="D13018">
        <v>215.07000000000002</v>
      </c>
      <c r="E13018">
        <v>255.19666666666669</v>
      </c>
      <c r="F13018">
        <v>292.19333333333333</v>
      </c>
      <c r="G13018">
        <v>284.68</v>
      </c>
    </row>
    <row r="13019" spans="1:7" x14ac:dyDescent="0.25">
      <c r="A13019" s="1" t="s">
        <v>13024</v>
      </c>
      <c r="B13019">
        <v>0.81222225454545449</v>
      </c>
      <c r="C13019">
        <v>0.66666666666666663</v>
      </c>
      <c r="D13019">
        <v>2.0166666666666671</v>
      </c>
      <c r="E13019">
        <v>1.2833333333333334</v>
      </c>
      <c r="F13019">
        <v>6.3866666666666667</v>
      </c>
      <c r="G13019">
        <v>5.2166666666666659</v>
      </c>
    </row>
    <row r="13020" spans="1:7" x14ac:dyDescent="0.25">
      <c r="A13020" s="1" t="s">
        <v>13025</v>
      </c>
      <c r="B13020">
        <v>9.9822323393636356</v>
      </c>
      <c r="C13020">
        <v>1.5566666666666666</v>
      </c>
      <c r="D13020">
        <v>3.1999999999999997</v>
      </c>
      <c r="E13020">
        <v>5.59</v>
      </c>
      <c r="F13020">
        <v>2.2733333333333334</v>
      </c>
      <c r="G13020">
        <v>1.3733333333333333</v>
      </c>
    </row>
    <row r="13021" spans="1:7" x14ac:dyDescent="0.25">
      <c r="A13021" s="1" t="s">
        <v>13026</v>
      </c>
      <c r="B13021">
        <v>19.2593152</v>
      </c>
      <c r="C13021">
        <v>7.2733333333333334</v>
      </c>
      <c r="D13021">
        <v>114.66666666666667</v>
      </c>
      <c r="E13021">
        <v>88.13</v>
      </c>
      <c r="F13021">
        <v>34.403333333333336</v>
      </c>
      <c r="G13021">
        <v>36.46</v>
      </c>
    </row>
    <row r="13022" spans="1:7" x14ac:dyDescent="0.25">
      <c r="A13022" s="1" t="s">
        <v>13027</v>
      </c>
      <c r="B13022">
        <v>10.655915733363637</v>
      </c>
      <c r="C13022">
        <v>4.5766666666666671</v>
      </c>
      <c r="D13022">
        <v>9.0133333333333336</v>
      </c>
      <c r="E13022">
        <v>5.1933333333333334</v>
      </c>
      <c r="F13022">
        <v>5.4733333333333336</v>
      </c>
      <c r="G13022">
        <v>5.71</v>
      </c>
    </row>
    <row r="13023" spans="1:7" x14ac:dyDescent="0.25">
      <c r="A13023" s="1" t="s">
        <v>13028</v>
      </c>
      <c r="B13023">
        <v>16.389081406363633</v>
      </c>
      <c r="C13023">
        <v>1.6199999999999999</v>
      </c>
      <c r="D13023">
        <v>15.176666666666664</v>
      </c>
      <c r="E13023">
        <v>10.306666666666667</v>
      </c>
      <c r="F13023">
        <v>5.97</v>
      </c>
      <c r="G13023">
        <v>6.3433333333333337</v>
      </c>
    </row>
    <row r="13024" spans="1:7" x14ac:dyDescent="0.25">
      <c r="A13024" s="1" t="s">
        <v>13029</v>
      </c>
      <c r="B13024">
        <v>25.919614060909097</v>
      </c>
      <c r="C13024">
        <v>8.5533333333333328</v>
      </c>
      <c r="D13024">
        <v>6.38</v>
      </c>
      <c r="E13024">
        <v>4.6733333333333329</v>
      </c>
      <c r="F13024">
        <v>109.84333333333332</v>
      </c>
      <c r="G13024">
        <v>25.376666666666665</v>
      </c>
    </row>
    <row r="13025" spans="1:7" x14ac:dyDescent="0.25">
      <c r="A13025" s="1" t="s">
        <v>13030</v>
      </c>
      <c r="B13025">
        <v>32.56777241209091</v>
      </c>
      <c r="C13025">
        <v>31.97666666666667</v>
      </c>
      <c r="D13025">
        <v>18.716666666666669</v>
      </c>
      <c r="E13025">
        <v>11.483333333333334</v>
      </c>
      <c r="F13025">
        <v>60.91</v>
      </c>
      <c r="G13025">
        <v>67.13666666666667</v>
      </c>
    </row>
    <row r="13026" spans="1:7" x14ac:dyDescent="0.25">
      <c r="A13026" s="1" t="s">
        <v>13031</v>
      </c>
      <c r="B13026">
        <v>2.470995490909091</v>
      </c>
      <c r="C13026">
        <v>1.1700000000000002</v>
      </c>
      <c r="D13026">
        <v>3.2733333333333334</v>
      </c>
      <c r="E13026">
        <v>2.8833333333333333</v>
      </c>
      <c r="F13026">
        <v>1.5200000000000002</v>
      </c>
      <c r="G13026">
        <v>2.04</v>
      </c>
    </row>
    <row r="13027" spans="1:7" x14ac:dyDescent="0.25">
      <c r="A13027" s="1" t="s">
        <v>13032</v>
      </c>
      <c r="B13027">
        <v>2.6169400242727274</v>
      </c>
      <c r="C13027">
        <v>89.473333333333343</v>
      </c>
      <c r="D13027">
        <v>63.493333333333339</v>
      </c>
      <c r="E13027">
        <v>91.286666666666676</v>
      </c>
      <c r="F13027">
        <v>79.546666666666667</v>
      </c>
      <c r="G13027">
        <v>71.606666666666669</v>
      </c>
    </row>
    <row r="13028" spans="1:7" x14ac:dyDescent="0.25">
      <c r="A13028" s="1" t="s">
        <v>13033</v>
      </c>
      <c r="B13028">
        <v>54.457828266363634</v>
      </c>
      <c r="C13028">
        <v>88.13666666666667</v>
      </c>
      <c r="D13028">
        <v>60.839999999999996</v>
      </c>
      <c r="E13028">
        <v>58.926666666666669</v>
      </c>
      <c r="F13028">
        <v>52.379999999999995</v>
      </c>
      <c r="G13028">
        <v>57.266666666666673</v>
      </c>
    </row>
    <row r="13029" spans="1:7" x14ac:dyDescent="0.25">
      <c r="A13029" s="1" t="s">
        <v>13034</v>
      </c>
      <c r="B13029">
        <v>4.2254318545454543</v>
      </c>
      <c r="C13029">
        <v>9.3633333333333315</v>
      </c>
      <c r="D13029">
        <v>14.906666666666666</v>
      </c>
      <c r="E13029">
        <v>9.3633333333333315</v>
      </c>
      <c r="F13029">
        <v>3.4333333333333336</v>
      </c>
      <c r="G13029">
        <v>4.9400000000000004</v>
      </c>
    </row>
    <row r="13030" spans="1:7" x14ac:dyDescent="0.25">
      <c r="A13030" s="1" t="s">
        <v>13035</v>
      </c>
      <c r="B13030">
        <v>0</v>
      </c>
      <c r="C13030">
        <v>0</v>
      </c>
      <c r="D13030">
        <v>0</v>
      </c>
      <c r="E13030">
        <v>0</v>
      </c>
      <c r="F13030">
        <v>0</v>
      </c>
      <c r="G13030">
        <v>0</v>
      </c>
    </row>
    <row r="13031" spans="1:7" x14ac:dyDescent="0.25">
      <c r="A13031" s="1" t="s">
        <v>13036</v>
      </c>
      <c r="B13031">
        <v>50.399316754545453</v>
      </c>
      <c r="C13031">
        <v>61.839999999999996</v>
      </c>
      <c r="D13031">
        <v>31.916666666666668</v>
      </c>
      <c r="E13031">
        <v>33.699999999999996</v>
      </c>
      <c r="F13031">
        <v>97.42</v>
      </c>
      <c r="G13031">
        <v>61.086666666666666</v>
      </c>
    </row>
    <row r="13032" spans="1:7" x14ac:dyDescent="0.25">
      <c r="A13032" s="1" t="s">
        <v>13037</v>
      </c>
      <c r="B13032">
        <v>5.1452408242727277</v>
      </c>
      <c r="C13032">
        <v>0</v>
      </c>
      <c r="D13032">
        <v>0</v>
      </c>
      <c r="E13032">
        <v>0</v>
      </c>
      <c r="F13032">
        <v>1.8800000000000001</v>
      </c>
      <c r="G13032">
        <v>0</v>
      </c>
    </row>
    <row r="13033" spans="1:7" x14ac:dyDescent="0.25">
      <c r="A13033" s="1" t="s">
        <v>13038</v>
      </c>
      <c r="B13033">
        <v>66.798757527272727</v>
      </c>
      <c r="C13033">
        <v>36.15</v>
      </c>
      <c r="D13033">
        <v>24.126666666666665</v>
      </c>
      <c r="E13033">
        <v>26.22</v>
      </c>
      <c r="F13033">
        <v>52.473333333333336</v>
      </c>
      <c r="G13033">
        <v>33.080000000000005</v>
      </c>
    </row>
    <row r="13034" spans="1:7" x14ac:dyDescent="0.25">
      <c r="A13034" s="1" t="s">
        <v>13039</v>
      </c>
      <c r="B13034">
        <v>8.3726676363636354</v>
      </c>
      <c r="C13034">
        <v>28.683333333333337</v>
      </c>
      <c r="D13034">
        <v>9.3433333333333337</v>
      </c>
      <c r="E13034">
        <v>10.216666666666667</v>
      </c>
      <c r="F13034">
        <v>4.3266666666666671</v>
      </c>
      <c r="G13034">
        <v>5.1533333333333333</v>
      </c>
    </row>
    <row r="13035" spans="1:7" x14ac:dyDescent="0.25">
      <c r="A13035" s="1" t="s">
        <v>13040</v>
      </c>
      <c r="B13035">
        <v>2.9826306909090907</v>
      </c>
      <c r="C13035">
        <v>18.246666666666666</v>
      </c>
      <c r="D13035">
        <v>4.6800000000000006</v>
      </c>
      <c r="E13035">
        <v>4.7866666666666662</v>
      </c>
      <c r="F13035">
        <v>2.1999999999999997</v>
      </c>
      <c r="G13035">
        <v>1.8766666666666667</v>
      </c>
    </row>
    <row r="13036" spans="1:7" x14ac:dyDescent="0.25">
      <c r="A13036" s="1" t="s">
        <v>13041</v>
      </c>
      <c r="B13036">
        <v>3.1613436120909086</v>
      </c>
      <c r="C13036">
        <v>8.3533333333333335</v>
      </c>
      <c r="D13036">
        <v>29.86333333333333</v>
      </c>
      <c r="E13036">
        <v>14.633333333333333</v>
      </c>
      <c r="F13036">
        <v>9.7366666666666664</v>
      </c>
      <c r="G13036">
        <v>8.3800000000000008</v>
      </c>
    </row>
    <row r="13037" spans="1:7" x14ac:dyDescent="0.25">
      <c r="A13037" s="1" t="s">
        <v>13042</v>
      </c>
      <c r="B13037">
        <v>8.6627158302727274</v>
      </c>
      <c r="C13037">
        <v>17.746666666666666</v>
      </c>
      <c r="D13037">
        <v>83.546666666666667</v>
      </c>
      <c r="E13037">
        <v>30.133333333333336</v>
      </c>
      <c r="F13037">
        <v>15.516666666666666</v>
      </c>
      <c r="G13037">
        <v>13.193333333333333</v>
      </c>
    </row>
    <row r="13038" spans="1:7" x14ac:dyDescent="0.25">
      <c r="A13038" s="1" t="s">
        <v>13043</v>
      </c>
      <c r="B13038">
        <v>12.908366642727271</v>
      </c>
      <c r="C13038">
        <v>4.1333333333333329</v>
      </c>
      <c r="D13038">
        <v>8.5633333333333326</v>
      </c>
      <c r="E13038">
        <v>5.0066666666666668</v>
      </c>
      <c r="F13038">
        <v>4.0166666666666666</v>
      </c>
      <c r="G13038">
        <v>4.3033333333333337</v>
      </c>
    </row>
    <row r="13039" spans="1:7" x14ac:dyDescent="0.25">
      <c r="A13039" s="1" t="s">
        <v>13044</v>
      </c>
      <c r="B13039">
        <v>40.057903902727269</v>
      </c>
      <c r="C13039">
        <v>10.59</v>
      </c>
      <c r="D13039">
        <v>22.693333333333332</v>
      </c>
      <c r="E13039">
        <v>28.146666666666665</v>
      </c>
      <c r="F13039">
        <v>18.036666666666665</v>
      </c>
      <c r="G13039">
        <v>17.459999999999997</v>
      </c>
    </row>
    <row r="13040" spans="1:7" x14ac:dyDescent="0.25">
      <c r="A13040" s="1" t="s">
        <v>13045</v>
      </c>
      <c r="B13040">
        <v>10.349253527272728</v>
      </c>
      <c r="C13040">
        <v>8.2633333333333336</v>
      </c>
      <c r="D13040">
        <v>6.87</v>
      </c>
      <c r="E13040">
        <v>6.1533333333333333</v>
      </c>
      <c r="F13040">
        <v>17.036666666666665</v>
      </c>
      <c r="G13040">
        <v>13.25</v>
      </c>
    </row>
    <row r="13041" spans="1:7" x14ac:dyDescent="0.25">
      <c r="A13041" s="1" t="s">
        <v>13046</v>
      </c>
      <c r="B13041">
        <v>108.04357400909089</v>
      </c>
      <c r="C13041">
        <v>80.806666666666672</v>
      </c>
      <c r="D13041">
        <v>17.443333333333332</v>
      </c>
      <c r="E13041">
        <v>16.486666666666668</v>
      </c>
      <c r="F13041">
        <v>189.61333333333332</v>
      </c>
      <c r="G13041">
        <v>229.66</v>
      </c>
    </row>
    <row r="13042" spans="1:7" x14ac:dyDescent="0.25">
      <c r="A13042" s="1" t="s">
        <v>13047</v>
      </c>
      <c r="B13042">
        <v>12.364880484545454</v>
      </c>
      <c r="C13042">
        <v>2.9766666666666666</v>
      </c>
      <c r="D13042">
        <v>2.4033333333333338</v>
      </c>
      <c r="E13042">
        <v>2.2866666666666666</v>
      </c>
      <c r="F13042">
        <v>4.336666666666666</v>
      </c>
      <c r="G13042">
        <v>6.45</v>
      </c>
    </row>
    <row r="13043" spans="1:7" x14ac:dyDescent="0.25">
      <c r="A13043" s="1" t="s">
        <v>13048</v>
      </c>
      <c r="B13043">
        <v>34.790932848181818</v>
      </c>
      <c r="C13043">
        <v>13.106666666666667</v>
      </c>
      <c r="D13043">
        <v>15.19</v>
      </c>
      <c r="E13043">
        <v>14.263333333333334</v>
      </c>
      <c r="F13043">
        <v>23.776666666666667</v>
      </c>
      <c r="G13043">
        <v>27.299999999999997</v>
      </c>
    </row>
    <row r="13044" spans="1:7" x14ac:dyDescent="0.25">
      <c r="A13044" s="1" t="s">
        <v>13049</v>
      </c>
      <c r="B13044">
        <v>2.8190278788181815</v>
      </c>
      <c r="C13044">
        <v>36.866666666666667</v>
      </c>
      <c r="D13044">
        <v>62.633333333333333</v>
      </c>
      <c r="E13044">
        <v>61.943333333333328</v>
      </c>
      <c r="F13044">
        <v>39.966666666666669</v>
      </c>
      <c r="G13044">
        <v>39.800000000000004</v>
      </c>
    </row>
    <row r="13045" spans="1:7" x14ac:dyDescent="0.25">
      <c r="A13045" s="1" t="s">
        <v>13050</v>
      </c>
      <c r="B13045">
        <v>0.16120756363636365</v>
      </c>
      <c r="C13045">
        <v>6.9333333333333327</v>
      </c>
      <c r="D13045">
        <v>4.296666666666666</v>
      </c>
      <c r="E13045">
        <v>9.7900000000000009</v>
      </c>
      <c r="F13045">
        <v>10.17</v>
      </c>
      <c r="G13045">
        <v>9.1599999999999984</v>
      </c>
    </row>
    <row r="13046" spans="1:7" x14ac:dyDescent="0.25">
      <c r="A13046" s="1" t="s">
        <v>13051</v>
      </c>
      <c r="B13046">
        <v>0.29074443636363639</v>
      </c>
      <c r="C13046">
        <v>92.860000000000014</v>
      </c>
      <c r="D13046">
        <v>51.423333333333339</v>
      </c>
      <c r="E13046">
        <v>75.666666666666671</v>
      </c>
      <c r="F13046">
        <v>69.993333333333325</v>
      </c>
      <c r="G13046">
        <v>70.38</v>
      </c>
    </row>
    <row r="13047" spans="1:7" x14ac:dyDescent="0.25">
      <c r="A13047" s="1" t="s">
        <v>13052</v>
      </c>
      <c r="B13047">
        <v>1.9795691636363637</v>
      </c>
      <c r="C13047">
        <v>70.88</v>
      </c>
      <c r="D13047">
        <v>62.65</v>
      </c>
      <c r="E13047">
        <v>84.78</v>
      </c>
      <c r="F13047">
        <v>67.493333333333339</v>
      </c>
      <c r="G13047">
        <v>71.546666666666667</v>
      </c>
    </row>
    <row r="13048" spans="1:7" x14ac:dyDescent="0.25">
      <c r="A13048" s="1" t="s">
        <v>13053</v>
      </c>
      <c r="B13048">
        <v>2.5699039999999997</v>
      </c>
      <c r="C13048">
        <v>19.190000000000001</v>
      </c>
      <c r="D13048">
        <v>21.84</v>
      </c>
      <c r="E13048">
        <v>13.730000000000002</v>
      </c>
      <c r="F13048">
        <v>8.9333333333333336</v>
      </c>
      <c r="G13048">
        <v>9.0666666666666682</v>
      </c>
    </row>
    <row r="13049" spans="1:7" x14ac:dyDescent="0.25">
      <c r="A13049" s="1" t="s">
        <v>13054</v>
      </c>
      <c r="B13049">
        <v>0.12331316363636363</v>
      </c>
      <c r="C13049">
        <v>2.5933333333333337</v>
      </c>
      <c r="D13049">
        <v>7.53</v>
      </c>
      <c r="E13049">
        <v>6.96</v>
      </c>
      <c r="F13049">
        <v>4.333333333333333</v>
      </c>
      <c r="G13049">
        <v>2.63</v>
      </c>
    </row>
    <row r="13050" spans="1:7" x14ac:dyDescent="0.25">
      <c r="A13050" s="1" t="s">
        <v>13055</v>
      </c>
      <c r="B13050">
        <v>1.6441431272727272</v>
      </c>
      <c r="C13050">
        <v>27.42</v>
      </c>
      <c r="D13050">
        <v>49.656666666666666</v>
      </c>
      <c r="E13050">
        <v>18.803333333333331</v>
      </c>
      <c r="F13050">
        <v>8.0933333333333319</v>
      </c>
      <c r="G13050">
        <v>10.4</v>
      </c>
    </row>
    <row r="13051" spans="1:7" x14ac:dyDescent="0.25">
      <c r="A13051" s="1" t="s">
        <v>13056</v>
      </c>
      <c r="B13051">
        <v>78.965986227272737</v>
      </c>
      <c r="C13051">
        <v>51.99</v>
      </c>
      <c r="D13051">
        <v>54.733333333333327</v>
      </c>
      <c r="E13051">
        <v>51.946666666666665</v>
      </c>
      <c r="F13051">
        <v>21.526666666666667</v>
      </c>
      <c r="G13051">
        <v>25.386666666666667</v>
      </c>
    </row>
    <row r="13052" spans="1:7" x14ac:dyDescent="0.25">
      <c r="A13052" s="1" t="s">
        <v>13057</v>
      </c>
      <c r="B13052">
        <v>55.675726736363643</v>
      </c>
      <c r="C13052">
        <v>57.819999999999993</v>
      </c>
      <c r="D13052">
        <v>37.616666666666667</v>
      </c>
      <c r="E13052">
        <v>42.53</v>
      </c>
      <c r="F13052">
        <v>74.556666666666658</v>
      </c>
      <c r="G13052">
        <v>65.706666666666663</v>
      </c>
    </row>
    <row r="13053" spans="1:7" x14ac:dyDescent="0.25">
      <c r="A13053" s="1" t="s">
        <v>13058</v>
      </c>
      <c r="B13053">
        <v>0.38134312727272729</v>
      </c>
      <c r="C13053">
        <v>0.84333333333333338</v>
      </c>
      <c r="D13053">
        <v>2.4600000000000004</v>
      </c>
      <c r="E13053">
        <v>0.72666666666666657</v>
      </c>
      <c r="F13053">
        <v>0.33666666666666667</v>
      </c>
      <c r="G13053">
        <v>0.69333333333333336</v>
      </c>
    </row>
    <row r="13054" spans="1:7" x14ac:dyDescent="0.25">
      <c r="A13054" s="1" t="s">
        <v>13059</v>
      </c>
      <c r="B13054">
        <v>11.190529454545453</v>
      </c>
      <c r="C13054">
        <v>21.183333333333334</v>
      </c>
      <c r="D13054">
        <v>26.97</v>
      </c>
      <c r="E13054">
        <v>27.02333333333333</v>
      </c>
      <c r="F13054">
        <v>6.416666666666667</v>
      </c>
      <c r="G13054">
        <v>7.7166666666666659</v>
      </c>
    </row>
    <row r="13055" spans="1:7" x14ac:dyDescent="0.25">
      <c r="A13055" s="1" t="s">
        <v>13060</v>
      </c>
      <c r="B13055">
        <v>1.6688951272727273</v>
      </c>
      <c r="C13055">
        <v>0.84</v>
      </c>
      <c r="D13055">
        <v>1.8</v>
      </c>
      <c r="E13055">
        <v>0.53333333333333333</v>
      </c>
      <c r="F13055">
        <v>0.29000000000000004</v>
      </c>
      <c r="G13055">
        <v>0.20333333333333334</v>
      </c>
    </row>
    <row r="13056" spans="1:7" x14ac:dyDescent="0.25">
      <c r="A13056" s="1" t="s">
        <v>13061</v>
      </c>
      <c r="B13056">
        <v>12.372139248454545</v>
      </c>
      <c r="C13056">
        <v>30.106666666666666</v>
      </c>
      <c r="D13056">
        <v>4.1933333333333325</v>
      </c>
      <c r="E13056">
        <v>4.0466666666666669</v>
      </c>
      <c r="F13056">
        <v>0.93333333333333324</v>
      </c>
      <c r="G13056">
        <v>0.7533333333333333</v>
      </c>
    </row>
    <row r="13057" spans="1:7" x14ac:dyDescent="0.25">
      <c r="A13057" s="1" t="s">
        <v>13062</v>
      </c>
      <c r="B13057">
        <v>9.5276692363636357</v>
      </c>
      <c r="C13057">
        <v>16.213333333333335</v>
      </c>
      <c r="D13057">
        <v>2.6233333333333331</v>
      </c>
      <c r="E13057">
        <v>3.1166666666666667</v>
      </c>
      <c r="F13057">
        <v>2.6466666666666665</v>
      </c>
      <c r="G13057">
        <v>3.2066666666666666</v>
      </c>
    </row>
    <row r="13058" spans="1:7" x14ac:dyDescent="0.25">
      <c r="A13058" s="1" t="s">
        <v>13063</v>
      </c>
      <c r="B13058">
        <v>0.30549905454545456</v>
      </c>
      <c r="C13058">
        <v>3.3133333333333339</v>
      </c>
      <c r="D13058">
        <v>2.4933333333333332</v>
      </c>
      <c r="E13058">
        <v>1.7400000000000002</v>
      </c>
      <c r="F13058">
        <v>1.3699999999999999</v>
      </c>
      <c r="G13058">
        <v>0.86333333333333329</v>
      </c>
    </row>
    <row r="13059" spans="1:7" x14ac:dyDescent="0.25">
      <c r="A13059" s="1" t="s">
        <v>13064</v>
      </c>
      <c r="B13059">
        <v>1.0033125818181816</v>
      </c>
      <c r="C13059">
        <v>0.18000000000000002</v>
      </c>
      <c r="D13059">
        <v>0.67</v>
      </c>
      <c r="E13059">
        <v>0.82666666666666666</v>
      </c>
      <c r="F13059">
        <v>0.65666666666666673</v>
      </c>
      <c r="G13059">
        <v>0.91666666666666663</v>
      </c>
    </row>
    <row r="13060" spans="1:7" x14ac:dyDescent="0.25">
      <c r="A13060" s="1" t="s">
        <v>13065</v>
      </c>
      <c r="B13060">
        <v>15.882186763636366</v>
      </c>
      <c r="C13060">
        <v>7.6500000000000012</v>
      </c>
      <c r="D13060">
        <v>15.223333333333334</v>
      </c>
      <c r="E13060">
        <v>6.4233333333333329</v>
      </c>
      <c r="F13060">
        <v>4.6399999999999997</v>
      </c>
      <c r="G13060">
        <v>3.706666666666667</v>
      </c>
    </row>
    <row r="13061" spans="1:7" x14ac:dyDescent="0.25">
      <c r="A13061" s="1" t="s">
        <v>13066</v>
      </c>
      <c r="B13061">
        <v>1.6034679272727272</v>
      </c>
      <c r="C13061">
        <v>1.2933333333333332</v>
      </c>
      <c r="D13061">
        <v>11.696666666666667</v>
      </c>
      <c r="E13061">
        <v>3.3833333333333333</v>
      </c>
      <c r="F13061">
        <v>1.26</v>
      </c>
      <c r="G13061">
        <v>0.98000000000000009</v>
      </c>
    </row>
    <row r="13062" spans="1:7" x14ac:dyDescent="0.25">
      <c r="A13062" s="1" t="s">
        <v>13067</v>
      </c>
      <c r="B13062">
        <v>2.5087933090909087</v>
      </c>
      <c r="C13062">
        <v>1.1866666666666668</v>
      </c>
      <c r="D13062">
        <v>17.856666666666666</v>
      </c>
      <c r="E13062">
        <v>6.36</v>
      </c>
      <c r="F13062">
        <v>1.47</v>
      </c>
      <c r="G13062">
        <v>1.72</v>
      </c>
    </row>
    <row r="13063" spans="1:7" x14ac:dyDescent="0.25">
      <c r="A13063" s="1" t="s">
        <v>13068</v>
      </c>
      <c r="B13063">
        <v>21.08116344245455</v>
      </c>
      <c r="C13063">
        <v>7.4666666666666659</v>
      </c>
      <c r="D13063">
        <v>14.743333333333332</v>
      </c>
      <c r="E13063">
        <v>8.6566666666666663</v>
      </c>
      <c r="F13063">
        <v>37.063333333333333</v>
      </c>
      <c r="G13063">
        <v>41.766666666666666</v>
      </c>
    </row>
    <row r="13064" spans="1:7" x14ac:dyDescent="0.25">
      <c r="A13064" s="1" t="s">
        <v>13069</v>
      </c>
      <c r="B13064">
        <v>5.9552453818181812</v>
      </c>
      <c r="C13064">
        <v>13.646666666666667</v>
      </c>
      <c r="D13064">
        <v>6.8966666666666674</v>
      </c>
      <c r="E13064">
        <v>10.02</v>
      </c>
      <c r="F13064">
        <v>118.86666666666666</v>
      </c>
      <c r="G13064">
        <v>144.84333333333333</v>
      </c>
    </row>
    <row r="13065" spans="1:7" x14ac:dyDescent="0.25">
      <c r="A13065" s="1" t="s">
        <v>13070</v>
      </c>
      <c r="B13065">
        <v>2.0370429090909092</v>
      </c>
      <c r="C13065">
        <v>0.48333333333333334</v>
      </c>
      <c r="D13065">
        <v>6.666666666666667</v>
      </c>
      <c r="E13065">
        <v>2.5033333333333334</v>
      </c>
      <c r="F13065">
        <v>1.8566666666666665</v>
      </c>
      <c r="G13065">
        <v>1.3666666666666665</v>
      </c>
    </row>
    <row r="13066" spans="1:7" x14ac:dyDescent="0.25">
      <c r="A13066" s="1" t="s">
        <v>13071</v>
      </c>
      <c r="B13066">
        <v>3.3398362181818184</v>
      </c>
      <c r="C13066">
        <v>3.4833333333333329</v>
      </c>
      <c r="D13066">
        <v>12.036666666666667</v>
      </c>
      <c r="E13066">
        <v>3.53</v>
      </c>
      <c r="F13066">
        <v>5.166666666666667</v>
      </c>
      <c r="G13066">
        <v>3.5500000000000003</v>
      </c>
    </row>
    <row r="13067" spans="1:7" x14ac:dyDescent="0.25">
      <c r="A13067" s="1" t="s">
        <v>13072</v>
      </c>
      <c r="B13067">
        <v>3.615829818181818</v>
      </c>
      <c r="C13067">
        <v>11.39</v>
      </c>
      <c r="D13067">
        <v>53.639999999999993</v>
      </c>
      <c r="E13067">
        <v>53.076666666666675</v>
      </c>
      <c r="F13067">
        <v>25.146666666666665</v>
      </c>
      <c r="G13067">
        <v>22.763333333333332</v>
      </c>
    </row>
    <row r="13068" spans="1:7" x14ac:dyDescent="0.25">
      <c r="A13068" s="1" t="s">
        <v>13073</v>
      </c>
      <c r="B13068">
        <v>2.4776826181818183</v>
      </c>
      <c r="C13068">
        <v>3.4533333333333331</v>
      </c>
      <c r="D13068">
        <v>15.393333333333333</v>
      </c>
      <c r="E13068">
        <v>7.4033333333333333</v>
      </c>
      <c r="F13068">
        <v>11.82</v>
      </c>
      <c r="G13068">
        <v>11.023333333333333</v>
      </c>
    </row>
    <row r="13069" spans="1:7" x14ac:dyDescent="0.25">
      <c r="A13069" s="1" t="s">
        <v>13074</v>
      </c>
      <c r="B13069">
        <v>190.32477770000003</v>
      </c>
      <c r="C13069">
        <v>138.99333333333334</v>
      </c>
      <c r="D13069">
        <v>138.90333333333334</v>
      </c>
      <c r="E13069">
        <v>118.94333333333333</v>
      </c>
      <c r="F13069">
        <v>135.87666666666667</v>
      </c>
      <c r="G13069">
        <v>146.1</v>
      </c>
    </row>
    <row r="13070" spans="1:7" x14ac:dyDescent="0.25">
      <c r="A13070" s="1" t="s">
        <v>13075</v>
      </c>
      <c r="B13070">
        <v>37.921316363636365</v>
      </c>
      <c r="C13070">
        <v>76.543333333333337</v>
      </c>
      <c r="D13070">
        <v>35.756666666666661</v>
      </c>
      <c r="E13070">
        <v>39.120000000000005</v>
      </c>
      <c r="F13070">
        <v>135.67666666666665</v>
      </c>
      <c r="G13070">
        <v>115.37</v>
      </c>
    </row>
    <row r="13071" spans="1:7" x14ac:dyDescent="0.25">
      <c r="A13071" s="1" t="s">
        <v>13076</v>
      </c>
      <c r="B13071">
        <v>1142.5439456363636</v>
      </c>
      <c r="C13071">
        <v>280.33333333333331</v>
      </c>
      <c r="D13071">
        <v>117.32666666666667</v>
      </c>
      <c r="E13071">
        <v>160.80000000000001</v>
      </c>
      <c r="F13071">
        <v>325.21333333333337</v>
      </c>
      <c r="G13071">
        <v>369.97666666666669</v>
      </c>
    </row>
    <row r="13072" spans="1:7" x14ac:dyDescent="0.25">
      <c r="A13072" s="1" t="s">
        <v>13077</v>
      </c>
      <c r="B13072">
        <v>58.55474162454545</v>
      </c>
      <c r="C13072">
        <v>67.203333333333333</v>
      </c>
      <c r="D13072">
        <v>99.986666666666679</v>
      </c>
      <c r="E13072">
        <v>119.98</v>
      </c>
      <c r="F13072">
        <v>70.646666666666661</v>
      </c>
      <c r="G13072">
        <v>70.073333333333338</v>
      </c>
    </row>
    <row r="13073" spans="1:7" x14ac:dyDescent="0.25">
      <c r="A13073" s="1" t="s">
        <v>13078</v>
      </c>
      <c r="B13073">
        <v>21.303894788181815</v>
      </c>
      <c r="C13073">
        <v>41.173333333333332</v>
      </c>
      <c r="D13073">
        <v>38.333333333333336</v>
      </c>
      <c r="E13073">
        <v>33.156666666666666</v>
      </c>
      <c r="F13073">
        <v>42.526666666666664</v>
      </c>
      <c r="G13073">
        <v>42.04666666666666</v>
      </c>
    </row>
    <row r="13074" spans="1:7" x14ac:dyDescent="0.25">
      <c r="A13074" s="1" t="s">
        <v>13079</v>
      </c>
      <c r="B13074">
        <v>1.819581090909091</v>
      </c>
      <c r="C13074">
        <v>0.16</v>
      </c>
      <c r="D13074">
        <v>0.14666666666666667</v>
      </c>
      <c r="E13074">
        <v>0</v>
      </c>
      <c r="F13074">
        <v>1.24</v>
      </c>
      <c r="G13074">
        <v>1.0599999999999998</v>
      </c>
    </row>
    <row r="13075" spans="1:7" x14ac:dyDescent="0.25">
      <c r="A13075" s="1" t="s">
        <v>13080</v>
      </c>
      <c r="B13075">
        <v>1.591218618181818</v>
      </c>
      <c r="C13075">
        <v>0.46333333333333337</v>
      </c>
      <c r="D13075">
        <v>0.99333333333333329</v>
      </c>
      <c r="E13075">
        <v>0.92666666666666675</v>
      </c>
      <c r="F13075">
        <v>7.3666666666666671</v>
      </c>
      <c r="G13075">
        <v>3.9266666666666663</v>
      </c>
    </row>
    <row r="13076" spans="1:7" x14ac:dyDescent="0.25">
      <c r="A13076" s="1" t="s">
        <v>13081</v>
      </c>
      <c r="B13076">
        <v>2.0593463272727273</v>
      </c>
      <c r="C13076">
        <v>0.62</v>
      </c>
      <c r="D13076">
        <v>0.96666666666666667</v>
      </c>
      <c r="E13076">
        <v>1.6533333333333333</v>
      </c>
      <c r="F13076">
        <v>1.6033333333333335</v>
      </c>
      <c r="G13076">
        <v>3.9933333333333336</v>
      </c>
    </row>
    <row r="13077" spans="1:7" x14ac:dyDescent="0.25">
      <c r="A13077" s="1" t="s">
        <v>13082</v>
      </c>
      <c r="B13077">
        <v>2.021346327272727</v>
      </c>
      <c r="C13077">
        <v>2.4833333333333334</v>
      </c>
      <c r="D13077">
        <v>1.0266666666666666</v>
      </c>
      <c r="E13077">
        <v>0</v>
      </c>
      <c r="F13077">
        <v>0</v>
      </c>
      <c r="G13077">
        <v>0</v>
      </c>
    </row>
    <row r="13078" spans="1:7" x14ac:dyDescent="0.25">
      <c r="A13078" s="1" t="s">
        <v>13083</v>
      </c>
      <c r="B13078">
        <v>0.58204363636363632</v>
      </c>
      <c r="C13078">
        <v>9.3333333333333338E-2</v>
      </c>
      <c r="D13078">
        <v>0.70666666666666667</v>
      </c>
      <c r="E13078">
        <v>0.24666666666666667</v>
      </c>
      <c r="F13078">
        <v>8.3333333333333329E-2</v>
      </c>
      <c r="G13078">
        <v>0.29666666666666669</v>
      </c>
    </row>
    <row r="13079" spans="1:7" x14ac:dyDescent="0.25">
      <c r="A13079" s="1" t="s">
        <v>13084</v>
      </c>
      <c r="B13079">
        <v>0.72849764845454534</v>
      </c>
      <c r="C13079">
        <v>0.63</v>
      </c>
      <c r="D13079">
        <v>1.8266666666666664</v>
      </c>
      <c r="E13079">
        <v>0.66</v>
      </c>
      <c r="F13079">
        <v>1.2366666666666666</v>
      </c>
      <c r="G13079">
        <v>0.40666666666666668</v>
      </c>
    </row>
    <row r="13080" spans="1:7" x14ac:dyDescent="0.25">
      <c r="A13080" s="1" t="s">
        <v>13085</v>
      </c>
      <c r="B13080">
        <v>0.16945454545454544</v>
      </c>
      <c r="C13080">
        <v>7.6666666666666675E-2</v>
      </c>
      <c r="D13080">
        <v>0.47666666666666663</v>
      </c>
      <c r="E13080">
        <v>0.69333333333333336</v>
      </c>
      <c r="F13080">
        <v>0</v>
      </c>
      <c r="G13080">
        <v>0.15333333333333335</v>
      </c>
    </row>
    <row r="13081" spans="1:7" x14ac:dyDescent="0.25">
      <c r="A13081" s="1" t="s">
        <v>13086</v>
      </c>
      <c r="B13081">
        <v>3.3708066909090912</v>
      </c>
      <c r="C13081">
        <v>0.58666666666666667</v>
      </c>
      <c r="D13081">
        <v>4.956666666666667</v>
      </c>
      <c r="E13081">
        <v>2.2799999999999998</v>
      </c>
      <c r="F13081">
        <v>0.68</v>
      </c>
      <c r="G13081">
        <v>0.79333333333333333</v>
      </c>
    </row>
    <row r="13082" spans="1:7" x14ac:dyDescent="0.25">
      <c r="A13082" s="1" t="s">
        <v>13087</v>
      </c>
      <c r="B13082">
        <v>11.672630400000001</v>
      </c>
      <c r="C13082">
        <v>3.4366666666666661</v>
      </c>
      <c r="D13082">
        <v>1.8566666666666667</v>
      </c>
      <c r="E13082">
        <v>4.22</v>
      </c>
      <c r="F13082">
        <v>7.69</v>
      </c>
      <c r="G13082">
        <v>5.7033333333333331</v>
      </c>
    </row>
    <row r="13083" spans="1:7" x14ac:dyDescent="0.25">
      <c r="A13083" s="1" t="s">
        <v>13088</v>
      </c>
      <c r="B13083">
        <v>0.28454312727272724</v>
      </c>
      <c r="C13083">
        <v>0.87333333333333341</v>
      </c>
      <c r="D13083">
        <v>4.0599999999999996</v>
      </c>
      <c r="E13083">
        <v>1.7233333333333334</v>
      </c>
      <c r="F13083">
        <v>5.7700000000000005</v>
      </c>
      <c r="G13083">
        <v>3.08</v>
      </c>
    </row>
    <row r="13084" spans="1:7" x14ac:dyDescent="0.25">
      <c r="A13084" s="1" t="s">
        <v>13089</v>
      </c>
      <c r="B13084">
        <v>42.130878642727275</v>
      </c>
      <c r="C13084">
        <v>25.23</v>
      </c>
      <c r="D13084">
        <v>24.633333333333336</v>
      </c>
      <c r="E13084">
        <v>29.486666666666668</v>
      </c>
      <c r="F13084">
        <v>18.440000000000001</v>
      </c>
      <c r="G13084">
        <v>22.366666666666664</v>
      </c>
    </row>
    <row r="13085" spans="1:7" x14ac:dyDescent="0.25">
      <c r="A13085" s="1" t="s">
        <v>13090</v>
      </c>
      <c r="B13085">
        <v>11.749579927272727</v>
      </c>
      <c r="C13085">
        <v>83.006666666666661</v>
      </c>
      <c r="D13085">
        <v>41.606666666666662</v>
      </c>
      <c r="E13085">
        <v>64.453333333333333</v>
      </c>
      <c r="F13085">
        <v>36.213333333333338</v>
      </c>
      <c r="G13085">
        <v>33.43</v>
      </c>
    </row>
    <row r="13086" spans="1:7" x14ac:dyDescent="0.25">
      <c r="A13086" s="1" t="s">
        <v>13091</v>
      </c>
      <c r="B13086">
        <v>44.501359418181828</v>
      </c>
      <c r="C13086">
        <v>27.67</v>
      </c>
      <c r="D13086">
        <v>17.96</v>
      </c>
      <c r="E13086">
        <v>19.776666666666667</v>
      </c>
      <c r="F13086">
        <v>15.81</v>
      </c>
      <c r="G13086">
        <v>18.166666666666668</v>
      </c>
    </row>
    <row r="13087" spans="1:7" x14ac:dyDescent="0.25">
      <c r="A13087" s="1" t="s">
        <v>13092</v>
      </c>
      <c r="B13087">
        <v>10.713397042454547</v>
      </c>
      <c r="C13087">
        <v>4.7133333333333338</v>
      </c>
      <c r="D13087">
        <v>16.23</v>
      </c>
      <c r="E13087">
        <v>7.03</v>
      </c>
      <c r="F13087">
        <v>2.3133333333333335</v>
      </c>
      <c r="G13087">
        <v>2.8166666666666664</v>
      </c>
    </row>
    <row r="13088" spans="1:7" x14ac:dyDescent="0.25">
      <c r="A13088" s="1" t="s">
        <v>13093</v>
      </c>
      <c r="B13088">
        <v>0.39101692118181824</v>
      </c>
      <c r="C13088">
        <v>0</v>
      </c>
      <c r="D13088">
        <v>0</v>
      </c>
      <c r="E13088">
        <v>0</v>
      </c>
      <c r="F13088">
        <v>0</v>
      </c>
      <c r="G13088">
        <v>0</v>
      </c>
    </row>
    <row r="13089" spans="1:7" x14ac:dyDescent="0.25">
      <c r="A13089" s="1" t="s">
        <v>13094</v>
      </c>
      <c r="B13089">
        <v>12.274284024545455</v>
      </c>
      <c r="C13089">
        <v>6.4733333333333327</v>
      </c>
      <c r="D13089">
        <v>18.613333333333333</v>
      </c>
      <c r="E13089">
        <v>11.916666666666666</v>
      </c>
      <c r="F13089">
        <v>4.55</v>
      </c>
      <c r="G13089">
        <v>5.2333333333333334</v>
      </c>
    </row>
    <row r="13090" spans="1:7" x14ac:dyDescent="0.25">
      <c r="A13090" s="1" t="s">
        <v>13095</v>
      </c>
      <c r="B13090">
        <v>0.22636189090909092</v>
      </c>
      <c r="C13090">
        <v>0.21333333333333335</v>
      </c>
      <c r="D13090">
        <v>0.21666666666666667</v>
      </c>
      <c r="E13090">
        <v>1.4833333333333334</v>
      </c>
      <c r="F13090">
        <v>1.2966666666666666</v>
      </c>
      <c r="G13090">
        <v>1.1433333333333333</v>
      </c>
    </row>
    <row r="13091" spans="1:7" x14ac:dyDescent="0.25">
      <c r="A13091" s="1" t="s">
        <v>13096</v>
      </c>
      <c r="B13091">
        <v>276.68018327272728</v>
      </c>
      <c r="C13091">
        <v>3.4266666666666672</v>
      </c>
      <c r="D13091">
        <v>265.02333333333331</v>
      </c>
      <c r="E13091">
        <v>136.71</v>
      </c>
      <c r="F13091">
        <v>351.99333333333334</v>
      </c>
      <c r="G13091">
        <v>313.62</v>
      </c>
    </row>
    <row r="13092" spans="1:7" x14ac:dyDescent="0.25">
      <c r="A13092" s="1" t="s">
        <v>13097</v>
      </c>
      <c r="B13092">
        <v>0.99462952727272724</v>
      </c>
      <c r="C13092">
        <v>1.29</v>
      </c>
      <c r="D13092">
        <v>0.94333333333333336</v>
      </c>
      <c r="E13092">
        <v>4.8199999999999994</v>
      </c>
      <c r="F13092">
        <v>2.9333333333333336</v>
      </c>
      <c r="G13092">
        <v>2.0233333333333334</v>
      </c>
    </row>
    <row r="13093" spans="1:7" x14ac:dyDescent="0.25">
      <c r="A13093" s="1" t="s">
        <v>13098</v>
      </c>
      <c r="B13093">
        <v>9.5639273697272724</v>
      </c>
      <c r="C13093">
        <v>31.326666666666668</v>
      </c>
      <c r="D13093">
        <v>34.653333333333336</v>
      </c>
      <c r="E13093">
        <v>25.669999999999998</v>
      </c>
      <c r="F13093">
        <v>15.686666666666667</v>
      </c>
      <c r="G13093">
        <v>17.523333333333333</v>
      </c>
    </row>
    <row r="13094" spans="1:7" x14ac:dyDescent="0.25">
      <c r="A13094" s="1" t="s">
        <v>13099</v>
      </c>
      <c r="B13094">
        <v>2.5099929211818184</v>
      </c>
      <c r="C13094">
        <v>2.5666666666666664</v>
      </c>
      <c r="D13094">
        <v>82.759999999999991</v>
      </c>
      <c r="E13094">
        <v>35.873333333333335</v>
      </c>
      <c r="F13094">
        <v>16.080000000000002</v>
      </c>
      <c r="G13094">
        <v>16.733333333333334</v>
      </c>
    </row>
    <row r="13095" spans="1:7" x14ac:dyDescent="0.25">
      <c r="A13095" s="1" t="s">
        <v>13100</v>
      </c>
      <c r="B13095">
        <v>0.12623272727272727</v>
      </c>
      <c r="C13095">
        <v>0.17</v>
      </c>
      <c r="D13095">
        <v>1.8366666666666667</v>
      </c>
      <c r="E13095">
        <v>0.60666666666666658</v>
      </c>
      <c r="F13095">
        <v>0.19999999999999998</v>
      </c>
      <c r="G13095">
        <v>0.06</v>
      </c>
    </row>
    <row r="13096" spans="1:7" x14ac:dyDescent="0.25">
      <c r="A13096" s="1" t="s">
        <v>13101</v>
      </c>
      <c r="B13096">
        <v>7.7034702545454543</v>
      </c>
      <c r="C13096">
        <v>124.58</v>
      </c>
      <c r="D13096">
        <v>89.410000000000011</v>
      </c>
      <c r="E13096">
        <v>96.40666666666668</v>
      </c>
      <c r="F13096">
        <v>57.643333333333338</v>
      </c>
      <c r="G13096">
        <v>59.636666666666677</v>
      </c>
    </row>
    <row r="13097" spans="1:7" x14ac:dyDescent="0.25">
      <c r="A13097" s="1" t="s">
        <v>13102</v>
      </c>
      <c r="B13097">
        <v>63.012411536363629</v>
      </c>
      <c r="C13097">
        <v>47.93</v>
      </c>
      <c r="D13097">
        <v>6.48</v>
      </c>
      <c r="E13097">
        <v>6.0233333333333334</v>
      </c>
      <c r="F13097">
        <v>91.00333333333333</v>
      </c>
      <c r="G13097">
        <v>54.390000000000008</v>
      </c>
    </row>
    <row r="13098" spans="1:7" x14ac:dyDescent="0.25">
      <c r="A13098" s="1" t="s">
        <v>13103</v>
      </c>
      <c r="B13098">
        <v>39.449890424545451</v>
      </c>
      <c r="C13098">
        <v>108.08999999999999</v>
      </c>
      <c r="D13098">
        <v>298.84666666666664</v>
      </c>
      <c r="E13098">
        <v>61.993333333333332</v>
      </c>
      <c r="F13098">
        <v>218.07000000000002</v>
      </c>
      <c r="G13098">
        <v>191.74333333333334</v>
      </c>
    </row>
    <row r="13099" spans="1:7" x14ac:dyDescent="0.25">
      <c r="A13099" s="1" t="s">
        <v>13104</v>
      </c>
      <c r="B13099">
        <v>20.439300945454544</v>
      </c>
      <c r="C13099">
        <v>9.3833333333333329</v>
      </c>
      <c r="D13099">
        <v>16.760000000000002</v>
      </c>
      <c r="E13099">
        <v>8.5766666666666662</v>
      </c>
      <c r="F13099">
        <v>172.38</v>
      </c>
      <c r="G13099">
        <v>307.40999999999997</v>
      </c>
    </row>
    <row r="13100" spans="1:7" x14ac:dyDescent="0.25">
      <c r="A13100" s="1" t="s">
        <v>13105</v>
      </c>
      <c r="B13100">
        <v>50.70680649727273</v>
      </c>
      <c r="C13100">
        <v>59.870000000000005</v>
      </c>
      <c r="D13100">
        <v>37.543333333333329</v>
      </c>
      <c r="E13100">
        <v>40.57</v>
      </c>
      <c r="F13100">
        <v>80.193333333333328</v>
      </c>
      <c r="G13100">
        <v>67.326666666666668</v>
      </c>
    </row>
    <row r="13101" spans="1:7" x14ac:dyDescent="0.25">
      <c r="A13101" s="1" t="s">
        <v>13106</v>
      </c>
      <c r="B13101">
        <v>124.43772577272726</v>
      </c>
      <c r="C13101">
        <v>71.673333333333332</v>
      </c>
      <c r="D13101">
        <v>50.84</v>
      </c>
      <c r="E13101">
        <v>58.373333333333335</v>
      </c>
      <c r="F13101">
        <v>68.856666666666669</v>
      </c>
      <c r="G13101">
        <v>73</v>
      </c>
    </row>
    <row r="13102" spans="1:7" x14ac:dyDescent="0.25">
      <c r="A13102" s="1" t="s">
        <v>13107</v>
      </c>
      <c r="B13102">
        <v>4.2183991272727264</v>
      </c>
      <c r="C13102">
        <v>152.37333333333333</v>
      </c>
      <c r="D13102">
        <v>1.4799999999999998</v>
      </c>
      <c r="E13102">
        <v>2.4133333333333336</v>
      </c>
      <c r="F13102">
        <v>1.2533333333333332</v>
      </c>
      <c r="G13102">
        <v>1.04</v>
      </c>
    </row>
    <row r="13103" spans="1:7" x14ac:dyDescent="0.25">
      <c r="A13103" s="1" t="s">
        <v>13108</v>
      </c>
      <c r="B13103">
        <v>8.8352024242727278</v>
      </c>
      <c r="C13103">
        <v>4.3999999999999995</v>
      </c>
      <c r="D13103">
        <v>3.9800000000000004</v>
      </c>
      <c r="E13103">
        <v>1.61</v>
      </c>
      <c r="F13103">
        <v>0.88</v>
      </c>
      <c r="G13103">
        <v>0.9966666666666667</v>
      </c>
    </row>
    <row r="13104" spans="1:7" x14ac:dyDescent="0.25">
      <c r="A13104" s="1" t="s">
        <v>13109</v>
      </c>
      <c r="B13104">
        <v>15.991432145454546</v>
      </c>
      <c r="C13104">
        <v>10.163333333333332</v>
      </c>
      <c r="D13104">
        <v>25.450000000000003</v>
      </c>
      <c r="E13104">
        <v>29.403333333333336</v>
      </c>
      <c r="F13104">
        <v>6.6033333333333326</v>
      </c>
      <c r="G13104">
        <v>9.4866666666666664</v>
      </c>
    </row>
    <row r="13105" spans="1:7" x14ac:dyDescent="0.25">
      <c r="A13105" s="1" t="s">
        <v>13110</v>
      </c>
      <c r="B13105">
        <v>1.8175607272727277</v>
      </c>
      <c r="C13105">
        <v>13.94</v>
      </c>
      <c r="D13105">
        <v>17.23</v>
      </c>
      <c r="E13105">
        <v>21.13</v>
      </c>
      <c r="F13105">
        <v>7.2966666666666669</v>
      </c>
      <c r="G13105">
        <v>9.4666666666666668</v>
      </c>
    </row>
    <row r="13106" spans="1:7" x14ac:dyDescent="0.25">
      <c r="A13106" s="1" t="s">
        <v>13111</v>
      </c>
      <c r="B13106">
        <v>0.73289629090909092</v>
      </c>
      <c r="C13106">
        <v>3.4466666666666668</v>
      </c>
      <c r="D13106">
        <v>1.23</v>
      </c>
      <c r="E13106">
        <v>1.8533333333333333</v>
      </c>
      <c r="F13106">
        <v>0.48666666666666664</v>
      </c>
      <c r="G13106">
        <v>0.75666666666666682</v>
      </c>
    </row>
    <row r="13107" spans="1:7" x14ac:dyDescent="0.25">
      <c r="A13107" s="1" t="s">
        <v>13112</v>
      </c>
      <c r="B13107">
        <v>1.0430714181818181</v>
      </c>
      <c r="C13107">
        <v>0.62333333333333341</v>
      </c>
      <c r="D13107">
        <v>2.5433333333333334</v>
      </c>
      <c r="E13107">
        <v>0.67666666666666675</v>
      </c>
      <c r="F13107">
        <v>0.11666666666666665</v>
      </c>
      <c r="G13107">
        <v>0.19333333333333333</v>
      </c>
    </row>
    <row r="13108" spans="1:7" x14ac:dyDescent="0.25">
      <c r="A13108" s="1" t="s">
        <v>13113</v>
      </c>
      <c r="B13108">
        <v>25.904290715454543</v>
      </c>
      <c r="C13108">
        <v>64.153333333333336</v>
      </c>
      <c r="D13108">
        <v>78.110000000000014</v>
      </c>
      <c r="E13108">
        <v>67.856666666666669</v>
      </c>
      <c r="F13108">
        <v>59.01</v>
      </c>
      <c r="G13108">
        <v>60.576666666666661</v>
      </c>
    </row>
    <row r="13109" spans="1:7" x14ac:dyDescent="0.25">
      <c r="A13109" s="1" t="s">
        <v>13114</v>
      </c>
      <c r="B13109">
        <v>63.120441406363653</v>
      </c>
      <c r="C13109">
        <v>59.52</v>
      </c>
      <c r="D13109">
        <v>12.933333333333332</v>
      </c>
      <c r="E13109">
        <v>34.713333333333338</v>
      </c>
      <c r="F13109">
        <v>69.606666666666669</v>
      </c>
      <c r="G13109">
        <v>77.436666666666667</v>
      </c>
    </row>
    <row r="13110" spans="1:7" x14ac:dyDescent="0.25">
      <c r="A13110" s="1" t="s">
        <v>13115</v>
      </c>
      <c r="B13110">
        <v>203.10055088181818</v>
      </c>
      <c r="C13110">
        <v>221.64666666666668</v>
      </c>
      <c r="D13110">
        <v>69.25</v>
      </c>
      <c r="E13110">
        <v>97.06</v>
      </c>
      <c r="F13110">
        <v>227.62666666666667</v>
      </c>
      <c r="G13110">
        <v>270.98</v>
      </c>
    </row>
    <row r="13111" spans="1:7" x14ac:dyDescent="0.25">
      <c r="A13111" s="1" t="s">
        <v>13116</v>
      </c>
      <c r="B13111">
        <v>25.357155200000001</v>
      </c>
      <c r="C13111">
        <v>18.46</v>
      </c>
      <c r="D13111">
        <v>51.876666666666665</v>
      </c>
      <c r="E13111">
        <v>32.61333333333333</v>
      </c>
      <c r="F13111">
        <v>23.916666666666668</v>
      </c>
      <c r="G13111">
        <v>24.886666666666667</v>
      </c>
    </row>
    <row r="13112" spans="1:7" x14ac:dyDescent="0.25">
      <c r="A13112" s="1" t="s">
        <v>13117</v>
      </c>
      <c r="B13112">
        <v>53.369735079090901</v>
      </c>
      <c r="C13112">
        <v>44.69</v>
      </c>
      <c r="D13112">
        <v>18.913333333333334</v>
      </c>
      <c r="E13112">
        <v>31.673333333333332</v>
      </c>
      <c r="F13112">
        <v>44.390000000000008</v>
      </c>
      <c r="G13112">
        <v>50.766666666666659</v>
      </c>
    </row>
    <row r="13113" spans="1:7" x14ac:dyDescent="0.25">
      <c r="A13113" s="1" t="s">
        <v>13118</v>
      </c>
      <c r="B13113">
        <v>48.089110884545448</v>
      </c>
      <c r="C13113">
        <v>85.45</v>
      </c>
      <c r="D13113">
        <v>28.97</v>
      </c>
      <c r="E13113">
        <v>46.596666666666664</v>
      </c>
      <c r="F13113">
        <v>72.33</v>
      </c>
      <c r="G13113">
        <v>73.443333333333342</v>
      </c>
    </row>
    <row r="13114" spans="1:7" x14ac:dyDescent="0.25">
      <c r="A13114" s="1" t="s">
        <v>13119</v>
      </c>
      <c r="B13114">
        <v>75.14533992727273</v>
      </c>
      <c r="C13114">
        <v>108.3</v>
      </c>
      <c r="D13114">
        <v>286.35999999999996</v>
      </c>
      <c r="E13114">
        <v>278.94666666666666</v>
      </c>
      <c r="F13114">
        <v>258.97666666666669</v>
      </c>
      <c r="G13114">
        <v>263.24</v>
      </c>
    </row>
    <row r="13115" spans="1:7" x14ac:dyDescent="0.25">
      <c r="A13115" s="1" t="s">
        <v>13120</v>
      </c>
      <c r="B13115">
        <v>42.218187539090906</v>
      </c>
      <c r="C13115">
        <v>25.936666666666667</v>
      </c>
      <c r="D13115">
        <v>20.86</v>
      </c>
      <c r="E13115">
        <v>13.753333333333336</v>
      </c>
      <c r="F13115">
        <v>114.76333333333332</v>
      </c>
      <c r="G13115">
        <v>132.97999999999999</v>
      </c>
    </row>
    <row r="13116" spans="1:7" x14ac:dyDescent="0.25">
      <c r="A13116" s="1" t="s">
        <v>13121</v>
      </c>
      <c r="B13116">
        <v>104.10615146363635</v>
      </c>
      <c r="C13116">
        <v>53.756666666666668</v>
      </c>
      <c r="D13116">
        <v>15.746666666666664</v>
      </c>
      <c r="E13116">
        <v>13.396666666666667</v>
      </c>
      <c r="F13116">
        <v>160.78333333333333</v>
      </c>
      <c r="G13116">
        <v>188.37666666666667</v>
      </c>
    </row>
    <row r="13117" spans="1:7" x14ac:dyDescent="0.25">
      <c r="A13117" s="1" t="s">
        <v>13122</v>
      </c>
      <c r="B13117">
        <v>52.230804169999992</v>
      </c>
      <c r="C13117">
        <v>5.1833333333333336</v>
      </c>
      <c r="D13117">
        <v>4.2833333333333332</v>
      </c>
      <c r="E13117">
        <v>3.2233333333333332</v>
      </c>
      <c r="F13117">
        <v>23.013333333333332</v>
      </c>
      <c r="G13117">
        <v>42.503333333333337</v>
      </c>
    </row>
    <row r="13118" spans="1:7" x14ac:dyDescent="0.25">
      <c r="A13118" s="1" t="s">
        <v>13123</v>
      </c>
      <c r="B13118">
        <v>1.0861879272727273</v>
      </c>
      <c r="C13118">
        <v>1.9033333333333333</v>
      </c>
      <c r="D13118">
        <v>6.003333333333333</v>
      </c>
      <c r="E13118">
        <v>1.6166666666666665</v>
      </c>
      <c r="F13118">
        <v>6.2133333333333338</v>
      </c>
      <c r="G13118">
        <v>4.2233333333333327</v>
      </c>
    </row>
    <row r="13119" spans="1:7" x14ac:dyDescent="0.25">
      <c r="A13119" s="1" t="s">
        <v>13124</v>
      </c>
      <c r="B13119">
        <v>18.094416290909091</v>
      </c>
      <c r="C13119">
        <v>9.4433333333333334</v>
      </c>
      <c r="D13119">
        <v>2.0733333333333333</v>
      </c>
      <c r="E13119">
        <v>2.4966666666666666</v>
      </c>
      <c r="F13119">
        <v>0.81333333333333335</v>
      </c>
      <c r="G13119">
        <v>1.05</v>
      </c>
    </row>
    <row r="13120" spans="1:7" x14ac:dyDescent="0.25">
      <c r="A13120" s="1" t="s">
        <v>13125</v>
      </c>
      <c r="B13120">
        <v>169.60355995454543</v>
      </c>
      <c r="C13120">
        <v>101.98666666666668</v>
      </c>
      <c r="D13120">
        <v>68.350000000000009</v>
      </c>
      <c r="E13120">
        <v>83.3</v>
      </c>
      <c r="F13120">
        <v>114.51666666666667</v>
      </c>
      <c r="G13120">
        <v>114.66333333333334</v>
      </c>
    </row>
    <row r="13121" spans="1:7" x14ac:dyDescent="0.25">
      <c r="A13121" s="1" t="s">
        <v>13126</v>
      </c>
      <c r="B13121">
        <v>94.291092554545457</v>
      </c>
      <c r="C13121">
        <v>172.20666666666668</v>
      </c>
      <c r="D13121">
        <v>104.57333333333334</v>
      </c>
      <c r="E13121">
        <v>150.89000000000001</v>
      </c>
      <c r="F13121">
        <v>181.51333333333332</v>
      </c>
      <c r="G13121">
        <v>186.68000000000004</v>
      </c>
    </row>
    <row r="13122" spans="1:7" x14ac:dyDescent="0.25">
      <c r="A13122" s="1" t="s">
        <v>13127</v>
      </c>
      <c r="B13122">
        <v>20.614493284545457</v>
      </c>
      <c r="C13122">
        <v>40.846666666666664</v>
      </c>
      <c r="D13122">
        <v>16.989999999999998</v>
      </c>
      <c r="E13122">
        <v>21.106666666666666</v>
      </c>
      <c r="F13122">
        <v>45.156666666666666</v>
      </c>
      <c r="G13122">
        <v>39.380000000000003</v>
      </c>
    </row>
    <row r="13123" spans="1:7" x14ac:dyDescent="0.25">
      <c r="A13123" s="1" t="s">
        <v>13128</v>
      </c>
      <c r="B13123">
        <v>1.0754056727272729</v>
      </c>
      <c r="C13123">
        <v>0</v>
      </c>
      <c r="D13123">
        <v>0</v>
      </c>
      <c r="E13123">
        <v>0</v>
      </c>
      <c r="F13123">
        <v>0</v>
      </c>
      <c r="G13123">
        <v>0</v>
      </c>
    </row>
    <row r="13124" spans="1:7" x14ac:dyDescent="0.25">
      <c r="A13124" s="1" t="s">
        <v>13129</v>
      </c>
      <c r="B13124">
        <v>0.74841454545454544</v>
      </c>
      <c r="C13124">
        <v>0.42</v>
      </c>
      <c r="D13124">
        <v>4.5366666666666662</v>
      </c>
      <c r="E13124">
        <v>1.8166666666666667</v>
      </c>
      <c r="F13124">
        <v>0.67333333333333334</v>
      </c>
      <c r="G13124">
        <v>1.3166666666666667</v>
      </c>
    </row>
    <row r="13125" spans="1:7" x14ac:dyDescent="0.25">
      <c r="A13125" s="1" t="s">
        <v>13130</v>
      </c>
      <c r="B13125">
        <v>3.4757457454545455</v>
      </c>
      <c r="C13125">
        <v>0.58666666666666667</v>
      </c>
      <c r="D13125">
        <v>2.2599999999999998</v>
      </c>
      <c r="E13125">
        <v>0.70666666666666667</v>
      </c>
      <c r="F13125">
        <v>2.1566666666666667</v>
      </c>
      <c r="G13125">
        <v>1.4766666666666666</v>
      </c>
    </row>
    <row r="13126" spans="1:7" x14ac:dyDescent="0.25">
      <c r="A13126" s="1" t="s">
        <v>13131</v>
      </c>
      <c r="B13126">
        <v>10.27017541818182</v>
      </c>
      <c r="C13126">
        <v>3.456666666666667</v>
      </c>
      <c r="D13126">
        <v>7.8466666666666667</v>
      </c>
      <c r="E13126">
        <v>14.456666666666665</v>
      </c>
      <c r="F13126">
        <v>6.9333333333333336</v>
      </c>
      <c r="G13126">
        <v>10.046666666666667</v>
      </c>
    </row>
    <row r="13127" spans="1:7" x14ac:dyDescent="0.25">
      <c r="A13127" s="1" t="s">
        <v>13132</v>
      </c>
      <c r="B13127">
        <v>265.83035530000001</v>
      </c>
      <c r="C13127">
        <v>110.33</v>
      </c>
      <c r="D13127">
        <v>79.236666666666665</v>
      </c>
      <c r="E13127">
        <v>101.79</v>
      </c>
      <c r="F13127">
        <v>123.43333333333332</v>
      </c>
      <c r="G13127">
        <v>120.77333333333335</v>
      </c>
    </row>
    <row r="13128" spans="1:7" x14ac:dyDescent="0.25">
      <c r="A13128" s="1" t="s">
        <v>13133</v>
      </c>
      <c r="B13128">
        <v>76.406239999999997</v>
      </c>
      <c r="C13128">
        <v>83.38333333333334</v>
      </c>
      <c r="D13128">
        <v>44.993333333333339</v>
      </c>
      <c r="E13128">
        <v>65.296666666666667</v>
      </c>
      <c r="F13128">
        <v>155.54666666666665</v>
      </c>
      <c r="G13128">
        <v>158.43333333333331</v>
      </c>
    </row>
    <row r="13129" spans="1:7" x14ac:dyDescent="0.25">
      <c r="A13129" s="1" t="s">
        <v>13134</v>
      </c>
      <c r="B13129">
        <v>0</v>
      </c>
      <c r="C13129">
        <v>1.4966666666666668</v>
      </c>
      <c r="D13129">
        <v>4.330000000000001</v>
      </c>
      <c r="E13129">
        <v>1.7466666666666668</v>
      </c>
      <c r="F13129">
        <v>1.1100000000000001</v>
      </c>
      <c r="G13129">
        <v>1.72</v>
      </c>
    </row>
    <row r="13130" spans="1:7" x14ac:dyDescent="0.25">
      <c r="A13130" s="1" t="s">
        <v>13135</v>
      </c>
      <c r="B13130">
        <v>60.056798836363626</v>
      </c>
      <c r="C13130">
        <v>36.00333333333333</v>
      </c>
      <c r="D13130">
        <v>29.756666666666664</v>
      </c>
      <c r="E13130">
        <v>44.426666666666669</v>
      </c>
      <c r="F13130">
        <v>60.743333333333332</v>
      </c>
      <c r="G13130">
        <v>60.006666666666668</v>
      </c>
    </row>
    <row r="13131" spans="1:7" x14ac:dyDescent="0.25">
      <c r="A13131" s="1" t="s">
        <v>13136</v>
      </c>
      <c r="B13131">
        <v>45.488645624272721</v>
      </c>
      <c r="C13131">
        <v>24.683333333333337</v>
      </c>
      <c r="D13131">
        <v>2.37</v>
      </c>
      <c r="E13131">
        <v>1.1900000000000002</v>
      </c>
      <c r="F13131">
        <v>3.8166666666666664</v>
      </c>
      <c r="G13131">
        <v>1.2333333333333334</v>
      </c>
    </row>
    <row r="13132" spans="1:7" x14ac:dyDescent="0.25">
      <c r="A13132" s="1" t="s">
        <v>13137</v>
      </c>
      <c r="B13132">
        <v>8.0146513454545456</v>
      </c>
      <c r="C13132">
        <v>22.936666666666667</v>
      </c>
      <c r="D13132">
        <v>0.79</v>
      </c>
      <c r="E13132">
        <v>0.61333333333333329</v>
      </c>
      <c r="F13132">
        <v>2.0166666666666666</v>
      </c>
      <c r="G13132">
        <v>1.4566666666666668</v>
      </c>
    </row>
    <row r="13133" spans="1:7" x14ac:dyDescent="0.25">
      <c r="A13133" s="1" t="s">
        <v>13138</v>
      </c>
      <c r="B13133">
        <v>1.3496913454545452</v>
      </c>
      <c r="C13133">
        <v>1.0466666666666666</v>
      </c>
      <c r="D13133">
        <v>1.7433333333333332</v>
      </c>
      <c r="E13133">
        <v>0.8933333333333332</v>
      </c>
      <c r="F13133">
        <v>2.3166666666666664</v>
      </c>
      <c r="G13133">
        <v>13.450000000000001</v>
      </c>
    </row>
    <row r="13134" spans="1:7" x14ac:dyDescent="0.25">
      <c r="A13134" s="1" t="s">
        <v>13139</v>
      </c>
      <c r="B13134">
        <v>5.5564481936363643</v>
      </c>
      <c r="C13134">
        <v>5.2433333333333332</v>
      </c>
      <c r="D13134">
        <v>32.513333333333335</v>
      </c>
      <c r="E13134">
        <v>19.489999999999998</v>
      </c>
      <c r="F13134">
        <v>7.71</v>
      </c>
      <c r="G13134">
        <v>6.9033333333333333</v>
      </c>
    </row>
    <row r="13135" spans="1:7" x14ac:dyDescent="0.25">
      <c r="A13135" s="1" t="s">
        <v>13140</v>
      </c>
      <c r="B13135">
        <v>0.17003520000000003</v>
      </c>
      <c r="C13135">
        <v>2.1766666666666667</v>
      </c>
      <c r="D13135">
        <v>1.9766666666666666</v>
      </c>
      <c r="E13135">
        <v>0</v>
      </c>
      <c r="F13135">
        <v>0</v>
      </c>
      <c r="G13135">
        <v>1.7300000000000002</v>
      </c>
    </row>
    <row r="13136" spans="1:7" x14ac:dyDescent="0.25">
      <c r="A13136" s="1" t="s">
        <v>13141</v>
      </c>
      <c r="B13136">
        <v>0.20558429090909092</v>
      </c>
      <c r="C13136">
        <v>0</v>
      </c>
      <c r="D13136">
        <v>0.42</v>
      </c>
      <c r="E13136">
        <v>0.53666666666666674</v>
      </c>
      <c r="F13136">
        <v>0.8833333333333333</v>
      </c>
      <c r="G13136">
        <v>0.77666666666666673</v>
      </c>
    </row>
    <row r="13137" spans="1:7" x14ac:dyDescent="0.25">
      <c r="A13137" s="1" t="s">
        <v>13142</v>
      </c>
      <c r="B13137">
        <v>26.597568872727276</v>
      </c>
      <c r="C13137">
        <v>1.22</v>
      </c>
      <c r="D13137">
        <v>2.1333333333333333</v>
      </c>
      <c r="E13137">
        <v>4.1900000000000004</v>
      </c>
      <c r="F13137">
        <v>52.48</v>
      </c>
      <c r="G13137">
        <v>80.070000000000007</v>
      </c>
    </row>
    <row r="13138" spans="1:7" x14ac:dyDescent="0.25">
      <c r="A13138" s="1" t="s">
        <v>13143</v>
      </c>
      <c r="B13138">
        <v>0.30216019390909088</v>
      </c>
      <c r="C13138">
        <v>0.18999999999999997</v>
      </c>
      <c r="D13138">
        <v>0.16</v>
      </c>
      <c r="E13138">
        <v>0</v>
      </c>
      <c r="F13138">
        <v>0.38666666666666671</v>
      </c>
      <c r="G13138">
        <v>0.31666666666666665</v>
      </c>
    </row>
    <row r="13139" spans="1:7" x14ac:dyDescent="0.25">
      <c r="A13139" s="1" t="s">
        <v>13144</v>
      </c>
      <c r="B13139">
        <v>3.9652029090909093</v>
      </c>
      <c r="C13139">
        <v>5.05</v>
      </c>
      <c r="D13139">
        <v>11.646666666666668</v>
      </c>
      <c r="E13139">
        <v>8.9466666666666672</v>
      </c>
      <c r="F13139">
        <v>16.440000000000001</v>
      </c>
      <c r="G13139">
        <v>15.266666666666666</v>
      </c>
    </row>
    <row r="13140" spans="1:7" x14ac:dyDescent="0.25">
      <c r="A13140" s="1" t="s">
        <v>13145</v>
      </c>
      <c r="B13140">
        <v>4.5654257454545464</v>
      </c>
      <c r="C13140">
        <v>3.4966666666666666</v>
      </c>
      <c r="D13140">
        <v>3.7966666666666669</v>
      </c>
      <c r="E13140">
        <v>3.48</v>
      </c>
      <c r="F13140">
        <v>0.7533333333333333</v>
      </c>
      <c r="G13140">
        <v>1.6799999999999997</v>
      </c>
    </row>
    <row r="13141" spans="1:7" x14ac:dyDescent="0.25">
      <c r="A13141" s="1" t="s">
        <v>13146</v>
      </c>
      <c r="B13141">
        <v>0.3237917090909091</v>
      </c>
      <c r="C13141">
        <v>0.21</v>
      </c>
      <c r="D13141">
        <v>1.0933333333333335</v>
      </c>
      <c r="E13141">
        <v>0.16666666666666666</v>
      </c>
      <c r="F13141">
        <v>0</v>
      </c>
      <c r="G13141">
        <v>0.19333333333333333</v>
      </c>
    </row>
    <row r="13142" spans="1:7" x14ac:dyDescent="0.25">
      <c r="A13142" s="1" t="s">
        <v>13147</v>
      </c>
      <c r="B13142">
        <v>5.9313946181818178</v>
      </c>
      <c r="C13142">
        <v>5.1533333333333333</v>
      </c>
      <c r="D13142">
        <v>9.7433333333333341</v>
      </c>
      <c r="E13142">
        <v>10.44</v>
      </c>
      <c r="F13142">
        <v>4.293333333333333</v>
      </c>
      <c r="G13142">
        <v>4.4800000000000004</v>
      </c>
    </row>
    <row r="13143" spans="1:7" x14ac:dyDescent="0.25">
      <c r="A13143" s="1" t="s">
        <v>13148</v>
      </c>
      <c r="B13143">
        <v>1.3554810181818182</v>
      </c>
      <c r="C13143">
        <v>3.7733333333333334</v>
      </c>
      <c r="D13143">
        <v>0.66999999999999993</v>
      </c>
      <c r="E13143">
        <v>0.53666666666666663</v>
      </c>
      <c r="F13143">
        <v>0</v>
      </c>
      <c r="G13143">
        <v>7.6666666666666675E-2</v>
      </c>
    </row>
    <row r="13144" spans="1:7" x14ac:dyDescent="0.25">
      <c r="A13144" s="1" t="s">
        <v>13149</v>
      </c>
      <c r="B13144">
        <v>1.8568410181818182</v>
      </c>
      <c r="C13144">
        <v>1.3233333333333333</v>
      </c>
      <c r="D13144">
        <v>3.3033333333333332</v>
      </c>
      <c r="E13144">
        <v>2.99</v>
      </c>
      <c r="F13144">
        <v>8.3733333333333331</v>
      </c>
      <c r="G13144">
        <v>9.6633333333333322</v>
      </c>
    </row>
    <row r="13145" spans="1:7" x14ac:dyDescent="0.25">
      <c r="A13145" s="1" t="s">
        <v>13150</v>
      </c>
      <c r="B13145">
        <v>0.11145454545454546</v>
      </c>
      <c r="C13145">
        <v>0.35666666666666669</v>
      </c>
      <c r="D13145">
        <v>0.70333333333333325</v>
      </c>
      <c r="E13145">
        <v>1.2</v>
      </c>
      <c r="F13145">
        <v>4.8899999999999997</v>
      </c>
      <c r="G13145">
        <v>4.7566666666666668</v>
      </c>
    </row>
    <row r="13146" spans="1:7" x14ac:dyDescent="0.25">
      <c r="A13146" s="1" t="s">
        <v>13151</v>
      </c>
      <c r="B13146">
        <v>31.728166593636363</v>
      </c>
      <c r="C13146">
        <v>5.1633333333333331</v>
      </c>
      <c r="D13146">
        <v>6.4066666666666663</v>
      </c>
      <c r="E13146">
        <v>4.3633333333333333</v>
      </c>
      <c r="F13146">
        <v>24.799999999999997</v>
      </c>
      <c r="G13146">
        <v>51.413333333333327</v>
      </c>
    </row>
    <row r="13147" spans="1:7" x14ac:dyDescent="0.25">
      <c r="A13147" s="1" t="s">
        <v>13152</v>
      </c>
      <c r="B13147">
        <v>8.7107906909090911</v>
      </c>
      <c r="C13147">
        <v>6.6466666666666656</v>
      </c>
      <c r="D13147">
        <v>5.2433333333333332</v>
      </c>
      <c r="E13147">
        <v>5.0866666666666669</v>
      </c>
      <c r="F13147">
        <v>34.786666666666669</v>
      </c>
      <c r="G13147">
        <v>39.973333333333336</v>
      </c>
    </row>
    <row r="13148" spans="1:7" x14ac:dyDescent="0.25">
      <c r="A13148" s="1" t="s">
        <v>13153</v>
      </c>
      <c r="B13148">
        <v>57.359204557272733</v>
      </c>
      <c r="C13148">
        <v>35.526666666666664</v>
      </c>
      <c r="D13148">
        <v>26.016666666666666</v>
      </c>
      <c r="E13148">
        <v>23.233333333333331</v>
      </c>
      <c r="F13148">
        <v>124.38</v>
      </c>
      <c r="G13148">
        <v>145.11666666666667</v>
      </c>
    </row>
    <row r="13149" spans="1:7" x14ac:dyDescent="0.25">
      <c r="A13149" s="1" t="s">
        <v>13154</v>
      </c>
      <c r="B13149">
        <v>66.733268263636347</v>
      </c>
      <c r="C13149">
        <v>18.88</v>
      </c>
      <c r="D13149">
        <v>9.2033333333333331</v>
      </c>
      <c r="E13149">
        <v>6.9433333333333325</v>
      </c>
      <c r="F13149">
        <v>90.713333333333324</v>
      </c>
      <c r="G13149">
        <v>141.46666666666667</v>
      </c>
    </row>
    <row r="13150" spans="1:7" x14ac:dyDescent="0.25">
      <c r="A13150" s="1" t="s">
        <v>13155</v>
      </c>
      <c r="B13150">
        <v>1.0694821818181817</v>
      </c>
      <c r="C13150">
        <v>0</v>
      </c>
      <c r="D13150">
        <v>0</v>
      </c>
      <c r="E13150">
        <v>0</v>
      </c>
      <c r="F13150">
        <v>8.3533333333333335</v>
      </c>
      <c r="G13150">
        <v>5.1166666666666663</v>
      </c>
    </row>
    <row r="13151" spans="1:7" x14ac:dyDescent="0.25">
      <c r="A13151" s="1" t="s">
        <v>13156</v>
      </c>
      <c r="B13151">
        <v>0</v>
      </c>
      <c r="C13151">
        <v>0</v>
      </c>
      <c r="D13151">
        <v>0</v>
      </c>
      <c r="E13151">
        <v>0</v>
      </c>
      <c r="F13151">
        <v>0</v>
      </c>
      <c r="G13151">
        <v>0</v>
      </c>
    </row>
    <row r="13152" spans="1:7" x14ac:dyDescent="0.25">
      <c r="A13152" s="1" t="s">
        <v>13157</v>
      </c>
      <c r="B13152">
        <v>3.7047374545454543</v>
      </c>
      <c r="C13152">
        <v>5.2433333333333332</v>
      </c>
      <c r="D13152">
        <v>9.31</v>
      </c>
      <c r="E13152">
        <v>14.11</v>
      </c>
      <c r="F13152">
        <v>6.0666666666666664</v>
      </c>
      <c r="G13152">
        <v>6.1033333333333326</v>
      </c>
    </row>
    <row r="13153" spans="1:7" x14ac:dyDescent="0.25">
      <c r="A13153" s="1" t="s">
        <v>13158</v>
      </c>
      <c r="B13153">
        <v>1.6314007272727273</v>
      </c>
      <c r="C13153">
        <v>0.08</v>
      </c>
      <c r="D13153">
        <v>0.34333333333333332</v>
      </c>
      <c r="E13153">
        <v>0.4466666666666666</v>
      </c>
      <c r="F13153">
        <v>3.8533333333333331</v>
      </c>
      <c r="G13153">
        <v>25.426666666666666</v>
      </c>
    </row>
    <row r="13154" spans="1:7" x14ac:dyDescent="0.25">
      <c r="A13154" s="1" t="s">
        <v>13159</v>
      </c>
      <c r="B13154">
        <v>26.040602763636365</v>
      </c>
      <c r="C13154">
        <v>217.76666666666665</v>
      </c>
      <c r="D13154">
        <v>80.540000000000006</v>
      </c>
      <c r="E13154">
        <v>110.99333333333334</v>
      </c>
      <c r="F13154">
        <v>273.23666666666668</v>
      </c>
      <c r="G13154">
        <v>291.51666666666671</v>
      </c>
    </row>
    <row r="13155" spans="1:7" x14ac:dyDescent="0.25">
      <c r="A13155" s="1" t="s">
        <v>13160</v>
      </c>
      <c r="B13155">
        <v>594.74581071818181</v>
      </c>
      <c r="C13155">
        <v>83.910000000000011</v>
      </c>
      <c r="D13155">
        <v>33.123333333333335</v>
      </c>
      <c r="E13155">
        <v>32.676666666666669</v>
      </c>
      <c r="F13155">
        <v>53.00333333333333</v>
      </c>
      <c r="G13155">
        <v>64.536666666666676</v>
      </c>
    </row>
    <row r="13156" spans="1:7" x14ac:dyDescent="0.25">
      <c r="A13156" s="1" t="s">
        <v>13161</v>
      </c>
      <c r="B13156">
        <v>12.279239660909091</v>
      </c>
      <c r="C13156">
        <v>16.006666666666664</v>
      </c>
      <c r="D13156">
        <v>50.74</v>
      </c>
      <c r="E13156">
        <v>26.303333333333331</v>
      </c>
      <c r="F13156">
        <v>15.443333333333333</v>
      </c>
      <c r="G13156">
        <v>18.416666666666668</v>
      </c>
    </row>
    <row r="13157" spans="1:7" x14ac:dyDescent="0.25">
      <c r="A13157" s="1" t="s">
        <v>13162</v>
      </c>
      <c r="B13157">
        <v>30.74967544272727</v>
      </c>
      <c r="C13157">
        <v>20.400000000000002</v>
      </c>
      <c r="D13157">
        <v>4.1399999999999997</v>
      </c>
      <c r="E13157">
        <v>3.36</v>
      </c>
      <c r="F13157">
        <v>16.079999999999998</v>
      </c>
      <c r="G13157">
        <v>17.316666666666666</v>
      </c>
    </row>
    <row r="13158" spans="1:7" x14ac:dyDescent="0.25">
      <c r="A13158" s="1" t="s">
        <v>13163</v>
      </c>
      <c r="B13158">
        <v>11.719172266363636</v>
      </c>
      <c r="C13158">
        <v>6.9466666666666663</v>
      </c>
      <c r="D13158">
        <v>20.113333333333333</v>
      </c>
      <c r="E13158">
        <v>11.53</v>
      </c>
      <c r="F13158">
        <v>11.993333333333334</v>
      </c>
      <c r="G13158">
        <v>9.9633333333333329</v>
      </c>
    </row>
    <row r="13159" spans="1:7" x14ac:dyDescent="0.25">
      <c r="A13159" s="1" t="s">
        <v>13164</v>
      </c>
      <c r="B13159">
        <v>18.390392436363637</v>
      </c>
      <c r="C13159">
        <v>11.243333333333332</v>
      </c>
      <c r="D13159">
        <v>23.713333333333335</v>
      </c>
      <c r="E13159">
        <v>40.04</v>
      </c>
      <c r="F13159">
        <v>23.149999999999995</v>
      </c>
      <c r="G13159">
        <v>23.173333333333336</v>
      </c>
    </row>
    <row r="13160" spans="1:7" x14ac:dyDescent="0.25">
      <c r="A13160" s="1" t="s">
        <v>13165</v>
      </c>
      <c r="B13160">
        <v>21.397364072727274</v>
      </c>
      <c r="C13160">
        <v>18.209999999999997</v>
      </c>
      <c r="D13160">
        <v>61.586666666666666</v>
      </c>
      <c r="E13160">
        <v>37.419999999999995</v>
      </c>
      <c r="F13160">
        <v>28.443333333333332</v>
      </c>
      <c r="G13160">
        <v>27.27</v>
      </c>
    </row>
    <row r="13161" spans="1:7" x14ac:dyDescent="0.25">
      <c r="A13161" s="1" t="s">
        <v>13166</v>
      </c>
      <c r="B13161">
        <v>22.017713066363637</v>
      </c>
      <c r="C13161">
        <v>31.943333333333332</v>
      </c>
      <c r="D13161">
        <v>15.336666666666668</v>
      </c>
      <c r="E13161">
        <v>17.87</v>
      </c>
      <c r="F13161">
        <v>49.306666666666665</v>
      </c>
      <c r="G13161">
        <v>40.629999999999995</v>
      </c>
    </row>
    <row r="13162" spans="1:7" x14ac:dyDescent="0.25">
      <c r="A13162" s="1" t="s">
        <v>13167</v>
      </c>
      <c r="B13162">
        <v>4.1431350302727274</v>
      </c>
      <c r="C13162">
        <v>1.0233333333333334</v>
      </c>
      <c r="D13162">
        <v>21.393333333333334</v>
      </c>
      <c r="E13162">
        <v>12.873333333333335</v>
      </c>
      <c r="F13162">
        <v>4.5799999999999992</v>
      </c>
      <c r="G13162">
        <v>4.4133333333333331</v>
      </c>
    </row>
    <row r="13163" spans="1:7" x14ac:dyDescent="0.25">
      <c r="A13163" s="1" t="s">
        <v>13168</v>
      </c>
      <c r="B13163">
        <v>27.090900845454541</v>
      </c>
      <c r="C13163">
        <v>3.2666666666666671</v>
      </c>
      <c r="D13163">
        <v>11.073333333333332</v>
      </c>
      <c r="E13163">
        <v>5.3</v>
      </c>
      <c r="F13163">
        <v>11.973333333333334</v>
      </c>
      <c r="G13163">
        <v>20.226666666666667</v>
      </c>
    </row>
    <row r="13164" spans="1:7" x14ac:dyDescent="0.25">
      <c r="A13164" s="1" t="s">
        <v>13169</v>
      </c>
      <c r="B13164">
        <v>3.1115562666363634</v>
      </c>
      <c r="C13164">
        <v>1.8866666666666667</v>
      </c>
      <c r="D13164">
        <v>2.8633333333333333</v>
      </c>
      <c r="E13164">
        <v>3.83</v>
      </c>
      <c r="F13164">
        <v>4.43</v>
      </c>
      <c r="G13164">
        <v>6.9766666666666675</v>
      </c>
    </row>
    <row r="13165" spans="1:7" x14ac:dyDescent="0.25">
      <c r="A13165" s="1" t="s">
        <v>13170</v>
      </c>
      <c r="B13165">
        <v>8.7111417209090902</v>
      </c>
      <c r="C13165">
        <v>4.6366666666666667</v>
      </c>
      <c r="D13165">
        <v>4.5999999999999996</v>
      </c>
      <c r="E13165">
        <v>3.6799999999999997</v>
      </c>
      <c r="F13165">
        <v>31.450000000000003</v>
      </c>
      <c r="G13165">
        <v>46.616666666666667</v>
      </c>
    </row>
    <row r="13166" spans="1:7" x14ac:dyDescent="0.25">
      <c r="A13166" s="1" t="s">
        <v>13171</v>
      </c>
      <c r="B13166">
        <v>1.556848290909091</v>
      </c>
      <c r="C13166">
        <v>4.5166666666666666</v>
      </c>
      <c r="D13166">
        <v>66.38</v>
      </c>
      <c r="E13166">
        <v>29.663333333333338</v>
      </c>
      <c r="F13166">
        <v>11.096666666666666</v>
      </c>
      <c r="G13166">
        <v>12.563333333333333</v>
      </c>
    </row>
    <row r="13167" spans="1:7" x14ac:dyDescent="0.25">
      <c r="A13167" s="1" t="s">
        <v>13172</v>
      </c>
      <c r="B13167">
        <v>0</v>
      </c>
      <c r="C13167">
        <v>0</v>
      </c>
      <c r="D13167">
        <v>0</v>
      </c>
      <c r="E13167">
        <v>0</v>
      </c>
      <c r="F13167">
        <v>0</v>
      </c>
      <c r="G13167">
        <v>0</v>
      </c>
    </row>
    <row r="13168" spans="1:7" x14ac:dyDescent="0.25">
      <c r="A13168" s="1" t="s">
        <v>13173</v>
      </c>
      <c r="B13168">
        <v>1.1506144</v>
      </c>
      <c r="C13168">
        <v>0.29333333333333333</v>
      </c>
      <c r="D13168">
        <v>0.33666666666666667</v>
      </c>
      <c r="E13168">
        <v>0.4466666666666666</v>
      </c>
      <c r="F13168">
        <v>0.3666666666666667</v>
      </c>
      <c r="G13168">
        <v>0.32</v>
      </c>
    </row>
    <row r="13169" spans="1:7" x14ac:dyDescent="0.25">
      <c r="A13169" s="1" t="s">
        <v>13174</v>
      </c>
      <c r="B13169">
        <v>2.0337381818181814</v>
      </c>
      <c r="C13169">
        <v>1.17</v>
      </c>
      <c r="D13169">
        <v>5.2966666666666669</v>
      </c>
      <c r="E13169">
        <v>2.75</v>
      </c>
      <c r="F13169">
        <v>3.0366666666666666</v>
      </c>
      <c r="G13169">
        <v>10.376666666666665</v>
      </c>
    </row>
    <row r="13170" spans="1:7" x14ac:dyDescent="0.25">
      <c r="A13170" s="1" t="s">
        <v>13175</v>
      </c>
      <c r="B13170">
        <v>115.28837963636362</v>
      </c>
      <c r="C13170">
        <v>0</v>
      </c>
      <c r="D13170">
        <v>0</v>
      </c>
      <c r="E13170">
        <v>0</v>
      </c>
      <c r="F13170">
        <v>0</v>
      </c>
      <c r="G13170">
        <v>0</v>
      </c>
    </row>
    <row r="13171" spans="1:7" x14ac:dyDescent="0.25">
      <c r="A13171" s="1" t="s">
        <v>13176</v>
      </c>
      <c r="B13171">
        <v>14.672041115454546</v>
      </c>
      <c r="C13171">
        <v>169.32333333333332</v>
      </c>
      <c r="D13171">
        <v>10.456666666666667</v>
      </c>
      <c r="E13171">
        <v>7.4633333333333338</v>
      </c>
      <c r="F13171">
        <v>18.66333333333333</v>
      </c>
      <c r="G13171">
        <v>20.956666666666667</v>
      </c>
    </row>
    <row r="13172" spans="1:7" x14ac:dyDescent="0.25">
      <c r="A13172" s="1" t="s">
        <v>13177</v>
      </c>
      <c r="B13172">
        <v>14.750144193909092</v>
      </c>
      <c r="C13172">
        <v>13.020000000000001</v>
      </c>
      <c r="D13172">
        <v>12.646666666666667</v>
      </c>
      <c r="E13172">
        <v>8.7066666666666652</v>
      </c>
      <c r="F13172">
        <v>3.11</v>
      </c>
      <c r="G13172">
        <v>3.7833333333333332</v>
      </c>
    </row>
    <row r="13173" spans="1:7" x14ac:dyDescent="0.25">
      <c r="A13173" s="1" t="s">
        <v>13178</v>
      </c>
      <c r="B13173">
        <v>19.259095854545453</v>
      </c>
      <c r="C13173">
        <v>30.66</v>
      </c>
      <c r="D13173">
        <v>26.55</v>
      </c>
      <c r="E13173">
        <v>25.376666666666665</v>
      </c>
      <c r="F13173">
        <v>52.43</v>
      </c>
      <c r="G13173">
        <v>47.32</v>
      </c>
    </row>
    <row r="13174" spans="1:7" x14ac:dyDescent="0.25">
      <c r="A13174" s="1" t="s">
        <v>13179</v>
      </c>
      <c r="B13174">
        <v>15.78419801209091</v>
      </c>
      <c r="C13174">
        <v>40.196666666666665</v>
      </c>
      <c r="D13174">
        <v>25.843333333333334</v>
      </c>
      <c r="E13174">
        <v>32.443333333333335</v>
      </c>
      <c r="F13174">
        <v>45.886666666666663</v>
      </c>
      <c r="G13174">
        <v>38.57</v>
      </c>
    </row>
    <row r="13175" spans="1:7" x14ac:dyDescent="0.25">
      <c r="A13175" s="1" t="s">
        <v>13180</v>
      </c>
      <c r="B13175">
        <v>0.13783214545454545</v>
      </c>
      <c r="C13175">
        <v>10.68</v>
      </c>
      <c r="D13175">
        <v>3.8166666666666664</v>
      </c>
      <c r="E13175">
        <v>2.6233333333333335</v>
      </c>
      <c r="F13175">
        <v>1.86</v>
      </c>
      <c r="G13175">
        <v>1.5866666666666667</v>
      </c>
    </row>
    <row r="13176" spans="1:7" x14ac:dyDescent="0.25">
      <c r="A13176" s="1" t="s">
        <v>13181</v>
      </c>
      <c r="B13176">
        <v>3.2476066909090906</v>
      </c>
      <c r="C13176">
        <v>0.77666666666666673</v>
      </c>
      <c r="D13176">
        <v>5.0666666666666664</v>
      </c>
      <c r="E13176">
        <v>2.6999999999999997</v>
      </c>
      <c r="F13176">
        <v>4.043333333333333</v>
      </c>
      <c r="G13176">
        <v>4.5766666666666671</v>
      </c>
    </row>
    <row r="13177" spans="1:7" x14ac:dyDescent="0.25">
      <c r="A13177" s="1" t="s">
        <v>13182</v>
      </c>
      <c r="B13177">
        <v>24.77735340609091</v>
      </c>
      <c r="C13177">
        <v>5.376666666666666</v>
      </c>
      <c r="D13177">
        <v>12.479999999999999</v>
      </c>
      <c r="E13177">
        <v>7.62</v>
      </c>
      <c r="F13177">
        <v>23.930000000000003</v>
      </c>
      <c r="G13177">
        <v>27.376666666666665</v>
      </c>
    </row>
    <row r="13178" spans="1:7" x14ac:dyDescent="0.25">
      <c r="A13178" s="1" t="s">
        <v>13183</v>
      </c>
      <c r="B13178">
        <v>299.90900877272725</v>
      </c>
      <c r="C13178">
        <v>160.91333333333333</v>
      </c>
      <c r="D13178">
        <v>11.25</v>
      </c>
      <c r="E13178">
        <v>16.349999999999998</v>
      </c>
      <c r="F13178">
        <v>99.546666666666667</v>
      </c>
      <c r="G13178">
        <v>89.84333333333332</v>
      </c>
    </row>
    <row r="13179" spans="1:7" x14ac:dyDescent="0.25">
      <c r="A13179" s="1" t="s">
        <v>13184</v>
      </c>
      <c r="B13179">
        <v>282.46977570909092</v>
      </c>
      <c r="C13179">
        <v>184.08</v>
      </c>
      <c r="D13179">
        <v>65.05</v>
      </c>
      <c r="E13179">
        <v>97.63333333333334</v>
      </c>
      <c r="F13179">
        <v>171.98666666666668</v>
      </c>
      <c r="G13179">
        <v>171.87666666666667</v>
      </c>
    </row>
    <row r="13180" spans="1:7" x14ac:dyDescent="0.25">
      <c r="A13180" s="1" t="s">
        <v>13185</v>
      </c>
      <c r="B13180">
        <v>19.715997672727276</v>
      </c>
      <c r="C13180">
        <v>74.943333333333328</v>
      </c>
      <c r="D13180">
        <v>11.936666666666667</v>
      </c>
      <c r="E13180">
        <v>10.58</v>
      </c>
      <c r="F13180">
        <v>13.653333333333334</v>
      </c>
      <c r="G13180">
        <v>9.7800000000000011</v>
      </c>
    </row>
    <row r="13181" spans="1:7" x14ac:dyDescent="0.25">
      <c r="A13181" s="1" t="s">
        <v>13186</v>
      </c>
      <c r="B13181">
        <v>62.744457890909118</v>
      </c>
      <c r="C13181">
        <v>72.5</v>
      </c>
      <c r="D13181">
        <v>42.926666666666669</v>
      </c>
      <c r="E13181">
        <v>42.73</v>
      </c>
      <c r="F13181">
        <v>80.126666666666665</v>
      </c>
      <c r="G13181">
        <v>78.160000000000011</v>
      </c>
    </row>
    <row r="13182" spans="1:7" x14ac:dyDescent="0.25">
      <c r="A13182" s="1" t="s">
        <v>13187</v>
      </c>
      <c r="B13182">
        <v>3.6975083636363637</v>
      </c>
      <c r="C13182">
        <v>2.81</v>
      </c>
      <c r="D13182">
        <v>3.4466666666666668</v>
      </c>
      <c r="E13182">
        <v>3.65</v>
      </c>
      <c r="F13182">
        <v>24.046666666666667</v>
      </c>
      <c r="G13182">
        <v>23.216666666666669</v>
      </c>
    </row>
    <row r="13183" spans="1:7" x14ac:dyDescent="0.25">
      <c r="A13183" s="1" t="s">
        <v>13188</v>
      </c>
      <c r="B13183">
        <v>15.019510497272726</v>
      </c>
      <c r="C13183">
        <v>4.9766666666666666</v>
      </c>
      <c r="D13183">
        <v>3.2466666666666666</v>
      </c>
      <c r="E13183">
        <v>4.3</v>
      </c>
      <c r="F13183">
        <v>122.69333333333333</v>
      </c>
      <c r="G13183">
        <v>110.15666666666665</v>
      </c>
    </row>
    <row r="13184" spans="1:7" x14ac:dyDescent="0.25">
      <c r="A13184" s="1" t="s">
        <v>13189</v>
      </c>
      <c r="B13184">
        <v>96.765040190909076</v>
      </c>
      <c r="C13184">
        <v>302.61333333333334</v>
      </c>
      <c r="D13184">
        <v>311.45999999999998</v>
      </c>
      <c r="E13184">
        <v>253.07666666666668</v>
      </c>
      <c r="F13184">
        <v>258.65333333333331</v>
      </c>
      <c r="G13184">
        <v>283.49666666666673</v>
      </c>
    </row>
    <row r="13185" spans="1:7" x14ac:dyDescent="0.25">
      <c r="A13185" s="1" t="s">
        <v>13190</v>
      </c>
      <c r="B13185">
        <v>13.416163006363638</v>
      </c>
      <c r="C13185">
        <v>36.213333333333331</v>
      </c>
      <c r="D13185">
        <v>17.766666666666666</v>
      </c>
      <c r="E13185">
        <v>19.829999999999998</v>
      </c>
      <c r="F13185">
        <v>38.94</v>
      </c>
      <c r="G13185">
        <v>34.466666666666669</v>
      </c>
    </row>
    <row r="13186" spans="1:7" x14ac:dyDescent="0.25">
      <c r="A13186" s="1" t="s">
        <v>13191</v>
      </c>
      <c r="B13186">
        <v>95.392577163636361</v>
      </c>
      <c r="C13186">
        <v>122.78333333333335</v>
      </c>
      <c r="D13186">
        <v>23.543333333333337</v>
      </c>
      <c r="E13186">
        <v>38.81666666666667</v>
      </c>
      <c r="F13186">
        <v>107.21</v>
      </c>
      <c r="G13186">
        <v>82.426666666666662</v>
      </c>
    </row>
    <row r="13187" spans="1:7" x14ac:dyDescent="0.25">
      <c r="A13187" s="1" t="s">
        <v>13192</v>
      </c>
      <c r="B13187">
        <v>115.63515704272726</v>
      </c>
      <c r="C13187">
        <v>133.10333333333332</v>
      </c>
      <c r="D13187">
        <v>70.846666666666678</v>
      </c>
      <c r="E13187">
        <v>79.48</v>
      </c>
      <c r="F13187">
        <v>137.47666666666666</v>
      </c>
      <c r="G13187">
        <v>154.06666666666669</v>
      </c>
    </row>
    <row r="13188" spans="1:7" x14ac:dyDescent="0.25">
      <c r="A13188" s="1" t="s">
        <v>13193</v>
      </c>
      <c r="B13188">
        <v>3.0592872727272721E-2</v>
      </c>
      <c r="C13188">
        <v>0.71666666666666679</v>
      </c>
      <c r="D13188">
        <v>5.0166666666666666</v>
      </c>
      <c r="E13188">
        <v>0.98000000000000009</v>
      </c>
      <c r="F13188">
        <v>0.45333333333333331</v>
      </c>
      <c r="G13188">
        <v>0.3666666666666667</v>
      </c>
    </row>
    <row r="13189" spans="1:7" x14ac:dyDescent="0.25">
      <c r="A13189" s="1" t="s">
        <v>13194</v>
      </c>
      <c r="B13189">
        <v>3.2813661090909081</v>
      </c>
      <c r="C13189">
        <v>0.58000000000000007</v>
      </c>
      <c r="D13189">
        <v>3.6033333333333331</v>
      </c>
      <c r="E13189">
        <v>0.66333333333333344</v>
      </c>
      <c r="F13189">
        <v>0.29666666666666669</v>
      </c>
      <c r="G13189">
        <v>0.6366666666666666</v>
      </c>
    </row>
    <row r="13190" spans="1:7" x14ac:dyDescent="0.25">
      <c r="A13190" s="1" t="s">
        <v>13195</v>
      </c>
      <c r="B13190">
        <v>1.2454752</v>
      </c>
      <c r="C13190">
        <v>0.62333333333333341</v>
      </c>
      <c r="D13190">
        <v>1.36</v>
      </c>
      <c r="E13190">
        <v>0.45999999999999996</v>
      </c>
      <c r="F13190">
        <v>0.18000000000000002</v>
      </c>
      <c r="G13190">
        <v>0.67333333333333334</v>
      </c>
    </row>
    <row r="13191" spans="1:7" x14ac:dyDescent="0.25">
      <c r="A13191" s="1" t="s">
        <v>13196</v>
      </c>
      <c r="B13191">
        <v>0.83934487272727276</v>
      </c>
      <c r="C13191">
        <v>1.6766666666666665</v>
      </c>
      <c r="D13191">
        <v>11.943333333333333</v>
      </c>
      <c r="E13191">
        <v>4.5599999999999996</v>
      </c>
      <c r="F13191">
        <v>2.9633333333333334</v>
      </c>
      <c r="G13191">
        <v>3.5633333333333339</v>
      </c>
    </row>
    <row r="13192" spans="1:7" x14ac:dyDescent="0.25">
      <c r="A13192" s="1" t="s">
        <v>13197</v>
      </c>
      <c r="B13192">
        <v>7.6795702302727271</v>
      </c>
      <c r="C13192">
        <v>6.05</v>
      </c>
      <c r="D13192">
        <v>12.226666666666667</v>
      </c>
      <c r="E13192">
        <v>10.013333333333334</v>
      </c>
      <c r="F13192">
        <v>16.349999999999998</v>
      </c>
      <c r="G13192">
        <v>19.743333333333336</v>
      </c>
    </row>
    <row r="13193" spans="1:7" x14ac:dyDescent="0.25">
      <c r="A13193" s="1" t="s">
        <v>13198</v>
      </c>
      <c r="B13193">
        <v>4.1944267636363639</v>
      </c>
      <c r="C13193">
        <v>1.29</v>
      </c>
      <c r="D13193">
        <v>6.88</v>
      </c>
      <c r="E13193">
        <v>3.64</v>
      </c>
      <c r="F13193">
        <v>2.3066666666666666</v>
      </c>
      <c r="G13193">
        <v>3.206666666666667</v>
      </c>
    </row>
    <row r="13194" spans="1:7" x14ac:dyDescent="0.25">
      <c r="A13194" s="1" t="s">
        <v>13199</v>
      </c>
      <c r="B13194">
        <v>0.31309090909090909</v>
      </c>
      <c r="C13194">
        <v>6.3333333333333339E-2</v>
      </c>
      <c r="D13194">
        <v>0.62</v>
      </c>
      <c r="E13194">
        <v>0.22666666666666668</v>
      </c>
      <c r="F13194">
        <v>0.11333333333333334</v>
      </c>
      <c r="G13194">
        <v>5.3333333333333337E-2</v>
      </c>
    </row>
    <row r="13195" spans="1:7" x14ac:dyDescent="0.25">
      <c r="A13195" s="1" t="s">
        <v>13200</v>
      </c>
      <c r="B13195">
        <v>1.9622027636363639</v>
      </c>
      <c r="C13195">
        <v>15.736666666666666</v>
      </c>
      <c r="D13195">
        <v>24.48</v>
      </c>
      <c r="E13195">
        <v>9.8766666666666669</v>
      </c>
      <c r="F13195">
        <v>4.836666666666666</v>
      </c>
      <c r="G13195">
        <v>4.2733333333333334</v>
      </c>
    </row>
    <row r="13196" spans="1:7" x14ac:dyDescent="0.25">
      <c r="A13196" s="1" t="s">
        <v>13201</v>
      </c>
      <c r="B13196">
        <v>111.19723219363635</v>
      </c>
      <c r="C13196">
        <v>139.57333333333332</v>
      </c>
      <c r="D13196">
        <v>74.123333333333335</v>
      </c>
      <c r="E13196">
        <v>99.226666666666674</v>
      </c>
      <c r="F13196">
        <v>198.60666666666665</v>
      </c>
      <c r="G13196">
        <v>166.70666666666665</v>
      </c>
    </row>
    <row r="13197" spans="1:7" x14ac:dyDescent="0.25">
      <c r="A13197" s="1" t="s">
        <v>13202</v>
      </c>
      <c r="B13197">
        <v>59.320288679090915</v>
      </c>
      <c r="C13197">
        <v>118.89</v>
      </c>
      <c r="D13197">
        <v>47.773333333333333</v>
      </c>
      <c r="E13197">
        <v>71.256666666666675</v>
      </c>
      <c r="F13197">
        <v>147.13666666666666</v>
      </c>
      <c r="G13197">
        <v>127.2</v>
      </c>
    </row>
    <row r="13198" spans="1:7" x14ac:dyDescent="0.25">
      <c r="A13198" s="1" t="s">
        <v>13203</v>
      </c>
      <c r="B13198">
        <v>46.668605575454542</v>
      </c>
      <c r="C13198">
        <v>54.033333333333331</v>
      </c>
      <c r="D13198">
        <v>31.926666666666666</v>
      </c>
      <c r="E13198">
        <v>29.226666666666663</v>
      </c>
      <c r="F13198">
        <v>78.313333333333333</v>
      </c>
      <c r="G13198">
        <v>66.056666666666672</v>
      </c>
    </row>
    <row r="13199" spans="1:7" x14ac:dyDescent="0.25">
      <c r="A13199" s="1" t="s">
        <v>13204</v>
      </c>
      <c r="B13199">
        <v>21.462358400000003</v>
      </c>
      <c r="C13199">
        <v>25.77</v>
      </c>
      <c r="D13199">
        <v>25.893333333333334</v>
      </c>
      <c r="E13199">
        <v>49.113333333333337</v>
      </c>
      <c r="F13199">
        <v>48.563333333333333</v>
      </c>
      <c r="G13199">
        <v>63.20333333333334</v>
      </c>
    </row>
    <row r="13200" spans="1:7" x14ac:dyDescent="0.25">
      <c r="A13200" s="1" t="s">
        <v>13205</v>
      </c>
      <c r="B13200">
        <v>2.7018516363636365</v>
      </c>
      <c r="C13200">
        <v>13.06</v>
      </c>
      <c r="D13200">
        <v>28.326666666666668</v>
      </c>
      <c r="E13200">
        <v>26.47666666666667</v>
      </c>
      <c r="F13200">
        <v>16.046666666666667</v>
      </c>
      <c r="G13200">
        <v>19.919999999999998</v>
      </c>
    </row>
    <row r="13201" spans="1:7" x14ac:dyDescent="0.25">
      <c r="A13201" s="1" t="s">
        <v>13206</v>
      </c>
      <c r="B13201">
        <v>39.652405429999995</v>
      </c>
      <c r="C13201">
        <v>24.123333333333331</v>
      </c>
      <c r="D13201">
        <v>2.2266666666666666</v>
      </c>
      <c r="E13201">
        <v>2.5666666666666669</v>
      </c>
      <c r="F13201">
        <v>13.063333333333333</v>
      </c>
      <c r="G13201">
        <v>12.953333333333333</v>
      </c>
    </row>
    <row r="13202" spans="1:7" x14ac:dyDescent="0.25">
      <c r="A13202" s="1" t="s">
        <v>13207</v>
      </c>
      <c r="B13202">
        <v>0</v>
      </c>
      <c r="C13202">
        <v>0</v>
      </c>
      <c r="D13202">
        <v>0</v>
      </c>
      <c r="E13202">
        <v>0</v>
      </c>
      <c r="F13202">
        <v>0</v>
      </c>
      <c r="G13202">
        <v>0</v>
      </c>
    </row>
    <row r="13203" spans="1:7" x14ac:dyDescent="0.25">
      <c r="A13203" s="1" t="s">
        <v>13208</v>
      </c>
      <c r="B13203">
        <v>1.594487272727273</v>
      </c>
      <c r="C13203">
        <v>11.226666666666667</v>
      </c>
      <c r="D13203">
        <v>9.923333333333332</v>
      </c>
      <c r="E13203">
        <v>11.223333333333334</v>
      </c>
      <c r="F13203">
        <v>7.3933333333333335</v>
      </c>
      <c r="G13203">
        <v>8.6433333333333326</v>
      </c>
    </row>
    <row r="13204" spans="1:7" x14ac:dyDescent="0.25">
      <c r="A13204" s="1" t="s">
        <v>13209</v>
      </c>
      <c r="B13204">
        <v>207.60714608181817</v>
      </c>
      <c r="C13204">
        <v>767.39333333333343</v>
      </c>
      <c r="D13204">
        <v>764.41</v>
      </c>
      <c r="E13204">
        <v>593.75333333333333</v>
      </c>
      <c r="F13204">
        <v>239.21000000000004</v>
      </c>
      <c r="G13204">
        <v>253.06333333333336</v>
      </c>
    </row>
    <row r="13205" spans="1:7" x14ac:dyDescent="0.25">
      <c r="A13205" s="1" t="s">
        <v>13210</v>
      </c>
      <c r="B13205">
        <v>636.56905296363641</v>
      </c>
      <c r="C13205">
        <v>339.51</v>
      </c>
      <c r="D13205">
        <v>185.94333333333336</v>
      </c>
      <c r="E13205">
        <v>279.84000000000003</v>
      </c>
      <c r="F13205">
        <v>242.9666666666667</v>
      </c>
      <c r="G13205">
        <v>295.68666666666667</v>
      </c>
    </row>
    <row r="13206" spans="1:7" x14ac:dyDescent="0.25">
      <c r="A13206" s="1" t="s">
        <v>13211</v>
      </c>
      <c r="B13206">
        <v>11.541885963636364</v>
      </c>
      <c r="C13206">
        <v>1.8533333333333335</v>
      </c>
      <c r="D13206">
        <v>1.1333333333333331</v>
      </c>
      <c r="E13206">
        <v>0.48333333333333334</v>
      </c>
      <c r="F13206">
        <v>0</v>
      </c>
      <c r="G13206">
        <v>0.24333333333333332</v>
      </c>
    </row>
    <row r="13207" spans="1:7" x14ac:dyDescent="0.25">
      <c r="A13207" s="1" t="s">
        <v>13212</v>
      </c>
      <c r="B13207">
        <v>12.787818666636362</v>
      </c>
      <c r="C13207">
        <v>20.333333333333332</v>
      </c>
      <c r="D13207">
        <v>5.59</v>
      </c>
      <c r="E13207">
        <v>3.0466666666666669</v>
      </c>
      <c r="F13207">
        <v>11.450000000000001</v>
      </c>
      <c r="G13207">
        <v>16.563333333333336</v>
      </c>
    </row>
    <row r="13208" spans="1:7" x14ac:dyDescent="0.25">
      <c r="A13208" s="1" t="s">
        <v>13213</v>
      </c>
      <c r="B13208">
        <v>443.13133749999997</v>
      </c>
      <c r="C13208">
        <v>37.309999999999995</v>
      </c>
      <c r="D13208">
        <v>147.20666666666668</v>
      </c>
      <c r="E13208">
        <v>149.62333333333333</v>
      </c>
      <c r="F13208">
        <v>116.16333333333334</v>
      </c>
      <c r="G13208">
        <v>118.43666666666667</v>
      </c>
    </row>
    <row r="13209" spans="1:7" x14ac:dyDescent="0.25">
      <c r="A13209" s="1" t="s">
        <v>13214</v>
      </c>
      <c r="B13209">
        <v>1.0939999999999999</v>
      </c>
      <c r="C13209">
        <v>0.45666666666666672</v>
      </c>
      <c r="D13209">
        <v>0</v>
      </c>
      <c r="E13209">
        <v>1.2566666666666666</v>
      </c>
      <c r="F13209">
        <v>10.436666666666666</v>
      </c>
      <c r="G13209">
        <v>98.713333333333324</v>
      </c>
    </row>
    <row r="13210" spans="1:7" x14ac:dyDescent="0.25">
      <c r="A13210" s="1" t="s">
        <v>13215</v>
      </c>
      <c r="B13210">
        <v>1.8217015272727273</v>
      </c>
      <c r="C13210">
        <v>0.41333333333333333</v>
      </c>
      <c r="D13210">
        <v>7.3333333333333334E-2</v>
      </c>
      <c r="E13210">
        <v>9.3333333333333338E-2</v>
      </c>
      <c r="F13210">
        <v>0.06</v>
      </c>
      <c r="G13210">
        <v>0</v>
      </c>
    </row>
    <row r="13211" spans="1:7" x14ac:dyDescent="0.25">
      <c r="A13211" s="1" t="s">
        <v>13216</v>
      </c>
      <c r="B13211">
        <v>16.187573042727269</v>
      </c>
      <c r="C13211">
        <v>14.353333333333333</v>
      </c>
      <c r="D13211">
        <v>8.85</v>
      </c>
      <c r="E13211">
        <v>18.036666666666665</v>
      </c>
      <c r="F13211">
        <v>102.25666666666666</v>
      </c>
      <c r="G13211">
        <v>156.88333333333335</v>
      </c>
    </row>
    <row r="13212" spans="1:7" x14ac:dyDescent="0.25">
      <c r="A13212" s="1" t="s">
        <v>13217</v>
      </c>
      <c r="B13212">
        <v>3.4987846788181813</v>
      </c>
      <c r="C13212">
        <v>36.39</v>
      </c>
      <c r="D13212">
        <v>19.07</v>
      </c>
      <c r="E13212">
        <v>24.133333333333336</v>
      </c>
      <c r="F13212">
        <v>22.693333333333332</v>
      </c>
      <c r="G13212">
        <v>20.683333333333334</v>
      </c>
    </row>
    <row r="13213" spans="1:7" x14ac:dyDescent="0.25">
      <c r="A13213" s="1" t="s">
        <v>13218</v>
      </c>
      <c r="B13213">
        <v>7.4017059881818179</v>
      </c>
      <c r="C13213">
        <v>80.179999999999993</v>
      </c>
      <c r="D13213">
        <v>26.52333333333333</v>
      </c>
      <c r="E13213">
        <v>46.756666666666668</v>
      </c>
      <c r="F13213">
        <v>69.23</v>
      </c>
      <c r="G13213">
        <v>56.983333333333327</v>
      </c>
    </row>
    <row r="13214" spans="1:7" x14ac:dyDescent="0.25">
      <c r="A13214" s="1" t="s">
        <v>13219</v>
      </c>
      <c r="B13214">
        <v>6.5231732363636361</v>
      </c>
      <c r="C13214">
        <v>2.6333333333333333</v>
      </c>
      <c r="D13214">
        <v>19.809999999999999</v>
      </c>
      <c r="E13214">
        <v>13.453333333333333</v>
      </c>
      <c r="F13214">
        <v>3.4466666666666668</v>
      </c>
      <c r="G13214">
        <v>4.0466666666666669</v>
      </c>
    </row>
    <row r="13215" spans="1:7" x14ac:dyDescent="0.25">
      <c r="A13215" s="1" t="s">
        <v>13220</v>
      </c>
      <c r="B13215">
        <v>6.4234696727272729</v>
      </c>
      <c r="C13215">
        <v>2.4033333333333338</v>
      </c>
      <c r="D13215">
        <v>2.5266666666666668</v>
      </c>
      <c r="E13215">
        <v>1.51</v>
      </c>
      <c r="F13215">
        <v>2.3066666666666666</v>
      </c>
      <c r="G13215">
        <v>1.6366666666666667</v>
      </c>
    </row>
    <row r="13216" spans="1:7" x14ac:dyDescent="0.25">
      <c r="A13216" s="1" t="s">
        <v>13221</v>
      </c>
      <c r="B13216">
        <v>11.176976000000002</v>
      </c>
      <c r="C13216">
        <v>25.006666666666664</v>
      </c>
      <c r="D13216">
        <v>44.986666666666672</v>
      </c>
      <c r="E13216">
        <v>30.043333333333333</v>
      </c>
      <c r="F13216">
        <v>10.43</v>
      </c>
      <c r="G13216">
        <v>13.973333333333334</v>
      </c>
    </row>
    <row r="13217" spans="1:7" x14ac:dyDescent="0.25">
      <c r="A13217" s="1" t="s">
        <v>13222</v>
      </c>
      <c r="B13217">
        <v>1.0343194181818183</v>
      </c>
      <c r="C13217">
        <v>2.3666666666666667</v>
      </c>
      <c r="D13217">
        <v>7.5766666666666671</v>
      </c>
      <c r="E13217">
        <v>3.5933333333333333</v>
      </c>
      <c r="F13217">
        <v>2.6766666666666672</v>
      </c>
      <c r="G13217">
        <v>2.75</v>
      </c>
    </row>
    <row r="13218" spans="1:7" x14ac:dyDescent="0.25">
      <c r="A13218" s="1" t="s">
        <v>13223</v>
      </c>
      <c r="B13218">
        <v>0.92584145454545452</v>
      </c>
      <c r="C13218">
        <v>2.17</v>
      </c>
      <c r="D13218">
        <v>7.7833333333333341</v>
      </c>
      <c r="E13218">
        <v>3.4466666666666668</v>
      </c>
      <c r="F13218">
        <v>1.1933333333333334</v>
      </c>
      <c r="G13218">
        <v>1.2566666666666666</v>
      </c>
    </row>
    <row r="13219" spans="1:7" x14ac:dyDescent="0.25">
      <c r="A13219" s="1" t="s">
        <v>13224</v>
      </c>
      <c r="B13219">
        <v>3.9289293575454538</v>
      </c>
      <c r="C13219">
        <v>8</v>
      </c>
      <c r="D13219">
        <v>48.26</v>
      </c>
      <c r="E13219">
        <v>48.456666666666671</v>
      </c>
      <c r="F13219">
        <v>23.656666666666666</v>
      </c>
      <c r="G13219">
        <v>25.396666666666665</v>
      </c>
    </row>
    <row r="13220" spans="1:7" x14ac:dyDescent="0.25">
      <c r="A13220" s="1" t="s">
        <v>13225</v>
      </c>
      <c r="B13220">
        <v>1.9761393454545455</v>
      </c>
      <c r="C13220">
        <v>6.88</v>
      </c>
      <c r="D13220">
        <v>27.8</v>
      </c>
      <c r="E13220">
        <v>27.616666666666664</v>
      </c>
      <c r="F13220">
        <v>18.416666666666668</v>
      </c>
      <c r="G13220">
        <v>15.770000000000001</v>
      </c>
    </row>
    <row r="13221" spans="1:7" x14ac:dyDescent="0.25">
      <c r="A13221" s="1" t="s">
        <v>13226</v>
      </c>
      <c r="B13221">
        <v>2.4895574302727272</v>
      </c>
      <c r="C13221">
        <v>0.49666666666666665</v>
      </c>
      <c r="D13221">
        <v>2.8766666666666669</v>
      </c>
      <c r="E13221">
        <v>0.56999999999999995</v>
      </c>
      <c r="F13221">
        <v>0.94000000000000006</v>
      </c>
      <c r="G13221">
        <v>0.56333333333333335</v>
      </c>
    </row>
    <row r="13222" spans="1:7" x14ac:dyDescent="0.25">
      <c r="A13222" s="1" t="s">
        <v>13227</v>
      </c>
      <c r="B13222">
        <v>17.9460832</v>
      </c>
      <c r="C13222">
        <v>9.1833333333333318</v>
      </c>
      <c r="D13222">
        <v>267.29333333333335</v>
      </c>
      <c r="E13222">
        <v>55.023333333333333</v>
      </c>
      <c r="F13222">
        <v>73.186666666666667</v>
      </c>
      <c r="G13222">
        <v>59.329999999999991</v>
      </c>
    </row>
    <row r="13223" spans="1:7" x14ac:dyDescent="0.25">
      <c r="A13223" s="1" t="s">
        <v>13228</v>
      </c>
      <c r="B13223">
        <v>43.857103418181822</v>
      </c>
      <c r="C13223">
        <v>5.9233333333333329</v>
      </c>
      <c r="D13223">
        <v>2379.1766666666667</v>
      </c>
      <c r="E13223">
        <v>281.72666666666663</v>
      </c>
      <c r="F13223">
        <v>182.31000000000003</v>
      </c>
      <c r="G13223">
        <v>143.08333333333334</v>
      </c>
    </row>
    <row r="13224" spans="1:7" x14ac:dyDescent="0.25">
      <c r="A13224" s="1" t="s">
        <v>13229</v>
      </c>
      <c r="B13224">
        <v>0.32297803636363637</v>
      </c>
      <c r="C13224">
        <v>0</v>
      </c>
      <c r="D13224">
        <v>0</v>
      </c>
      <c r="E13224">
        <v>0</v>
      </c>
      <c r="F13224">
        <v>0</v>
      </c>
      <c r="G13224">
        <v>0</v>
      </c>
    </row>
    <row r="13225" spans="1:7" x14ac:dyDescent="0.25">
      <c r="A13225" s="1" t="s">
        <v>13230</v>
      </c>
      <c r="B13225">
        <v>14.130221381818178</v>
      </c>
      <c r="C13225">
        <v>1.7666666666666668</v>
      </c>
      <c r="D13225">
        <v>7.0966666666666667</v>
      </c>
      <c r="E13225">
        <v>3.3800000000000003</v>
      </c>
      <c r="F13225">
        <v>1.18</v>
      </c>
      <c r="G13225">
        <v>1.32</v>
      </c>
    </row>
    <row r="13226" spans="1:7" x14ac:dyDescent="0.25">
      <c r="A13226" s="1" t="s">
        <v>13231</v>
      </c>
      <c r="B13226">
        <v>5.8727272727272732E-2</v>
      </c>
      <c r="C13226">
        <v>0.20333333333333337</v>
      </c>
      <c r="D13226">
        <v>1.0733333333333333</v>
      </c>
      <c r="E13226">
        <v>0.66999999999999993</v>
      </c>
      <c r="F13226">
        <v>0.21666666666666667</v>
      </c>
      <c r="G13226">
        <v>0.25333333333333335</v>
      </c>
    </row>
    <row r="13227" spans="1:7" x14ac:dyDescent="0.25">
      <c r="A13227" s="1" t="s">
        <v>13232</v>
      </c>
      <c r="B13227">
        <v>0.18673221818181818</v>
      </c>
      <c r="C13227">
        <v>9.6666666666666665E-2</v>
      </c>
      <c r="D13227">
        <v>0.72333333333333327</v>
      </c>
      <c r="E13227">
        <v>0.80333333333333334</v>
      </c>
      <c r="F13227">
        <v>0.32333333333333331</v>
      </c>
      <c r="G13227">
        <v>0.69666666666666666</v>
      </c>
    </row>
    <row r="13228" spans="1:7" x14ac:dyDescent="0.25">
      <c r="A13228" s="1" t="s">
        <v>13233</v>
      </c>
      <c r="B13228">
        <v>1.5578380606363638</v>
      </c>
      <c r="C13228">
        <v>0.72666666666666657</v>
      </c>
      <c r="D13228">
        <v>1.95</v>
      </c>
      <c r="E13228">
        <v>2.8433333333333333</v>
      </c>
      <c r="F13228">
        <v>5.4266666666666667</v>
      </c>
      <c r="G13228">
        <v>4.5133333333333328</v>
      </c>
    </row>
    <row r="13229" spans="1:7" x14ac:dyDescent="0.25">
      <c r="A13229" s="1" t="s">
        <v>13234</v>
      </c>
      <c r="B13229">
        <v>3.093910497</v>
      </c>
      <c r="C13229">
        <v>31.196666666666669</v>
      </c>
      <c r="D13229">
        <v>50.180000000000007</v>
      </c>
      <c r="E13229">
        <v>19.683333333333334</v>
      </c>
      <c r="F13229">
        <v>15.639999999999999</v>
      </c>
      <c r="G13229">
        <v>13.353333333333333</v>
      </c>
    </row>
    <row r="13230" spans="1:7" x14ac:dyDescent="0.25">
      <c r="A13230" s="1" t="s">
        <v>13235</v>
      </c>
      <c r="B13230">
        <v>1.5719659636363639</v>
      </c>
      <c r="C13230">
        <v>1.1166666666666667</v>
      </c>
      <c r="D13230">
        <v>1.6366666666666667</v>
      </c>
      <c r="E13230">
        <v>0.72666666666666668</v>
      </c>
      <c r="F13230">
        <v>0.87666666666666659</v>
      </c>
      <c r="G13230">
        <v>0.87666666666666659</v>
      </c>
    </row>
    <row r="13231" spans="1:7" x14ac:dyDescent="0.25">
      <c r="A13231" s="1" t="s">
        <v>13236</v>
      </c>
      <c r="B13231">
        <v>12.498836363636361</v>
      </c>
      <c r="C13231">
        <v>1.7533333333333332</v>
      </c>
      <c r="D13231">
        <v>4.57</v>
      </c>
      <c r="E13231">
        <v>3.33</v>
      </c>
      <c r="F13231">
        <v>1.2866666666666668</v>
      </c>
      <c r="G13231">
        <v>4.5966666666666667</v>
      </c>
    </row>
    <row r="13232" spans="1:7" x14ac:dyDescent="0.25">
      <c r="A13232" s="1" t="s">
        <v>13237</v>
      </c>
      <c r="B13232">
        <v>0.37248465454545454</v>
      </c>
      <c r="C13232">
        <v>0.65</v>
      </c>
      <c r="D13232">
        <v>1.8099999999999998</v>
      </c>
      <c r="E13232">
        <v>0.79999999999999993</v>
      </c>
      <c r="F13232">
        <v>0.13666666666666666</v>
      </c>
      <c r="G13232">
        <v>0.71666666666666667</v>
      </c>
    </row>
    <row r="13233" spans="1:7" x14ac:dyDescent="0.25">
      <c r="A13233" s="1" t="s">
        <v>13238</v>
      </c>
      <c r="B13233">
        <v>17.561365333636363</v>
      </c>
      <c r="C13233">
        <v>11.646666666666667</v>
      </c>
      <c r="D13233">
        <v>98.68</v>
      </c>
      <c r="E13233">
        <v>99.429999999999993</v>
      </c>
      <c r="F13233">
        <v>38.089999999999996</v>
      </c>
      <c r="G13233">
        <v>38.830000000000005</v>
      </c>
    </row>
    <row r="13234" spans="1:7" x14ac:dyDescent="0.25">
      <c r="A13234" s="1" t="s">
        <v>13239</v>
      </c>
      <c r="B13234">
        <v>8.5224634181818182</v>
      </c>
      <c r="C13234">
        <v>0.7533333333333333</v>
      </c>
      <c r="D13234">
        <v>2.6999999999999997</v>
      </c>
      <c r="E13234">
        <v>1.49</v>
      </c>
      <c r="F13234">
        <v>1.1633333333333333</v>
      </c>
      <c r="G13234">
        <v>1.5200000000000002</v>
      </c>
    </row>
    <row r="13235" spans="1:7" x14ac:dyDescent="0.25">
      <c r="A13235" s="1" t="s">
        <v>13240</v>
      </c>
      <c r="B13235">
        <v>15.081180606090909</v>
      </c>
      <c r="C13235">
        <v>26.716666666666669</v>
      </c>
      <c r="D13235">
        <v>6.1333333333333329</v>
      </c>
      <c r="E13235">
        <v>14.026666666666666</v>
      </c>
      <c r="F13235">
        <v>33.303333333333335</v>
      </c>
      <c r="G13235">
        <v>34.786666666666662</v>
      </c>
    </row>
    <row r="13236" spans="1:7" x14ac:dyDescent="0.25">
      <c r="A13236" s="1" t="s">
        <v>13241</v>
      </c>
      <c r="B13236">
        <v>58.352078060909093</v>
      </c>
      <c r="C13236">
        <v>170.37</v>
      </c>
      <c r="D13236">
        <v>50.66</v>
      </c>
      <c r="E13236">
        <v>159.53333333333333</v>
      </c>
      <c r="F13236">
        <v>130.04</v>
      </c>
      <c r="G13236">
        <v>155.91666666666666</v>
      </c>
    </row>
    <row r="13237" spans="1:7" x14ac:dyDescent="0.25">
      <c r="A13237" s="1" t="s">
        <v>13242</v>
      </c>
      <c r="B13237">
        <v>34.521711127272731</v>
      </c>
      <c r="C13237">
        <v>4.38</v>
      </c>
      <c r="D13237">
        <v>4.8233333333333333</v>
      </c>
      <c r="E13237">
        <v>6.0633333333333335</v>
      </c>
      <c r="F13237">
        <v>45.336666666666666</v>
      </c>
      <c r="G13237">
        <v>57.206666666666671</v>
      </c>
    </row>
    <row r="13238" spans="1:7" x14ac:dyDescent="0.25">
      <c r="A13238" s="1" t="s">
        <v>13243</v>
      </c>
      <c r="B13238">
        <v>29.547085381818178</v>
      </c>
      <c r="C13238">
        <v>20.736666666666668</v>
      </c>
      <c r="D13238">
        <v>7.3999999999999995</v>
      </c>
      <c r="E13238">
        <v>11.49</v>
      </c>
      <c r="F13238">
        <v>146.29333333333335</v>
      </c>
      <c r="G13238">
        <v>159.97333333333333</v>
      </c>
    </row>
    <row r="13239" spans="1:7" x14ac:dyDescent="0.25">
      <c r="A13239" s="1" t="s">
        <v>13244</v>
      </c>
      <c r="B13239">
        <v>75.617298327272707</v>
      </c>
      <c r="C13239">
        <v>22.97666666666667</v>
      </c>
      <c r="D13239">
        <v>33.026666666666664</v>
      </c>
      <c r="E13239">
        <v>21.143333333333334</v>
      </c>
      <c r="F13239">
        <v>156.63666666666666</v>
      </c>
      <c r="G13239">
        <v>175.84333333333333</v>
      </c>
    </row>
    <row r="13240" spans="1:7" x14ac:dyDescent="0.25">
      <c r="A13240" s="1" t="s">
        <v>13245</v>
      </c>
      <c r="B13240">
        <v>3.768865163636363</v>
      </c>
      <c r="C13240">
        <v>3.15</v>
      </c>
      <c r="D13240">
        <v>2.2633333333333332</v>
      </c>
      <c r="E13240">
        <v>2.42</v>
      </c>
      <c r="F13240">
        <v>11.973333333333334</v>
      </c>
      <c r="G13240">
        <v>21.066666666666666</v>
      </c>
    </row>
    <row r="13241" spans="1:7" x14ac:dyDescent="0.25">
      <c r="A13241" s="1" t="s">
        <v>13246</v>
      </c>
      <c r="B13241">
        <v>10398.659257272728</v>
      </c>
      <c r="C13241">
        <v>285.34333333333331</v>
      </c>
      <c r="D13241">
        <v>14.19</v>
      </c>
      <c r="E13241">
        <v>31.310000000000002</v>
      </c>
      <c r="F13241">
        <v>744.24333333333334</v>
      </c>
      <c r="G13241">
        <v>1241.9766666666667</v>
      </c>
    </row>
    <row r="13242" spans="1:7" x14ac:dyDescent="0.25">
      <c r="A13242" s="1" t="s">
        <v>13247</v>
      </c>
      <c r="B13242">
        <v>17.450879709090909</v>
      </c>
      <c r="C13242">
        <v>11.276666666666666</v>
      </c>
      <c r="D13242">
        <v>7.4833333333333334</v>
      </c>
      <c r="E13242">
        <v>3.7466666666666666</v>
      </c>
      <c r="F13242">
        <v>24.570000000000004</v>
      </c>
      <c r="G13242">
        <v>18.576666666666668</v>
      </c>
    </row>
    <row r="13243" spans="1:7" x14ac:dyDescent="0.25">
      <c r="A13243" s="1" t="s">
        <v>13248</v>
      </c>
      <c r="B13243">
        <v>96.852062254545444</v>
      </c>
      <c r="C13243">
        <v>48.286666666666669</v>
      </c>
      <c r="D13243">
        <v>8.3233333333333324</v>
      </c>
      <c r="E13243">
        <v>11.046666666666667</v>
      </c>
      <c r="F13243">
        <v>167.42999999999998</v>
      </c>
      <c r="G13243">
        <v>197.6</v>
      </c>
    </row>
    <row r="13244" spans="1:7" x14ac:dyDescent="0.25">
      <c r="A13244" s="1" t="s">
        <v>13249</v>
      </c>
      <c r="B13244">
        <v>23.016725527272726</v>
      </c>
      <c r="C13244">
        <v>19.36</v>
      </c>
      <c r="D13244">
        <v>16.069999999999997</v>
      </c>
      <c r="E13244">
        <v>7.496666666666667</v>
      </c>
      <c r="F13244">
        <v>49.59</v>
      </c>
      <c r="G13244">
        <v>35.623333333333335</v>
      </c>
    </row>
    <row r="13245" spans="1:7" x14ac:dyDescent="0.25">
      <c r="A13245" s="1" t="s">
        <v>13250</v>
      </c>
      <c r="B13245">
        <v>0.47313949090909091</v>
      </c>
      <c r="C13245">
        <v>0.06</v>
      </c>
      <c r="D13245">
        <v>0.25333333333333335</v>
      </c>
      <c r="E13245">
        <v>0.19333333333333336</v>
      </c>
      <c r="F13245">
        <v>0.20666666666666667</v>
      </c>
      <c r="G13245">
        <v>0</v>
      </c>
    </row>
    <row r="13246" spans="1:7" x14ac:dyDescent="0.25">
      <c r="A13246" s="1" t="s">
        <v>13251</v>
      </c>
      <c r="B13246">
        <v>3.1355903030000003</v>
      </c>
      <c r="C13246">
        <v>0.83000000000000007</v>
      </c>
      <c r="D13246">
        <v>1.0433333333333332</v>
      </c>
      <c r="E13246">
        <v>0.36333333333333329</v>
      </c>
      <c r="F13246">
        <v>0.26666666666666666</v>
      </c>
      <c r="G13246">
        <v>0.47333333333333333</v>
      </c>
    </row>
    <row r="13247" spans="1:7" x14ac:dyDescent="0.25">
      <c r="A13247" s="1" t="s">
        <v>13252</v>
      </c>
      <c r="B13247">
        <v>1.5266958545454543</v>
      </c>
      <c r="C13247">
        <v>0.33</v>
      </c>
      <c r="D13247">
        <v>2.8433333333333333</v>
      </c>
      <c r="E13247">
        <v>0.95000000000000007</v>
      </c>
      <c r="F13247">
        <v>1.07</v>
      </c>
      <c r="G13247">
        <v>2.4533333333333336</v>
      </c>
    </row>
    <row r="13248" spans="1:7" x14ac:dyDescent="0.25">
      <c r="A13248" s="1" t="s">
        <v>13253</v>
      </c>
      <c r="B13248">
        <v>0.26988945454545454</v>
      </c>
      <c r="C13248">
        <v>0.59333333333333338</v>
      </c>
      <c r="D13248">
        <v>7.5133333333333328</v>
      </c>
      <c r="E13248">
        <v>0.36999999999999994</v>
      </c>
      <c r="F13248">
        <v>0.6166666666666667</v>
      </c>
      <c r="G13248">
        <v>0.6333333333333333</v>
      </c>
    </row>
    <row r="13249" spans="1:7" x14ac:dyDescent="0.25">
      <c r="A13249" s="1" t="s">
        <v>13254</v>
      </c>
      <c r="B13249">
        <v>2.5238679272727271</v>
      </c>
      <c r="C13249">
        <v>1.2100000000000002</v>
      </c>
      <c r="D13249">
        <v>2.5266666666666668</v>
      </c>
      <c r="E13249">
        <v>0.95333333333333325</v>
      </c>
      <c r="F13249">
        <v>0.24666666666666667</v>
      </c>
      <c r="G13249">
        <v>0.51333333333333331</v>
      </c>
    </row>
    <row r="13250" spans="1:7" x14ac:dyDescent="0.25">
      <c r="A13250" s="1" t="s">
        <v>13255</v>
      </c>
      <c r="B13250">
        <v>0.57317207272727277</v>
      </c>
      <c r="C13250">
        <v>28.74</v>
      </c>
      <c r="D13250">
        <v>7.8833333333333337</v>
      </c>
      <c r="E13250">
        <v>24.363333333333333</v>
      </c>
      <c r="F13250">
        <v>53.476666666666667</v>
      </c>
      <c r="G13250">
        <v>59.930000000000007</v>
      </c>
    </row>
    <row r="13251" spans="1:7" x14ac:dyDescent="0.25">
      <c r="A13251" s="1" t="s">
        <v>13256</v>
      </c>
      <c r="B13251">
        <v>5.2107930181818185</v>
      </c>
      <c r="C13251">
        <v>18.656666666666666</v>
      </c>
      <c r="D13251">
        <v>8.3433333333333337</v>
      </c>
      <c r="E13251">
        <v>23.92</v>
      </c>
      <c r="F13251">
        <v>38.176666666666669</v>
      </c>
      <c r="G13251">
        <v>42.70333333333334</v>
      </c>
    </row>
    <row r="13252" spans="1:7" x14ac:dyDescent="0.25">
      <c r="A13252" s="1" t="s">
        <v>13257</v>
      </c>
      <c r="B13252">
        <v>1.4691227151818183</v>
      </c>
      <c r="C13252">
        <v>3.0966666666666662</v>
      </c>
      <c r="D13252">
        <v>2.31</v>
      </c>
      <c r="E13252">
        <v>2.1366666666666667</v>
      </c>
      <c r="F13252">
        <v>3.3166666666666669</v>
      </c>
      <c r="G13252">
        <v>3.0766666666666667</v>
      </c>
    </row>
    <row r="13253" spans="1:7" x14ac:dyDescent="0.25">
      <c r="A13253" s="1" t="s">
        <v>13258</v>
      </c>
      <c r="B13253">
        <v>7.4143285333636362</v>
      </c>
      <c r="C13253">
        <v>22.81</v>
      </c>
      <c r="D13253">
        <v>0.88666666666666671</v>
      </c>
      <c r="E13253">
        <v>1.0366666666666666</v>
      </c>
      <c r="F13253">
        <v>10.253333333333332</v>
      </c>
      <c r="G13253">
        <v>9.6766666666666676</v>
      </c>
    </row>
    <row r="13254" spans="1:7" x14ac:dyDescent="0.25">
      <c r="A13254" s="1" t="s">
        <v>13259</v>
      </c>
      <c r="B13254">
        <v>23.02503233909091</v>
      </c>
      <c r="C13254">
        <v>15.196666666666667</v>
      </c>
      <c r="D13254">
        <v>0.8833333333333333</v>
      </c>
      <c r="E13254">
        <v>0.83</v>
      </c>
      <c r="F13254">
        <v>2.97</v>
      </c>
      <c r="G13254">
        <v>1.6633333333333333</v>
      </c>
    </row>
    <row r="13255" spans="1:7" x14ac:dyDescent="0.25">
      <c r="A13255" s="1" t="s">
        <v>13260</v>
      </c>
      <c r="B13255">
        <v>56.614672872727283</v>
      </c>
      <c r="C13255">
        <v>259.60000000000002</v>
      </c>
      <c r="D13255">
        <v>412.99333333333334</v>
      </c>
      <c r="E13255">
        <v>470.28666666666669</v>
      </c>
      <c r="F13255">
        <v>192.59</v>
      </c>
      <c r="G13255">
        <v>224.76666666666665</v>
      </c>
    </row>
    <row r="13256" spans="1:7" x14ac:dyDescent="0.25">
      <c r="A13256" s="1" t="s">
        <v>13261</v>
      </c>
      <c r="B13256">
        <v>7.1998761699999987</v>
      </c>
      <c r="C13256">
        <v>98.986666666666679</v>
      </c>
      <c r="D13256">
        <v>287.72999999999996</v>
      </c>
      <c r="E13256">
        <v>280.57333333333332</v>
      </c>
      <c r="F13256">
        <v>144.60333333333332</v>
      </c>
      <c r="G13256">
        <v>144.91999999999999</v>
      </c>
    </row>
    <row r="13257" spans="1:7" x14ac:dyDescent="0.25">
      <c r="A13257" s="1" t="s">
        <v>13262</v>
      </c>
      <c r="B13257">
        <v>1.0936154181818181</v>
      </c>
      <c r="C13257">
        <v>33.416666666666664</v>
      </c>
      <c r="D13257">
        <v>15.536666666666667</v>
      </c>
      <c r="E13257">
        <v>16.23</v>
      </c>
      <c r="F13257">
        <v>6.25</v>
      </c>
      <c r="G13257">
        <v>7.5366666666666662</v>
      </c>
    </row>
    <row r="13258" spans="1:7" x14ac:dyDescent="0.25">
      <c r="A13258" s="1" t="s">
        <v>13263</v>
      </c>
      <c r="B13258">
        <v>284.29496378181818</v>
      </c>
      <c r="C13258">
        <v>553.86333333333334</v>
      </c>
      <c r="D13258">
        <v>2609.41</v>
      </c>
      <c r="E13258">
        <v>1431.3499999999997</v>
      </c>
      <c r="F13258">
        <v>670.35666666666668</v>
      </c>
      <c r="G13258">
        <v>718.50666666666666</v>
      </c>
    </row>
    <row r="13259" spans="1:7" x14ac:dyDescent="0.25">
      <c r="A13259" s="1" t="s">
        <v>13264</v>
      </c>
      <c r="B13259">
        <v>52.023858230272715</v>
      </c>
      <c r="C13259">
        <v>58.273333333333333</v>
      </c>
      <c r="D13259">
        <v>47.50333333333333</v>
      </c>
      <c r="E13259">
        <v>72.430000000000007</v>
      </c>
      <c r="F13259">
        <v>55.606666666666662</v>
      </c>
      <c r="G13259">
        <v>55.846666666666671</v>
      </c>
    </row>
    <row r="13260" spans="1:7" x14ac:dyDescent="0.25">
      <c r="A13260" s="1" t="s">
        <v>13265</v>
      </c>
      <c r="B13260">
        <v>101.34858695727272</v>
      </c>
      <c r="C13260">
        <v>125.65666666666668</v>
      </c>
      <c r="D13260">
        <v>180.39666666666668</v>
      </c>
      <c r="E13260">
        <v>363.03000000000003</v>
      </c>
      <c r="F13260">
        <v>179.97333333333336</v>
      </c>
      <c r="G13260">
        <v>243.32666666666668</v>
      </c>
    </row>
    <row r="13261" spans="1:7" x14ac:dyDescent="0.25">
      <c r="A13261" s="1" t="s">
        <v>13266</v>
      </c>
      <c r="B13261">
        <v>62.222947781818192</v>
      </c>
      <c r="C13261">
        <v>175.46</v>
      </c>
      <c r="D13261">
        <v>35.556666666666665</v>
      </c>
      <c r="E13261">
        <v>121.47666666666667</v>
      </c>
      <c r="F13261">
        <v>85.973333333333343</v>
      </c>
      <c r="G13261">
        <v>83.206666666666663</v>
      </c>
    </row>
    <row r="13262" spans="1:7" x14ac:dyDescent="0.25">
      <c r="A13262" s="1" t="s">
        <v>13267</v>
      </c>
      <c r="B13262">
        <v>52.917147927272737</v>
      </c>
      <c r="C13262">
        <v>386.41</v>
      </c>
      <c r="D13262">
        <v>153.30000000000001</v>
      </c>
      <c r="E13262">
        <v>278.35666666666674</v>
      </c>
      <c r="F13262">
        <v>292.52000000000004</v>
      </c>
      <c r="G13262">
        <v>293.32333333333332</v>
      </c>
    </row>
    <row r="13263" spans="1:7" x14ac:dyDescent="0.25">
      <c r="A13263" s="1" t="s">
        <v>13268</v>
      </c>
      <c r="B13263">
        <v>20.918346279090908</v>
      </c>
      <c r="C13263">
        <v>63.5</v>
      </c>
      <c r="D13263">
        <v>45.913333333333334</v>
      </c>
      <c r="E13263">
        <v>56.99666666666667</v>
      </c>
      <c r="F13263">
        <v>62.160000000000004</v>
      </c>
      <c r="G13263">
        <v>74</v>
      </c>
    </row>
    <row r="13264" spans="1:7" x14ac:dyDescent="0.25">
      <c r="A13264" s="1" t="s">
        <v>13269</v>
      </c>
      <c r="B13264">
        <v>199.3790879</v>
      </c>
      <c r="C13264">
        <v>1167.5833333333333</v>
      </c>
      <c r="D13264">
        <v>387.15333333333336</v>
      </c>
      <c r="E13264">
        <v>520.19333333333327</v>
      </c>
      <c r="F13264">
        <v>732.66333333333341</v>
      </c>
      <c r="G13264">
        <v>758.32666666666671</v>
      </c>
    </row>
    <row r="13265" spans="1:7" x14ac:dyDescent="0.25">
      <c r="A13265" s="1" t="s">
        <v>13270</v>
      </c>
      <c r="B13265">
        <v>15.614991418181814</v>
      </c>
      <c r="C13265">
        <v>25.02</v>
      </c>
      <c r="D13265">
        <v>2.3866666666666667</v>
      </c>
      <c r="E13265">
        <v>0.46666666666666662</v>
      </c>
      <c r="F13265">
        <v>0</v>
      </c>
      <c r="G13265">
        <v>2.3266666666666667</v>
      </c>
    </row>
    <row r="13266" spans="1:7" x14ac:dyDescent="0.25">
      <c r="A13266" s="1" t="s">
        <v>13271</v>
      </c>
      <c r="B13266">
        <v>15.970964460636365</v>
      </c>
      <c r="C13266">
        <v>11.363333333333335</v>
      </c>
      <c r="D13266">
        <v>3.6766666666666663</v>
      </c>
      <c r="E13266">
        <v>5.8966666666666656</v>
      </c>
      <c r="F13266">
        <v>13.56</v>
      </c>
      <c r="G13266">
        <v>12.363333333333335</v>
      </c>
    </row>
    <row r="13267" spans="1:7" x14ac:dyDescent="0.25">
      <c r="A13267" s="1" t="s">
        <v>13272</v>
      </c>
      <c r="B13267">
        <v>3.0570778181818183</v>
      </c>
      <c r="C13267">
        <v>0.44</v>
      </c>
      <c r="D13267">
        <v>0.43333333333333335</v>
      </c>
      <c r="E13267">
        <v>0.64333333333333331</v>
      </c>
      <c r="F13267">
        <v>1.4833333333333334</v>
      </c>
      <c r="G13267">
        <v>12.046666666666667</v>
      </c>
    </row>
    <row r="13268" spans="1:7" x14ac:dyDescent="0.25">
      <c r="A13268" s="1" t="s">
        <v>13273</v>
      </c>
      <c r="B13268">
        <v>7.0900709818181831</v>
      </c>
      <c r="C13268">
        <v>1.93</v>
      </c>
      <c r="D13268">
        <v>6.919999999999999</v>
      </c>
      <c r="E13268">
        <v>4.4966666666666661</v>
      </c>
      <c r="F13268">
        <v>12.776666666666666</v>
      </c>
      <c r="G13268">
        <v>18.45</v>
      </c>
    </row>
    <row r="13269" spans="1:7" x14ac:dyDescent="0.25">
      <c r="A13269" s="1" t="s">
        <v>13274</v>
      </c>
      <c r="B13269">
        <v>20.123698909090908</v>
      </c>
      <c r="C13269">
        <v>6.2133333333333338</v>
      </c>
      <c r="D13269">
        <v>11.456666666666665</v>
      </c>
      <c r="E13269">
        <v>8.8966666666666665</v>
      </c>
      <c r="F13269">
        <v>11.18</v>
      </c>
      <c r="G13269">
        <v>14.736666666666666</v>
      </c>
    </row>
    <row r="13270" spans="1:7" x14ac:dyDescent="0.25">
      <c r="A13270" s="1" t="s">
        <v>13275</v>
      </c>
      <c r="B13270">
        <v>28.625783563636368</v>
      </c>
      <c r="C13270">
        <v>4.09</v>
      </c>
      <c r="D13270">
        <v>4.0933333333333328</v>
      </c>
      <c r="E13270">
        <v>4.3233333333333333</v>
      </c>
      <c r="F13270">
        <v>24.900000000000002</v>
      </c>
      <c r="G13270">
        <v>37.993333333333332</v>
      </c>
    </row>
    <row r="13271" spans="1:7" x14ac:dyDescent="0.25">
      <c r="A13271" s="1" t="s">
        <v>13276</v>
      </c>
      <c r="B13271">
        <v>27.162788848181822</v>
      </c>
      <c r="C13271">
        <v>0.21666666666666667</v>
      </c>
      <c r="D13271">
        <v>0.48000000000000004</v>
      </c>
      <c r="E13271">
        <v>0</v>
      </c>
      <c r="F13271">
        <v>3.1733333333333333</v>
      </c>
      <c r="G13271">
        <v>3.6066666666666669</v>
      </c>
    </row>
    <row r="13272" spans="1:7" x14ac:dyDescent="0.25">
      <c r="A13272" s="1" t="s">
        <v>13277</v>
      </c>
      <c r="B13272">
        <v>46.77367524818181</v>
      </c>
      <c r="C13272">
        <v>35.626666666666665</v>
      </c>
      <c r="D13272">
        <v>11.363333333333332</v>
      </c>
      <c r="E13272">
        <v>10.946666666666667</v>
      </c>
      <c r="F13272">
        <v>71.38000000000001</v>
      </c>
      <c r="G13272">
        <v>98.636666666666656</v>
      </c>
    </row>
    <row r="13273" spans="1:7" x14ac:dyDescent="0.25">
      <c r="A13273" s="1" t="s">
        <v>13278</v>
      </c>
      <c r="B13273">
        <v>5.2623771151818168</v>
      </c>
      <c r="C13273">
        <v>4.8500000000000005</v>
      </c>
      <c r="D13273">
        <v>8.5333333333333332</v>
      </c>
      <c r="E13273">
        <v>6.003333333333333</v>
      </c>
      <c r="F13273">
        <v>19.709999999999997</v>
      </c>
      <c r="G13273">
        <v>26.28</v>
      </c>
    </row>
    <row r="13274" spans="1:7" x14ac:dyDescent="0.25">
      <c r="A13274" s="1" t="s">
        <v>13279</v>
      </c>
      <c r="B13274">
        <v>0.75120203636363658</v>
      </c>
      <c r="C13274">
        <v>1.2666666666666666</v>
      </c>
      <c r="D13274">
        <v>2.523333333333333</v>
      </c>
      <c r="E13274">
        <v>1.6600000000000001</v>
      </c>
      <c r="F13274">
        <v>7.1933333333333325</v>
      </c>
      <c r="G13274">
        <v>9.8666666666666671</v>
      </c>
    </row>
    <row r="13275" spans="1:7" x14ac:dyDescent="0.25">
      <c r="A13275" s="1" t="s">
        <v>13280</v>
      </c>
      <c r="B13275">
        <v>23.781028460909091</v>
      </c>
      <c r="C13275">
        <v>16.186666666666667</v>
      </c>
      <c r="D13275">
        <v>10.163333333333334</v>
      </c>
      <c r="E13275">
        <v>6.5266666666666664</v>
      </c>
      <c r="F13275">
        <v>58.776666666666664</v>
      </c>
      <c r="G13275">
        <v>79.053333333333342</v>
      </c>
    </row>
    <row r="13276" spans="1:7" x14ac:dyDescent="0.25">
      <c r="A13276" s="1" t="s">
        <v>13281</v>
      </c>
      <c r="B13276">
        <v>43.236747442727271</v>
      </c>
      <c r="C13276">
        <v>21.25</v>
      </c>
      <c r="D13276">
        <v>12.54</v>
      </c>
      <c r="E13276">
        <v>11.07</v>
      </c>
      <c r="F13276">
        <v>117.14333333333333</v>
      </c>
      <c r="G13276">
        <v>77.236666666666665</v>
      </c>
    </row>
    <row r="13277" spans="1:7" x14ac:dyDescent="0.25">
      <c r="A13277" s="1" t="s">
        <v>13282</v>
      </c>
      <c r="B13277">
        <v>59.909475490909088</v>
      </c>
      <c r="C13277">
        <v>37.013333333333335</v>
      </c>
      <c r="D13277">
        <v>26.483333333333334</v>
      </c>
      <c r="E13277">
        <v>26.939999999999998</v>
      </c>
      <c r="F13277">
        <v>159.99666666666667</v>
      </c>
      <c r="G13277">
        <v>147.91999999999999</v>
      </c>
    </row>
    <row r="13278" spans="1:7" x14ac:dyDescent="0.25">
      <c r="A13278" s="1" t="s">
        <v>13283</v>
      </c>
      <c r="B13278">
        <v>4.8076271515454545</v>
      </c>
      <c r="C13278">
        <v>15.829999999999998</v>
      </c>
      <c r="D13278">
        <v>12.286666666666667</v>
      </c>
      <c r="E13278">
        <v>9.8533333333333335</v>
      </c>
      <c r="F13278">
        <v>56.456666666666671</v>
      </c>
      <c r="G13278">
        <v>74.709999999999994</v>
      </c>
    </row>
    <row r="13279" spans="1:7" x14ac:dyDescent="0.25">
      <c r="A13279" s="1" t="s">
        <v>13284</v>
      </c>
      <c r="B13279">
        <v>0.22096562427272728</v>
      </c>
      <c r="C13279">
        <v>0.33</v>
      </c>
      <c r="D13279">
        <v>1.3</v>
      </c>
      <c r="E13279">
        <v>1.0633333333333335</v>
      </c>
      <c r="F13279">
        <v>57.093333333333334</v>
      </c>
      <c r="G13279">
        <v>105.98</v>
      </c>
    </row>
    <row r="13280" spans="1:7" x14ac:dyDescent="0.25">
      <c r="A13280" s="1" t="s">
        <v>13285</v>
      </c>
      <c r="B13280">
        <v>33.825329648181821</v>
      </c>
      <c r="C13280">
        <v>27.659999999999997</v>
      </c>
      <c r="D13280">
        <v>9.86</v>
      </c>
      <c r="E13280">
        <v>14.18</v>
      </c>
      <c r="F13280">
        <v>41.9</v>
      </c>
      <c r="G13280">
        <v>35.146666666666661</v>
      </c>
    </row>
    <row r="13281" spans="1:7" x14ac:dyDescent="0.25">
      <c r="A13281" s="1" t="s">
        <v>13286</v>
      </c>
      <c r="B13281">
        <v>6.3996934788181816</v>
      </c>
      <c r="C13281">
        <v>0</v>
      </c>
      <c r="D13281">
        <v>0.95333333333333348</v>
      </c>
      <c r="E13281">
        <v>1.0633333333333332</v>
      </c>
      <c r="F13281">
        <v>1.7466666666666668</v>
      </c>
      <c r="G13281">
        <v>0.79666666666666652</v>
      </c>
    </row>
    <row r="13282" spans="1:7" x14ac:dyDescent="0.25">
      <c r="A13282" s="1" t="s">
        <v>13287</v>
      </c>
      <c r="B13282">
        <v>0.85701352727272739</v>
      </c>
      <c r="C13282">
        <v>3.36</v>
      </c>
      <c r="D13282">
        <v>5.8866666666666667</v>
      </c>
      <c r="E13282">
        <v>2.2133333333333334</v>
      </c>
      <c r="F13282">
        <v>1.72</v>
      </c>
      <c r="G13282">
        <v>1.0066666666666666</v>
      </c>
    </row>
    <row r="13283" spans="1:7" x14ac:dyDescent="0.25">
      <c r="A13283" s="1" t="s">
        <v>13288</v>
      </c>
      <c r="B13283">
        <v>3.687293769727273</v>
      </c>
      <c r="C13283">
        <v>1.8566666666666667</v>
      </c>
      <c r="D13283">
        <v>3.4466666666666668</v>
      </c>
      <c r="E13283">
        <v>1.74</v>
      </c>
      <c r="F13283">
        <v>0.96</v>
      </c>
      <c r="G13283">
        <v>0.82666666666666666</v>
      </c>
    </row>
    <row r="13284" spans="1:7" x14ac:dyDescent="0.25">
      <c r="A13284" s="1" t="s">
        <v>13289</v>
      </c>
      <c r="B13284">
        <v>9.7038814063636369</v>
      </c>
      <c r="C13284">
        <v>3.94</v>
      </c>
      <c r="D13284">
        <v>3.2433333333333336</v>
      </c>
      <c r="E13284">
        <v>5.4766666666666666</v>
      </c>
      <c r="F13284">
        <v>45.493333333333339</v>
      </c>
      <c r="G13284">
        <v>78.436666666666667</v>
      </c>
    </row>
    <row r="13285" spans="1:7" x14ac:dyDescent="0.25">
      <c r="A13285" s="1" t="s">
        <v>13290</v>
      </c>
      <c r="B13285">
        <v>107.92688843636364</v>
      </c>
      <c r="C13285">
        <v>55.53</v>
      </c>
      <c r="D13285">
        <v>18.830000000000002</v>
      </c>
      <c r="E13285">
        <v>26.2</v>
      </c>
      <c r="F13285">
        <v>383.4666666666667</v>
      </c>
      <c r="G13285">
        <v>446.68333333333339</v>
      </c>
    </row>
    <row r="13286" spans="1:7" x14ac:dyDescent="0.25">
      <c r="A13286" s="1" t="s">
        <v>13291</v>
      </c>
      <c r="B13286">
        <v>16.246865745454546</v>
      </c>
      <c r="C13286">
        <v>13.12</v>
      </c>
      <c r="D13286">
        <v>10.773333333333333</v>
      </c>
      <c r="E13286">
        <v>14.663333333333334</v>
      </c>
      <c r="F13286">
        <v>134.12666666666667</v>
      </c>
      <c r="G13286">
        <v>140.25666666666666</v>
      </c>
    </row>
    <row r="13287" spans="1:7" x14ac:dyDescent="0.25">
      <c r="A13287" s="1" t="s">
        <v>13292</v>
      </c>
      <c r="B13287">
        <v>210.71670981818181</v>
      </c>
      <c r="C13287">
        <v>13.033333333333333</v>
      </c>
      <c r="D13287">
        <v>284.73333333333335</v>
      </c>
      <c r="E13287">
        <v>223.29666666666665</v>
      </c>
      <c r="F13287">
        <v>225.95333333333335</v>
      </c>
      <c r="G13287">
        <v>246.28333333333333</v>
      </c>
    </row>
    <row r="13288" spans="1:7" x14ac:dyDescent="0.25">
      <c r="A13288" s="1" t="s">
        <v>13293</v>
      </c>
      <c r="B13288">
        <v>87.740099200000017</v>
      </c>
      <c r="C13288">
        <v>10.886666666666665</v>
      </c>
      <c r="D13288">
        <v>8.3166666666666682</v>
      </c>
      <c r="E13288">
        <v>8.94</v>
      </c>
      <c r="F13288">
        <v>44.606666666666676</v>
      </c>
      <c r="G13288">
        <v>129.04</v>
      </c>
    </row>
    <row r="13289" spans="1:7" x14ac:dyDescent="0.25">
      <c r="A13289" s="1" t="s">
        <v>13294</v>
      </c>
      <c r="B13289">
        <v>10.84631030272727</v>
      </c>
      <c r="C13289">
        <v>8.4433333333333334</v>
      </c>
      <c r="D13289">
        <v>6.8033333333333337</v>
      </c>
      <c r="E13289">
        <v>5.8833333333333337</v>
      </c>
      <c r="F13289">
        <v>56.833333333333336</v>
      </c>
      <c r="G13289">
        <v>55.97</v>
      </c>
    </row>
    <row r="13290" spans="1:7" x14ac:dyDescent="0.25">
      <c r="A13290" s="1" t="s">
        <v>13295</v>
      </c>
      <c r="B13290">
        <v>5.0911898181818183</v>
      </c>
      <c r="C13290">
        <v>16.363333333333333</v>
      </c>
      <c r="D13290">
        <v>13.643333333333333</v>
      </c>
      <c r="E13290">
        <v>14.64</v>
      </c>
      <c r="F13290">
        <v>11.606666666666667</v>
      </c>
      <c r="G13290">
        <v>8.82</v>
      </c>
    </row>
    <row r="13291" spans="1:7" x14ac:dyDescent="0.25">
      <c r="A13291" s="1" t="s">
        <v>13296</v>
      </c>
      <c r="B13291">
        <v>284.01638894545454</v>
      </c>
      <c r="C13291">
        <v>580.77666666666664</v>
      </c>
      <c r="D13291">
        <v>314.09333333333331</v>
      </c>
      <c r="E13291">
        <v>308.23</v>
      </c>
      <c r="F13291">
        <v>420.65000000000003</v>
      </c>
      <c r="G13291">
        <v>417.80333333333334</v>
      </c>
    </row>
    <row r="13292" spans="1:7" x14ac:dyDescent="0.25">
      <c r="A13292" s="1" t="s">
        <v>13297</v>
      </c>
      <c r="B13292">
        <v>8.149787733636364</v>
      </c>
      <c r="C13292">
        <v>18.919999999999998</v>
      </c>
      <c r="D13292">
        <v>17.633333333333336</v>
      </c>
      <c r="E13292">
        <v>29.403333333333336</v>
      </c>
      <c r="F13292">
        <v>16.22</v>
      </c>
      <c r="G13292">
        <v>15.796666666666667</v>
      </c>
    </row>
    <row r="13293" spans="1:7" x14ac:dyDescent="0.25">
      <c r="A13293" s="1" t="s">
        <v>13298</v>
      </c>
      <c r="B13293">
        <v>233.09554337272729</v>
      </c>
      <c r="C13293">
        <v>33.880000000000003</v>
      </c>
      <c r="D13293">
        <v>41.01</v>
      </c>
      <c r="E13293">
        <v>67.38666666666667</v>
      </c>
      <c r="F13293">
        <v>58.003333333333337</v>
      </c>
      <c r="G13293">
        <v>46.21</v>
      </c>
    </row>
    <row r="13294" spans="1:7" x14ac:dyDescent="0.25">
      <c r="A13294" s="1" t="s">
        <v>13299</v>
      </c>
      <c r="B13294">
        <v>42.977956460636364</v>
      </c>
      <c r="C13294">
        <v>46.153333333333336</v>
      </c>
      <c r="D13294">
        <v>11.896666666666667</v>
      </c>
      <c r="E13294">
        <v>6.19</v>
      </c>
      <c r="F13294">
        <v>3.5700000000000003</v>
      </c>
      <c r="G13294">
        <v>2.5833333333333335</v>
      </c>
    </row>
    <row r="13295" spans="1:7" x14ac:dyDescent="0.25">
      <c r="A13295" s="1" t="s">
        <v>13300</v>
      </c>
      <c r="B13295">
        <v>1.243244509090909</v>
      </c>
      <c r="C13295">
        <v>0.50666666666666671</v>
      </c>
      <c r="D13295">
        <v>6.6766666666666659</v>
      </c>
      <c r="E13295">
        <v>4.3966666666666665</v>
      </c>
      <c r="F13295">
        <v>1.2566666666666666</v>
      </c>
      <c r="G13295">
        <v>1.5833333333333333</v>
      </c>
    </row>
    <row r="13296" spans="1:7" x14ac:dyDescent="0.25">
      <c r="A13296" s="1" t="s">
        <v>13301</v>
      </c>
      <c r="B13296">
        <v>0.86619229090909078</v>
      </c>
      <c r="C13296">
        <v>1.1033333333333333</v>
      </c>
      <c r="D13296">
        <v>6.293333333333333</v>
      </c>
      <c r="E13296">
        <v>4.2733333333333334</v>
      </c>
      <c r="F13296">
        <v>0.98</v>
      </c>
      <c r="G13296">
        <v>1.1666666666666667</v>
      </c>
    </row>
    <row r="13297" spans="1:7" x14ac:dyDescent="0.25">
      <c r="A13297" s="1" t="s">
        <v>13302</v>
      </c>
      <c r="B13297">
        <v>0.13507869090909091</v>
      </c>
      <c r="C13297">
        <v>0.6333333333333333</v>
      </c>
      <c r="D13297">
        <v>4.6100000000000003</v>
      </c>
      <c r="E13297">
        <v>3.6400000000000006</v>
      </c>
      <c r="F13297">
        <v>0.77333333333333332</v>
      </c>
      <c r="G13297">
        <v>1.0966666666666667</v>
      </c>
    </row>
    <row r="13298" spans="1:7" x14ac:dyDescent="0.25">
      <c r="A13298" s="1" t="s">
        <v>13303</v>
      </c>
      <c r="B13298">
        <v>0.10318050909090912</v>
      </c>
      <c r="C13298">
        <v>0.45999999999999996</v>
      </c>
      <c r="D13298">
        <v>1.0833333333333333</v>
      </c>
      <c r="E13298">
        <v>0.62</v>
      </c>
      <c r="F13298">
        <v>9.0000000000000011E-2</v>
      </c>
      <c r="G13298">
        <v>0.27999999999999997</v>
      </c>
    </row>
    <row r="13299" spans="1:7" x14ac:dyDescent="0.25">
      <c r="A13299" s="1" t="s">
        <v>13304</v>
      </c>
      <c r="B13299">
        <v>129.20722453636364</v>
      </c>
      <c r="C13299">
        <v>31.923333333333332</v>
      </c>
      <c r="D13299">
        <v>16.240000000000002</v>
      </c>
      <c r="E13299">
        <v>17.93</v>
      </c>
      <c r="F13299">
        <v>42.336666666666666</v>
      </c>
      <c r="G13299">
        <v>37.406666666666673</v>
      </c>
    </row>
    <row r="13300" spans="1:7" x14ac:dyDescent="0.25">
      <c r="A13300" s="1" t="s">
        <v>13305</v>
      </c>
      <c r="B13300">
        <v>2.5710336970000003</v>
      </c>
      <c r="C13300">
        <v>2.2566666666666668</v>
      </c>
      <c r="D13300">
        <v>2.27</v>
      </c>
      <c r="E13300">
        <v>2.0733333333333337</v>
      </c>
      <c r="F13300">
        <v>19.206666666666667</v>
      </c>
      <c r="G13300">
        <v>17.260000000000002</v>
      </c>
    </row>
    <row r="13301" spans="1:7" x14ac:dyDescent="0.25">
      <c r="A13301" s="1" t="s">
        <v>13306</v>
      </c>
      <c r="B13301">
        <v>8.5858139154545441</v>
      </c>
      <c r="C13301">
        <v>35.316666666666663</v>
      </c>
      <c r="D13301">
        <v>16.366666666666667</v>
      </c>
      <c r="E13301">
        <v>19.616666666666664</v>
      </c>
      <c r="F13301">
        <v>35.563333333333333</v>
      </c>
      <c r="G13301">
        <v>35.22</v>
      </c>
    </row>
    <row r="13302" spans="1:7" x14ac:dyDescent="0.25">
      <c r="A13302" s="1" t="s">
        <v>13307</v>
      </c>
      <c r="B13302">
        <v>1.3244142545454547</v>
      </c>
      <c r="C13302">
        <v>0</v>
      </c>
      <c r="D13302">
        <v>0</v>
      </c>
      <c r="E13302">
        <v>0</v>
      </c>
      <c r="F13302">
        <v>0</v>
      </c>
      <c r="G13302">
        <v>0</v>
      </c>
    </row>
    <row r="13303" spans="1:7" x14ac:dyDescent="0.25">
      <c r="A13303" s="1" t="s">
        <v>13308</v>
      </c>
      <c r="B13303">
        <v>4.7542958545454548</v>
      </c>
      <c r="C13303">
        <v>16.573333333333334</v>
      </c>
      <c r="D13303">
        <v>6.93</v>
      </c>
      <c r="E13303">
        <v>22.126666666666665</v>
      </c>
      <c r="F13303">
        <v>9.6766666666666676</v>
      </c>
      <c r="G13303">
        <v>9.0166666666666657</v>
      </c>
    </row>
    <row r="13304" spans="1:7" x14ac:dyDescent="0.25">
      <c r="A13304" s="1" t="s">
        <v>13309</v>
      </c>
      <c r="B13304">
        <v>7.8845219879090909</v>
      </c>
      <c r="C13304">
        <v>0</v>
      </c>
      <c r="D13304">
        <v>0</v>
      </c>
      <c r="E13304">
        <v>0</v>
      </c>
      <c r="F13304">
        <v>0</v>
      </c>
      <c r="G13304">
        <v>0</v>
      </c>
    </row>
    <row r="13305" spans="1:7" x14ac:dyDescent="0.25">
      <c r="A13305" s="1" t="s">
        <v>13310</v>
      </c>
      <c r="B13305">
        <v>3.0401361454545452</v>
      </c>
      <c r="C13305">
        <v>12.856666666666667</v>
      </c>
      <c r="D13305">
        <v>40.92</v>
      </c>
      <c r="E13305">
        <v>54.686666666666667</v>
      </c>
      <c r="F13305">
        <v>35.803333333333335</v>
      </c>
      <c r="G13305">
        <v>31.223333333333333</v>
      </c>
    </row>
    <row r="13306" spans="1:7" x14ac:dyDescent="0.25">
      <c r="A13306" s="1" t="s">
        <v>13311</v>
      </c>
      <c r="B13306">
        <v>2.461603781818182</v>
      </c>
      <c r="C13306">
        <v>0.70666666666666667</v>
      </c>
      <c r="D13306">
        <v>3.9299999999999997</v>
      </c>
      <c r="E13306">
        <v>1.2566666666666666</v>
      </c>
      <c r="F13306">
        <v>1.0599999999999998</v>
      </c>
      <c r="G13306">
        <v>1.51</v>
      </c>
    </row>
    <row r="13307" spans="1:7" x14ac:dyDescent="0.25">
      <c r="A13307" s="1" t="s">
        <v>13312</v>
      </c>
      <c r="B13307">
        <v>0</v>
      </c>
      <c r="C13307">
        <v>0</v>
      </c>
      <c r="D13307">
        <v>0</v>
      </c>
      <c r="E13307">
        <v>0</v>
      </c>
      <c r="F13307">
        <v>0</v>
      </c>
      <c r="G13307">
        <v>0</v>
      </c>
    </row>
    <row r="13308" spans="1:7" x14ac:dyDescent="0.25">
      <c r="A13308" s="1" t="s">
        <v>13313</v>
      </c>
      <c r="B13308">
        <v>13.867599903</v>
      </c>
      <c r="C13308">
        <v>7.93</v>
      </c>
      <c r="D13308">
        <v>33.336666666666666</v>
      </c>
      <c r="E13308">
        <v>30.24666666666667</v>
      </c>
      <c r="F13308">
        <v>12.43</v>
      </c>
      <c r="G13308">
        <v>14.376666666666667</v>
      </c>
    </row>
    <row r="13309" spans="1:7" x14ac:dyDescent="0.25">
      <c r="A13309" s="1" t="s">
        <v>13314</v>
      </c>
      <c r="B13309">
        <v>11.710447418181817</v>
      </c>
      <c r="C13309">
        <v>1.8833333333333335</v>
      </c>
      <c r="D13309">
        <v>22.036666666666672</v>
      </c>
      <c r="E13309">
        <v>15.476666666666665</v>
      </c>
      <c r="F13309">
        <v>3.67</v>
      </c>
      <c r="G13309">
        <v>3.3033333333333332</v>
      </c>
    </row>
    <row r="13310" spans="1:7" x14ac:dyDescent="0.25">
      <c r="A13310" s="1" t="s">
        <v>13315</v>
      </c>
      <c r="B13310">
        <v>4.430670254545455</v>
      </c>
      <c r="C13310">
        <v>2.4266666666666667</v>
      </c>
      <c r="D13310">
        <v>4.3633333333333333</v>
      </c>
      <c r="E13310">
        <v>1.8866666666666667</v>
      </c>
      <c r="F13310">
        <v>0</v>
      </c>
      <c r="G13310">
        <v>0</v>
      </c>
    </row>
    <row r="13311" spans="1:7" x14ac:dyDescent="0.25">
      <c r="A13311" s="1" t="s">
        <v>13316</v>
      </c>
      <c r="B13311">
        <v>11.308030545454544</v>
      </c>
      <c r="C13311">
        <v>0.40666666666666668</v>
      </c>
      <c r="D13311">
        <v>4.1466666666666665</v>
      </c>
      <c r="E13311">
        <v>2.4233333333333333</v>
      </c>
      <c r="F13311">
        <v>0.98666666666666669</v>
      </c>
      <c r="G13311">
        <v>1.6533333333333333</v>
      </c>
    </row>
    <row r="13312" spans="1:7" x14ac:dyDescent="0.25">
      <c r="A13312" s="1" t="s">
        <v>13317</v>
      </c>
      <c r="B13312">
        <v>1.0360043636363636</v>
      </c>
      <c r="C13312">
        <v>0.57333333333333336</v>
      </c>
      <c r="D13312">
        <v>2.2533333333333334</v>
      </c>
      <c r="E13312">
        <v>0.73</v>
      </c>
      <c r="F13312">
        <v>0.59666666666666668</v>
      </c>
      <c r="G13312">
        <v>0.78333333333333333</v>
      </c>
    </row>
    <row r="13313" spans="1:7" x14ac:dyDescent="0.25">
      <c r="A13313" s="1" t="s">
        <v>13318</v>
      </c>
      <c r="B13313">
        <v>0.49692014545454549</v>
      </c>
      <c r="C13313">
        <v>0.54999999999999993</v>
      </c>
      <c r="D13313">
        <v>2.5166666666666671</v>
      </c>
      <c r="E13313">
        <v>4.16</v>
      </c>
      <c r="F13313">
        <v>2.023333333333333</v>
      </c>
      <c r="G13313">
        <v>2.08</v>
      </c>
    </row>
    <row r="13314" spans="1:7" x14ac:dyDescent="0.25">
      <c r="A13314" s="1" t="s">
        <v>13319</v>
      </c>
      <c r="B13314">
        <v>136.08951767272728</v>
      </c>
      <c r="C13314">
        <v>36.520000000000003</v>
      </c>
      <c r="D13314">
        <v>13.756666666666666</v>
      </c>
      <c r="E13314">
        <v>25.876666666666665</v>
      </c>
      <c r="F13314">
        <v>34.946666666666665</v>
      </c>
      <c r="G13314">
        <v>35.286666666666669</v>
      </c>
    </row>
    <row r="13315" spans="1:7" x14ac:dyDescent="0.25">
      <c r="A13315" s="1" t="s">
        <v>13320</v>
      </c>
      <c r="B13315">
        <v>40.464112000000007</v>
      </c>
      <c r="C13315">
        <v>2.3466666666666671</v>
      </c>
      <c r="D13315">
        <v>2.9166666666666665</v>
      </c>
      <c r="E13315">
        <v>3.2166666666666663</v>
      </c>
      <c r="F13315">
        <v>58.123333333333335</v>
      </c>
      <c r="G13315">
        <v>135.53</v>
      </c>
    </row>
    <row r="13316" spans="1:7" x14ac:dyDescent="0.25">
      <c r="A13316" s="1" t="s">
        <v>13321</v>
      </c>
      <c r="B13316">
        <v>2.6675933090909094</v>
      </c>
      <c r="C13316">
        <v>0</v>
      </c>
      <c r="D13316">
        <v>1.5</v>
      </c>
      <c r="E13316">
        <v>1.67</v>
      </c>
      <c r="F13316">
        <v>13.383333333333333</v>
      </c>
      <c r="G13316">
        <v>84.923333333333332</v>
      </c>
    </row>
    <row r="13317" spans="1:7" x14ac:dyDescent="0.25">
      <c r="A13317" s="1" t="s">
        <v>13322</v>
      </c>
      <c r="B13317">
        <v>260.57167185454551</v>
      </c>
      <c r="C13317">
        <v>56.026666666666664</v>
      </c>
      <c r="D13317">
        <v>6.9266666666666667</v>
      </c>
      <c r="E13317">
        <v>6.5933333333333337</v>
      </c>
      <c r="F13317">
        <v>26.27333333333333</v>
      </c>
      <c r="G13317">
        <v>14.066666666666668</v>
      </c>
    </row>
    <row r="13318" spans="1:7" x14ac:dyDescent="0.25">
      <c r="A13318" s="1" t="s">
        <v>13323</v>
      </c>
      <c r="B13318">
        <v>0.63066210909090892</v>
      </c>
      <c r="C13318">
        <v>0</v>
      </c>
      <c r="D13318">
        <v>0</v>
      </c>
      <c r="E13318">
        <v>0</v>
      </c>
      <c r="F13318">
        <v>0</v>
      </c>
      <c r="G13318">
        <v>0</v>
      </c>
    </row>
    <row r="13319" spans="1:7" x14ac:dyDescent="0.25">
      <c r="A13319" s="1" t="s">
        <v>13324</v>
      </c>
      <c r="B13319">
        <v>54.540638545454527</v>
      </c>
      <c r="C13319">
        <v>59.223333333333329</v>
      </c>
      <c r="D13319">
        <v>25.13</v>
      </c>
      <c r="E13319">
        <v>19.13</v>
      </c>
      <c r="F13319">
        <v>42.886666666666663</v>
      </c>
      <c r="G13319">
        <v>39.596666666666664</v>
      </c>
    </row>
    <row r="13320" spans="1:7" x14ac:dyDescent="0.25">
      <c r="A13320" s="1" t="s">
        <v>13325</v>
      </c>
      <c r="B13320">
        <v>22.05641367272727</v>
      </c>
      <c r="C13320">
        <v>58.236666666666657</v>
      </c>
      <c r="D13320">
        <v>39.913333333333334</v>
      </c>
      <c r="E13320">
        <v>33.75333333333333</v>
      </c>
      <c r="F13320">
        <v>32.296666666666667</v>
      </c>
      <c r="G13320">
        <v>43.283333333333339</v>
      </c>
    </row>
    <row r="13321" spans="1:7" x14ac:dyDescent="0.25">
      <c r="A13321" s="1" t="s">
        <v>13326</v>
      </c>
      <c r="B13321">
        <v>1.3482897454545455</v>
      </c>
      <c r="C13321">
        <v>0</v>
      </c>
      <c r="D13321">
        <v>0</v>
      </c>
      <c r="E13321">
        <v>0</v>
      </c>
      <c r="F13321">
        <v>0</v>
      </c>
      <c r="G13321">
        <v>0</v>
      </c>
    </row>
    <row r="13322" spans="1:7" x14ac:dyDescent="0.25">
      <c r="A13322" s="1" t="s">
        <v>13327</v>
      </c>
      <c r="B13322">
        <v>5.5111581090909096</v>
      </c>
      <c r="C13322">
        <v>2.5066666666666668</v>
      </c>
      <c r="D13322">
        <v>1.0566666666666666</v>
      </c>
      <c r="E13322">
        <v>1.5566666666666666</v>
      </c>
      <c r="F13322">
        <v>1.2366666666666666</v>
      </c>
      <c r="G13322">
        <v>0.77666666666666673</v>
      </c>
    </row>
    <row r="13323" spans="1:7" x14ac:dyDescent="0.25">
      <c r="A13323" s="1" t="s">
        <v>13328</v>
      </c>
      <c r="B13323">
        <v>0.80242356363636358</v>
      </c>
      <c r="C13323">
        <v>0.3833333333333333</v>
      </c>
      <c r="D13323">
        <v>2.4299999999999997</v>
      </c>
      <c r="E13323">
        <v>5.31</v>
      </c>
      <c r="F13323">
        <v>5.543333333333333</v>
      </c>
      <c r="G13323">
        <v>13.046666666666667</v>
      </c>
    </row>
    <row r="13324" spans="1:7" x14ac:dyDescent="0.25">
      <c r="A13324" s="1" t="s">
        <v>13329</v>
      </c>
      <c r="B13324">
        <v>0.12633192727272727</v>
      </c>
      <c r="C13324">
        <v>0.63</v>
      </c>
      <c r="D13324">
        <v>1.2566666666666666</v>
      </c>
      <c r="E13324">
        <v>5.81</v>
      </c>
      <c r="F13324">
        <v>10.72</v>
      </c>
      <c r="G13324">
        <v>20.636666666666667</v>
      </c>
    </row>
    <row r="13325" spans="1:7" x14ac:dyDescent="0.25">
      <c r="A13325" s="1" t="s">
        <v>13330</v>
      </c>
      <c r="B13325">
        <v>2.6053862788181821</v>
      </c>
      <c r="C13325">
        <v>0</v>
      </c>
      <c r="D13325">
        <v>1.0933333333333335</v>
      </c>
      <c r="E13325">
        <v>2.2366666666666668</v>
      </c>
      <c r="F13325">
        <v>0.43333333333333335</v>
      </c>
      <c r="G13325">
        <v>2.0333333333333332</v>
      </c>
    </row>
    <row r="13326" spans="1:7" x14ac:dyDescent="0.25">
      <c r="A13326" s="1" t="s">
        <v>13331</v>
      </c>
      <c r="B13326">
        <v>13.43695292118182</v>
      </c>
      <c r="C13326">
        <v>2.06</v>
      </c>
      <c r="D13326">
        <v>8.4566666666666652</v>
      </c>
      <c r="E13326">
        <v>9.9699999999999989</v>
      </c>
      <c r="F13326">
        <v>5.3633333333333333</v>
      </c>
      <c r="G13326">
        <v>5.5233333333333334</v>
      </c>
    </row>
    <row r="13327" spans="1:7" x14ac:dyDescent="0.25">
      <c r="A13327" s="1" t="s">
        <v>13332</v>
      </c>
      <c r="B13327">
        <v>12.410980363636362</v>
      </c>
      <c r="C13327">
        <v>8.7033333333333331</v>
      </c>
      <c r="D13327">
        <v>7.8366666666666669</v>
      </c>
      <c r="E13327">
        <v>11.306666666666667</v>
      </c>
      <c r="F13327">
        <v>72.363333333333344</v>
      </c>
      <c r="G13327">
        <v>72.086666666666659</v>
      </c>
    </row>
    <row r="13328" spans="1:7" x14ac:dyDescent="0.25">
      <c r="A13328" s="1" t="s">
        <v>13333</v>
      </c>
      <c r="B13328">
        <v>8.0427870060909097</v>
      </c>
      <c r="C13328">
        <v>4.6966666666666663</v>
      </c>
      <c r="D13328">
        <v>18.933333333333334</v>
      </c>
      <c r="E13328">
        <v>10.966666666666667</v>
      </c>
      <c r="F13328">
        <v>3.6199999999999997</v>
      </c>
      <c r="G13328">
        <v>3.5766666666666667</v>
      </c>
    </row>
    <row r="13329" spans="1:7" x14ac:dyDescent="0.25">
      <c r="A13329" s="1" t="s">
        <v>13334</v>
      </c>
      <c r="B13329">
        <v>91.516757818181816</v>
      </c>
      <c r="C13329">
        <v>72.820000000000007</v>
      </c>
      <c r="D13329">
        <v>7.3066666666666675</v>
      </c>
      <c r="E13329">
        <v>9.2799999999999994</v>
      </c>
      <c r="F13329">
        <v>169.23666666666668</v>
      </c>
      <c r="G13329">
        <v>204.54</v>
      </c>
    </row>
    <row r="13330" spans="1:7" x14ac:dyDescent="0.25">
      <c r="A13330" s="1" t="s">
        <v>13335</v>
      </c>
      <c r="B13330">
        <v>15.706871175454546</v>
      </c>
      <c r="C13330">
        <v>7.1333333333333329</v>
      </c>
      <c r="D13330">
        <v>5.5766666666666671</v>
      </c>
      <c r="E13330">
        <v>9.370000000000001</v>
      </c>
      <c r="F13330">
        <v>153.62666666666667</v>
      </c>
      <c r="G13330">
        <v>158.48333333333332</v>
      </c>
    </row>
    <row r="13331" spans="1:7" x14ac:dyDescent="0.25">
      <c r="A13331" s="1" t="s">
        <v>13336</v>
      </c>
      <c r="B13331">
        <v>58.591803927272736</v>
      </c>
      <c r="C13331">
        <v>114.89999999999999</v>
      </c>
      <c r="D13331">
        <v>65.046666666666667</v>
      </c>
      <c r="E13331">
        <v>71.526666666666657</v>
      </c>
      <c r="F13331">
        <v>54.906666666666666</v>
      </c>
      <c r="G13331">
        <v>57.393333333333338</v>
      </c>
    </row>
    <row r="13332" spans="1:7" x14ac:dyDescent="0.25">
      <c r="A13332" s="1" t="s">
        <v>13337</v>
      </c>
      <c r="B13332">
        <v>6.7108177454545457</v>
      </c>
      <c r="C13332">
        <v>39.526666666666671</v>
      </c>
      <c r="D13332">
        <v>4.7366666666666672</v>
      </c>
      <c r="E13332">
        <v>3.1066666666666669</v>
      </c>
      <c r="F13332">
        <v>0.83666666666666678</v>
      </c>
      <c r="G13332">
        <v>0.53666666666666663</v>
      </c>
    </row>
    <row r="13333" spans="1:7" x14ac:dyDescent="0.25">
      <c r="A13333" s="1" t="s">
        <v>13338</v>
      </c>
      <c r="B13333">
        <v>1.1799168</v>
      </c>
      <c r="C13333">
        <v>1.1833333333333333</v>
      </c>
      <c r="D13333">
        <v>1.46</v>
      </c>
      <c r="E13333">
        <v>0.57999999999999996</v>
      </c>
      <c r="F13333">
        <v>0</v>
      </c>
      <c r="G13333">
        <v>0.21333333333333335</v>
      </c>
    </row>
    <row r="13334" spans="1:7" x14ac:dyDescent="0.25">
      <c r="A13334" s="1" t="s">
        <v>13339</v>
      </c>
      <c r="B13334">
        <v>59.792940702727265</v>
      </c>
      <c r="C13334">
        <v>68.056666666666658</v>
      </c>
      <c r="D13334">
        <v>15.306666666666667</v>
      </c>
      <c r="E13334">
        <v>17.276666666666667</v>
      </c>
      <c r="F13334">
        <v>3.2433333333333336</v>
      </c>
      <c r="G13334">
        <v>2.7166666666666668</v>
      </c>
    </row>
    <row r="13335" spans="1:7" x14ac:dyDescent="0.25">
      <c r="A13335" s="1" t="s">
        <v>13340</v>
      </c>
      <c r="B13335">
        <v>2.3485232484545451</v>
      </c>
      <c r="C13335">
        <v>1.0366666666666668</v>
      </c>
      <c r="D13335">
        <v>2.1933333333333334</v>
      </c>
      <c r="E13335">
        <v>1.6300000000000001</v>
      </c>
      <c r="F13335">
        <v>1.0933333333333333</v>
      </c>
      <c r="G13335">
        <v>1.343333333333333</v>
      </c>
    </row>
    <row r="13336" spans="1:7" x14ac:dyDescent="0.25">
      <c r="A13336" s="1" t="s">
        <v>13341</v>
      </c>
      <c r="B13336">
        <v>25.012077963636365</v>
      </c>
      <c r="C13336">
        <v>21.049999999999997</v>
      </c>
      <c r="D13336">
        <v>101.36</v>
      </c>
      <c r="E13336">
        <v>56.903333333333336</v>
      </c>
      <c r="F13336">
        <v>33.78</v>
      </c>
      <c r="G13336">
        <v>29.543333333333333</v>
      </c>
    </row>
    <row r="13337" spans="1:7" x14ac:dyDescent="0.25">
      <c r="A13337" s="1" t="s">
        <v>13342</v>
      </c>
      <c r="B13337">
        <v>3.1886833454545456</v>
      </c>
      <c r="C13337">
        <v>23.766666666666666</v>
      </c>
      <c r="D13337">
        <v>23.810000000000002</v>
      </c>
      <c r="E13337">
        <v>20.783333333333335</v>
      </c>
      <c r="F13337">
        <v>10.950000000000001</v>
      </c>
      <c r="G13337">
        <v>10.743333333333334</v>
      </c>
    </row>
    <row r="13338" spans="1:7" x14ac:dyDescent="0.25">
      <c r="A13338" s="1" t="s">
        <v>13343</v>
      </c>
      <c r="B13338">
        <v>103.28096300909091</v>
      </c>
      <c r="C13338">
        <v>40.15</v>
      </c>
      <c r="D13338">
        <v>17.386666666666667</v>
      </c>
      <c r="E13338">
        <v>22.320000000000004</v>
      </c>
      <c r="F13338">
        <v>38.17</v>
      </c>
      <c r="G13338">
        <v>40.366666666666667</v>
      </c>
    </row>
    <row r="13339" spans="1:7" x14ac:dyDescent="0.25">
      <c r="A13339" s="1" t="s">
        <v>13344</v>
      </c>
      <c r="B13339">
        <v>0.216</v>
      </c>
      <c r="C13339">
        <v>1.3033333333333335</v>
      </c>
      <c r="D13339">
        <v>8.9733333333333327</v>
      </c>
      <c r="E13339">
        <v>4.33</v>
      </c>
      <c r="F13339">
        <v>3.0666666666666664</v>
      </c>
      <c r="G13339">
        <v>3.0866666666666664</v>
      </c>
    </row>
    <row r="13340" spans="1:7" x14ac:dyDescent="0.25">
      <c r="A13340" s="1" t="s">
        <v>13345</v>
      </c>
      <c r="B13340">
        <v>6.2545454545454543E-2</v>
      </c>
      <c r="C13340">
        <v>0.79333333333333333</v>
      </c>
      <c r="D13340">
        <v>1.9066666666666665</v>
      </c>
      <c r="E13340">
        <v>1.17</v>
      </c>
      <c r="F13340">
        <v>0.83333333333333337</v>
      </c>
      <c r="G13340">
        <v>0.65</v>
      </c>
    </row>
    <row r="13341" spans="1:7" x14ac:dyDescent="0.25">
      <c r="A13341" s="1" t="s">
        <v>13346</v>
      </c>
      <c r="B13341">
        <v>6.1925025939090892</v>
      </c>
      <c r="C13341">
        <v>2.2666666666666671</v>
      </c>
      <c r="D13341">
        <v>1.5833333333333333</v>
      </c>
      <c r="E13341">
        <v>1.5199999999999998</v>
      </c>
      <c r="F13341">
        <v>6.5166666666666657</v>
      </c>
      <c r="G13341">
        <v>6.376666666666666</v>
      </c>
    </row>
    <row r="13342" spans="1:7" x14ac:dyDescent="0.25">
      <c r="A13342" s="1" t="s">
        <v>13347</v>
      </c>
      <c r="B13342">
        <v>230.24749430272729</v>
      </c>
      <c r="C13342">
        <v>7.166666666666667</v>
      </c>
      <c r="D13342">
        <v>193.47666666666669</v>
      </c>
      <c r="E13342">
        <v>481.78666666666663</v>
      </c>
      <c r="F13342">
        <v>348.43333333333334</v>
      </c>
      <c r="G13342">
        <v>408.93333333333334</v>
      </c>
    </row>
    <row r="13343" spans="1:7" x14ac:dyDescent="0.25">
      <c r="A13343" s="1" t="s">
        <v>13348</v>
      </c>
      <c r="B13343">
        <v>159.20233338181816</v>
      </c>
      <c r="C13343">
        <v>239.5</v>
      </c>
      <c r="D13343">
        <v>134.98000000000002</v>
      </c>
      <c r="E13343">
        <v>236.79666666666665</v>
      </c>
      <c r="F13343">
        <v>307.79000000000002</v>
      </c>
      <c r="G13343">
        <v>357.44666666666672</v>
      </c>
    </row>
    <row r="13344" spans="1:7" x14ac:dyDescent="0.25">
      <c r="A13344" s="1" t="s">
        <v>13349</v>
      </c>
      <c r="B13344">
        <v>18.154646400000001</v>
      </c>
      <c r="C13344">
        <v>55.563333333333333</v>
      </c>
      <c r="D13344">
        <v>31.086666666666662</v>
      </c>
      <c r="E13344">
        <v>34.159999999999997</v>
      </c>
      <c r="F13344">
        <v>35.443333333333335</v>
      </c>
      <c r="G13344">
        <v>34.323333333333331</v>
      </c>
    </row>
    <row r="13345" spans="1:7" x14ac:dyDescent="0.25">
      <c r="A13345" s="1" t="s">
        <v>13350</v>
      </c>
      <c r="B13345">
        <v>0.42311476363636369</v>
      </c>
      <c r="C13345">
        <v>15.046666666666667</v>
      </c>
      <c r="D13345">
        <v>10.836666666666666</v>
      </c>
      <c r="E13345">
        <v>7.4366666666666674</v>
      </c>
      <c r="F13345">
        <v>4.2066666666666661</v>
      </c>
      <c r="G13345">
        <v>4.0666666666666664</v>
      </c>
    </row>
    <row r="13346" spans="1:7" x14ac:dyDescent="0.25">
      <c r="A13346" s="1" t="s">
        <v>13351</v>
      </c>
      <c r="B13346">
        <v>0.12236363636363637</v>
      </c>
      <c r="C13346">
        <v>2.0466666666666664</v>
      </c>
      <c r="D13346">
        <v>1.4100000000000001</v>
      </c>
      <c r="E13346">
        <v>1.4233333333333331</v>
      </c>
      <c r="F13346">
        <v>0.69</v>
      </c>
      <c r="G13346">
        <v>1.0833333333333333</v>
      </c>
    </row>
    <row r="13347" spans="1:7" x14ac:dyDescent="0.25">
      <c r="A13347" s="1" t="s">
        <v>13352</v>
      </c>
      <c r="B13347">
        <v>6.4548857211818182</v>
      </c>
      <c r="C13347">
        <v>30.263333333333332</v>
      </c>
      <c r="D13347">
        <v>8.5933333333333337</v>
      </c>
      <c r="E13347">
        <v>52.81</v>
      </c>
      <c r="F13347">
        <v>15.556666666666667</v>
      </c>
      <c r="G13347">
        <v>16.773333333333333</v>
      </c>
    </row>
    <row r="13348" spans="1:7" x14ac:dyDescent="0.25">
      <c r="A13348" s="1" t="s">
        <v>13353</v>
      </c>
      <c r="B13348">
        <v>31.103416727272727</v>
      </c>
      <c r="C13348">
        <v>11.163333333333332</v>
      </c>
      <c r="D13348">
        <v>82.443333333333342</v>
      </c>
      <c r="E13348">
        <v>41.146666666666668</v>
      </c>
      <c r="F13348">
        <v>12.836666666666666</v>
      </c>
      <c r="G13348">
        <v>15.556666666666667</v>
      </c>
    </row>
    <row r="13349" spans="1:7" x14ac:dyDescent="0.25">
      <c r="A13349" s="1" t="s">
        <v>13354</v>
      </c>
      <c r="B13349">
        <v>2.0929282909090912</v>
      </c>
      <c r="C13349">
        <v>1.83</v>
      </c>
      <c r="D13349">
        <v>2.37</v>
      </c>
      <c r="E13349">
        <v>1.3133333333333335</v>
      </c>
      <c r="F13349">
        <v>1.7299999999999998</v>
      </c>
      <c r="G13349">
        <v>2.5433333333333334</v>
      </c>
    </row>
    <row r="13350" spans="1:7" x14ac:dyDescent="0.25">
      <c r="A13350" s="1" t="s">
        <v>13355</v>
      </c>
      <c r="B13350">
        <v>8.8066164363636386</v>
      </c>
      <c r="C13350">
        <v>19.87</v>
      </c>
      <c r="D13350">
        <v>6.16</v>
      </c>
      <c r="E13350">
        <v>6.06</v>
      </c>
      <c r="F13350">
        <v>7.62</v>
      </c>
      <c r="G13350">
        <v>8.42</v>
      </c>
    </row>
    <row r="13351" spans="1:7" x14ac:dyDescent="0.25">
      <c r="A13351" s="1" t="s">
        <v>13356</v>
      </c>
      <c r="B13351">
        <v>34.950319806363638</v>
      </c>
      <c r="C13351">
        <v>16.88</v>
      </c>
      <c r="D13351">
        <v>6.68</v>
      </c>
      <c r="E13351">
        <v>10.483333333333333</v>
      </c>
      <c r="F13351">
        <v>65.476666666666674</v>
      </c>
      <c r="G13351">
        <v>74.123333333333335</v>
      </c>
    </row>
    <row r="13352" spans="1:7" x14ac:dyDescent="0.25">
      <c r="A13352" s="1" t="s">
        <v>13357</v>
      </c>
      <c r="B13352">
        <v>2.079639272727273</v>
      </c>
      <c r="C13352">
        <v>8.0933333333333319</v>
      </c>
      <c r="D13352">
        <v>6.2433333333333332</v>
      </c>
      <c r="E13352">
        <v>3.6266666666666665</v>
      </c>
      <c r="F13352">
        <v>1.0466666666666666</v>
      </c>
      <c r="G13352">
        <v>1.2699999999999998</v>
      </c>
    </row>
    <row r="13353" spans="1:7" x14ac:dyDescent="0.25">
      <c r="A13353" s="1" t="s">
        <v>13358</v>
      </c>
      <c r="B13353">
        <v>7.3530415518181824</v>
      </c>
      <c r="C13353">
        <v>10.196666666666665</v>
      </c>
      <c r="D13353">
        <v>42.38</v>
      </c>
      <c r="E13353">
        <v>14.706666666666665</v>
      </c>
      <c r="F13353">
        <v>2.86</v>
      </c>
      <c r="G13353">
        <v>3.543333333333333</v>
      </c>
    </row>
    <row r="13354" spans="1:7" x14ac:dyDescent="0.25">
      <c r="A13354" s="1" t="s">
        <v>13359</v>
      </c>
      <c r="B13354">
        <v>6.9869111272727276</v>
      </c>
      <c r="C13354">
        <v>38.423333333333339</v>
      </c>
      <c r="D13354">
        <v>15.776666666666666</v>
      </c>
      <c r="E13354">
        <v>39.056666666666672</v>
      </c>
      <c r="F13354">
        <v>49.74666666666667</v>
      </c>
      <c r="G13354">
        <v>48.330000000000005</v>
      </c>
    </row>
    <row r="13355" spans="1:7" x14ac:dyDescent="0.25">
      <c r="A13355" s="1" t="s">
        <v>13360</v>
      </c>
      <c r="B13355">
        <v>1.035145018181818</v>
      </c>
      <c r="C13355">
        <v>36.436666666666667</v>
      </c>
      <c r="D13355">
        <v>12.913333333333334</v>
      </c>
      <c r="E13355">
        <v>10.896666666666667</v>
      </c>
      <c r="F13355">
        <v>3.4500000000000006</v>
      </c>
      <c r="G13355">
        <v>3.9433333333333334</v>
      </c>
    </row>
    <row r="13356" spans="1:7" x14ac:dyDescent="0.25">
      <c r="A13356" s="1" t="s">
        <v>13361</v>
      </c>
      <c r="B13356">
        <v>0.35284072727272731</v>
      </c>
      <c r="C13356">
        <v>0</v>
      </c>
      <c r="D13356">
        <v>0</v>
      </c>
      <c r="E13356">
        <v>0</v>
      </c>
      <c r="F13356">
        <v>0</v>
      </c>
      <c r="G13356">
        <v>0</v>
      </c>
    </row>
    <row r="13357" spans="1:7" x14ac:dyDescent="0.25">
      <c r="A13357" s="1" t="s">
        <v>13362</v>
      </c>
      <c r="B13357">
        <v>0.14644198790909091</v>
      </c>
      <c r="C13357">
        <v>0</v>
      </c>
      <c r="D13357">
        <v>0</v>
      </c>
      <c r="E13357">
        <v>0</v>
      </c>
      <c r="F13357">
        <v>0</v>
      </c>
      <c r="G13357">
        <v>0</v>
      </c>
    </row>
    <row r="13358" spans="1:7" x14ac:dyDescent="0.25">
      <c r="A13358" s="1" t="s">
        <v>13363</v>
      </c>
      <c r="B13358">
        <v>0.58618181818181814</v>
      </c>
      <c r="C13358">
        <v>7.3333333333333334E-2</v>
      </c>
      <c r="D13358">
        <v>0.18666666666666668</v>
      </c>
      <c r="E13358">
        <v>0.15333333333333335</v>
      </c>
      <c r="F13358">
        <v>0.27333333333333332</v>
      </c>
      <c r="G13358">
        <v>0.32666666666666666</v>
      </c>
    </row>
    <row r="13359" spans="1:7" x14ac:dyDescent="0.25">
      <c r="A13359" s="1" t="s">
        <v>13364</v>
      </c>
      <c r="B13359">
        <v>2.1911380363636366</v>
      </c>
      <c r="C13359">
        <v>5.9733333333333327</v>
      </c>
      <c r="D13359">
        <v>14.343333333333334</v>
      </c>
      <c r="E13359">
        <v>7.9466666666666663</v>
      </c>
      <c r="F13359">
        <v>10.806666666666667</v>
      </c>
      <c r="G13359">
        <v>11.12</v>
      </c>
    </row>
    <row r="13360" spans="1:7" x14ac:dyDescent="0.25">
      <c r="A13360" s="1" t="s">
        <v>13365</v>
      </c>
      <c r="B13360">
        <v>0.31339927272727269</v>
      </c>
      <c r="C13360">
        <v>2.6666666666666668E-2</v>
      </c>
      <c r="D13360">
        <v>0.89666666666666661</v>
      </c>
      <c r="E13360">
        <v>0.51</v>
      </c>
      <c r="F13360">
        <v>0.84666666666666668</v>
      </c>
      <c r="G13360">
        <v>2.0466666666666669</v>
      </c>
    </row>
    <row r="13361" spans="1:7" x14ac:dyDescent="0.25">
      <c r="A13361" s="1" t="s">
        <v>13366</v>
      </c>
      <c r="B13361">
        <v>39.144589381818179</v>
      </c>
      <c r="C13361">
        <v>1.4266666666666665</v>
      </c>
      <c r="D13361">
        <v>8.6399999999999988</v>
      </c>
      <c r="E13361">
        <v>13.656666666666666</v>
      </c>
      <c r="F13361">
        <v>4.6833333333333336</v>
      </c>
      <c r="G13361">
        <v>4.71</v>
      </c>
    </row>
    <row r="13362" spans="1:7" x14ac:dyDescent="0.25">
      <c r="A13362" s="1" t="s">
        <v>13367</v>
      </c>
      <c r="B13362">
        <v>3.0712103757272726</v>
      </c>
      <c r="C13362">
        <v>1.8399999999999999</v>
      </c>
      <c r="D13362">
        <v>4.4800000000000004</v>
      </c>
      <c r="E13362">
        <v>1.9100000000000001</v>
      </c>
      <c r="F13362">
        <v>6.03</v>
      </c>
      <c r="G13362">
        <v>5.53</v>
      </c>
    </row>
    <row r="13363" spans="1:7" x14ac:dyDescent="0.25">
      <c r="A13363" s="1" t="s">
        <v>13368</v>
      </c>
      <c r="B13363">
        <v>6.2171300848181827</v>
      </c>
      <c r="C13363">
        <v>9.173333333333332</v>
      </c>
      <c r="D13363">
        <v>18.66</v>
      </c>
      <c r="E13363">
        <v>5.8400000000000007</v>
      </c>
      <c r="F13363">
        <v>3.3466666666666671</v>
      </c>
      <c r="G13363">
        <v>4.9133333333333331</v>
      </c>
    </row>
    <row r="13364" spans="1:7" x14ac:dyDescent="0.25">
      <c r="A13364" s="1" t="s">
        <v>13369</v>
      </c>
      <c r="B13364">
        <v>7.537904290909089</v>
      </c>
      <c r="C13364">
        <v>5.2833333333333332</v>
      </c>
      <c r="D13364">
        <v>13.506666666666666</v>
      </c>
      <c r="E13364">
        <v>10.373333333333335</v>
      </c>
      <c r="F13364">
        <v>3.9299999999999997</v>
      </c>
      <c r="G13364">
        <v>4.53</v>
      </c>
    </row>
    <row r="13365" spans="1:7" x14ac:dyDescent="0.25">
      <c r="A13365" s="1" t="s">
        <v>13370</v>
      </c>
      <c r="B13365">
        <v>16.775009163636362</v>
      </c>
      <c r="C13365">
        <v>24.646666666666665</v>
      </c>
      <c r="D13365">
        <v>105.32666666666667</v>
      </c>
      <c r="E13365">
        <v>74.536666666666676</v>
      </c>
      <c r="F13365">
        <v>127.13</v>
      </c>
      <c r="G13365">
        <v>81.86333333333333</v>
      </c>
    </row>
    <row r="13366" spans="1:7" x14ac:dyDescent="0.25">
      <c r="A13366" s="1" t="s">
        <v>13371</v>
      </c>
      <c r="B13366">
        <v>2.9661312969999996</v>
      </c>
      <c r="C13366">
        <v>1.5200000000000002</v>
      </c>
      <c r="D13366">
        <v>0.52333333333333332</v>
      </c>
      <c r="E13366">
        <v>0.3</v>
      </c>
      <c r="F13366">
        <v>0.39666666666666667</v>
      </c>
      <c r="G13366">
        <v>0.26666666666666666</v>
      </c>
    </row>
    <row r="13367" spans="1:7" x14ac:dyDescent="0.25">
      <c r="A13367" s="1" t="s">
        <v>13372</v>
      </c>
      <c r="B13367">
        <v>11.078789236363637</v>
      </c>
      <c r="C13367">
        <v>12.356666666666667</v>
      </c>
      <c r="D13367">
        <v>38.919999999999995</v>
      </c>
      <c r="E13367">
        <v>32.493333333333332</v>
      </c>
      <c r="F13367">
        <v>11.156666666666666</v>
      </c>
      <c r="G13367">
        <v>12.516666666666666</v>
      </c>
    </row>
    <row r="13368" spans="1:7" x14ac:dyDescent="0.25">
      <c r="A13368" s="1" t="s">
        <v>13373</v>
      </c>
      <c r="B13368">
        <v>0.4944197818181818</v>
      </c>
      <c r="C13368">
        <v>0.66333333333333333</v>
      </c>
      <c r="D13368">
        <v>2.3233333333333337</v>
      </c>
      <c r="E13368">
        <v>2.0866666666666664</v>
      </c>
      <c r="F13368">
        <v>0.3666666666666667</v>
      </c>
      <c r="G13368">
        <v>0.35333333333333333</v>
      </c>
    </row>
    <row r="13369" spans="1:7" x14ac:dyDescent="0.25">
      <c r="A13369" s="1" t="s">
        <v>13374</v>
      </c>
      <c r="B13369">
        <v>17.087571102727271</v>
      </c>
      <c r="C13369">
        <v>100.5</v>
      </c>
      <c r="D13369">
        <v>275.85666666666663</v>
      </c>
      <c r="E13369">
        <v>355.20666666666665</v>
      </c>
      <c r="F13369">
        <v>246.99333333333334</v>
      </c>
      <c r="G13369">
        <v>300.25333333333333</v>
      </c>
    </row>
    <row r="13370" spans="1:7" x14ac:dyDescent="0.25">
      <c r="A13370" s="1" t="s">
        <v>13375</v>
      </c>
      <c r="B13370">
        <v>31.47259655727273</v>
      </c>
      <c r="C13370">
        <v>18.043333333333333</v>
      </c>
      <c r="D13370">
        <v>41.813333333333333</v>
      </c>
      <c r="E13370">
        <v>43.416666666666664</v>
      </c>
      <c r="F13370">
        <v>438.93</v>
      </c>
      <c r="G13370">
        <v>285.59333333333331</v>
      </c>
    </row>
    <row r="13371" spans="1:7" x14ac:dyDescent="0.25">
      <c r="A13371" s="1" t="s">
        <v>13376</v>
      </c>
      <c r="B13371">
        <v>0.89606050909090917</v>
      </c>
      <c r="C13371">
        <v>0</v>
      </c>
      <c r="D13371">
        <v>0.80000000000000016</v>
      </c>
      <c r="E13371">
        <v>0.37999999999999995</v>
      </c>
      <c r="F13371">
        <v>1.0533333333333335</v>
      </c>
      <c r="G13371">
        <v>2.0566666666666666</v>
      </c>
    </row>
    <row r="13372" spans="1:7" x14ac:dyDescent="0.25">
      <c r="A13372" s="1" t="s">
        <v>13377</v>
      </c>
      <c r="B13372">
        <v>35.545725381818187</v>
      </c>
      <c r="C13372">
        <v>3.5700000000000003</v>
      </c>
      <c r="D13372">
        <v>9.6533333333333342</v>
      </c>
      <c r="E13372">
        <v>4.22</v>
      </c>
      <c r="F13372">
        <v>11.17</v>
      </c>
      <c r="G13372">
        <v>6.6233333333333322</v>
      </c>
    </row>
    <row r="13373" spans="1:7" x14ac:dyDescent="0.25">
      <c r="A13373" s="1" t="s">
        <v>13378</v>
      </c>
      <c r="B13373">
        <v>2.6703973818181819</v>
      </c>
      <c r="C13373">
        <v>1.2733333333333334</v>
      </c>
      <c r="D13373">
        <v>2.64</v>
      </c>
      <c r="E13373">
        <v>6.6066666666666665</v>
      </c>
      <c r="F13373">
        <v>257.3533333333333</v>
      </c>
      <c r="G13373">
        <v>120.44333333333334</v>
      </c>
    </row>
    <row r="13374" spans="1:7" x14ac:dyDescent="0.25">
      <c r="A13374" s="1" t="s">
        <v>13379</v>
      </c>
      <c r="B13374">
        <v>0.27683287272727275</v>
      </c>
      <c r="C13374">
        <v>2.1333333333333333</v>
      </c>
      <c r="D13374">
        <v>12.386666666666665</v>
      </c>
      <c r="E13374">
        <v>17.919999999999998</v>
      </c>
      <c r="F13374">
        <v>10.166666666666666</v>
      </c>
      <c r="G13374">
        <v>8.9700000000000006</v>
      </c>
    </row>
    <row r="13375" spans="1:7" x14ac:dyDescent="0.25">
      <c r="A13375" s="1" t="s">
        <v>13380</v>
      </c>
      <c r="B13375">
        <v>0.10781818181818181</v>
      </c>
      <c r="C13375">
        <v>1.8833333333333335</v>
      </c>
      <c r="D13375">
        <v>10.846666666666666</v>
      </c>
      <c r="E13375">
        <v>19.39</v>
      </c>
      <c r="F13375">
        <v>11.626666666666665</v>
      </c>
      <c r="G13375">
        <v>11.61</v>
      </c>
    </row>
    <row r="13376" spans="1:7" x14ac:dyDescent="0.25">
      <c r="A13376" s="1" t="s">
        <v>13381</v>
      </c>
      <c r="B13376">
        <v>13.145740606090909</v>
      </c>
      <c r="C13376">
        <v>6.3833333333333329</v>
      </c>
      <c r="D13376">
        <v>47.243333333333339</v>
      </c>
      <c r="E13376">
        <v>49.870000000000005</v>
      </c>
      <c r="F13376">
        <v>17.203333333333333</v>
      </c>
      <c r="G13376">
        <v>21.53</v>
      </c>
    </row>
    <row r="13377" spans="1:7" x14ac:dyDescent="0.25">
      <c r="A13377" s="1" t="s">
        <v>13382</v>
      </c>
      <c r="B13377">
        <v>6.653798884545453</v>
      </c>
      <c r="C13377">
        <v>44.74</v>
      </c>
      <c r="D13377">
        <v>27.320000000000004</v>
      </c>
      <c r="E13377">
        <v>30.156666666666666</v>
      </c>
      <c r="F13377">
        <v>21.376666666666665</v>
      </c>
      <c r="G13377">
        <v>18.946666666666669</v>
      </c>
    </row>
    <row r="13378" spans="1:7" x14ac:dyDescent="0.25">
      <c r="A13378" s="1" t="s">
        <v>13383</v>
      </c>
      <c r="B13378">
        <v>0.30438778181818188</v>
      </c>
      <c r="C13378">
        <v>2.7233333333333332</v>
      </c>
      <c r="D13378">
        <v>13.876666666666665</v>
      </c>
      <c r="E13378">
        <v>5.086666666666666</v>
      </c>
      <c r="F13378">
        <v>1.5666666666666667</v>
      </c>
      <c r="G13378">
        <v>0.83333333333333337</v>
      </c>
    </row>
    <row r="13379" spans="1:7" x14ac:dyDescent="0.25">
      <c r="A13379" s="1" t="s">
        <v>13384</v>
      </c>
      <c r="B13379">
        <v>3.1247150545454545</v>
      </c>
      <c r="C13379">
        <v>0.75</v>
      </c>
      <c r="D13379">
        <v>5.663333333333334</v>
      </c>
      <c r="E13379">
        <v>3.9066666666666663</v>
      </c>
      <c r="F13379">
        <v>1.5166666666666666</v>
      </c>
      <c r="G13379">
        <v>3.0833333333333335</v>
      </c>
    </row>
    <row r="13380" spans="1:7" x14ac:dyDescent="0.25">
      <c r="A13380" s="1" t="s">
        <v>13385</v>
      </c>
      <c r="B13380">
        <v>11.71560358790909</v>
      </c>
      <c r="C13380">
        <v>8.3400000000000016</v>
      </c>
      <c r="D13380">
        <v>12.526666666666666</v>
      </c>
      <c r="E13380">
        <v>5.3066666666666666</v>
      </c>
      <c r="F13380">
        <v>30.2</v>
      </c>
      <c r="G13380">
        <v>47.196666666666665</v>
      </c>
    </row>
    <row r="13381" spans="1:7" x14ac:dyDescent="0.25">
      <c r="A13381" s="1" t="s">
        <v>13386</v>
      </c>
      <c r="B13381">
        <v>9.4082165333636372</v>
      </c>
      <c r="C13381">
        <v>19.310000000000002</v>
      </c>
      <c r="D13381">
        <v>4.3299999999999992</v>
      </c>
      <c r="E13381">
        <v>2.2466666666666666</v>
      </c>
      <c r="F13381">
        <v>2.7233333333333332</v>
      </c>
      <c r="G13381">
        <v>2.6533333333333333</v>
      </c>
    </row>
    <row r="13382" spans="1:7" x14ac:dyDescent="0.25">
      <c r="A13382" s="1" t="s">
        <v>13387</v>
      </c>
      <c r="B13382">
        <v>18.529502642454545</v>
      </c>
      <c r="C13382">
        <v>5.13</v>
      </c>
      <c r="D13382">
        <v>8.2633333333333336</v>
      </c>
      <c r="E13382">
        <v>4.8233333333333333</v>
      </c>
      <c r="F13382">
        <v>20.063333333333333</v>
      </c>
      <c r="G13382">
        <v>19.243333333333332</v>
      </c>
    </row>
    <row r="13383" spans="1:7" x14ac:dyDescent="0.25">
      <c r="A13383" s="1" t="s">
        <v>13388</v>
      </c>
      <c r="B13383">
        <v>4.2727272727272725E-2</v>
      </c>
      <c r="C13383">
        <v>0</v>
      </c>
      <c r="D13383">
        <v>0.11333333333333333</v>
      </c>
      <c r="E13383">
        <v>2.6666666666666668E-2</v>
      </c>
      <c r="F13383">
        <v>2.3333333333333334E-2</v>
      </c>
      <c r="G13383">
        <v>2.6666666666666668E-2</v>
      </c>
    </row>
    <row r="13384" spans="1:7" x14ac:dyDescent="0.25">
      <c r="A13384" s="1" t="s">
        <v>13389</v>
      </c>
      <c r="B13384">
        <v>9.9529095757272721</v>
      </c>
      <c r="C13384">
        <v>2.84</v>
      </c>
      <c r="D13384">
        <v>25.513333333333332</v>
      </c>
      <c r="E13384">
        <v>32.69</v>
      </c>
      <c r="F13384">
        <v>10.76</v>
      </c>
      <c r="G13384">
        <v>7.6466666666666674</v>
      </c>
    </row>
    <row r="13385" spans="1:7" x14ac:dyDescent="0.25">
      <c r="A13385" s="1" t="s">
        <v>13390</v>
      </c>
      <c r="B13385">
        <v>17.09802472727273</v>
      </c>
      <c r="C13385">
        <v>39.223333333333329</v>
      </c>
      <c r="D13385">
        <v>4.6000000000000005</v>
      </c>
      <c r="E13385">
        <v>3.44</v>
      </c>
      <c r="F13385">
        <v>3.2266666666666666</v>
      </c>
      <c r="G13385">
        <v>1.9100000000000001</v>
      </c>
    </row>
    <row r="13386" spans="1:7" x14ac:dyDescent="0.25">
      <c r="A13386" s="1" t="s">
        <v>13391</v>
      </c>
      <c r="B13386">
        <v>0.38586909090909088</v>
      </c>
      <c r="C13386">
        <v>0</v>
      </c>
      <c r="D13386">
        <v>0</v>
      </c>
      <c r="E13386">
        <v>0</v>
      </c>
      <c r="F13386">
        <v>0</v>
      </c>
      <c r="G13386">
        <v>0</v>
      </c>
    </row>
    <row r="13387" spans="1:7" x14ac:dyDescent="0.25">
      <c r="A13387" s="1" t="s">
        <v>13392</v>
      </c>
      <c r="B13387">
        <v>31.327308702727279</v>
      </c>
      <c r="C13387">
        <v>14.316666666666668</v>
      </c>
      <c r="D13387">
        <v>9.32</v>
      </c>
      <c r="E13387">
        <v>7.6433333333333335</v>
      </c>
      <c r="F13387">
        <v>49.46</v>
      </c>
      <c r="G13387">
        <v>41.946666666666665</v>
      </c>
    </row>
    <row r="13388" spans="1:7" x14ac:dyDescent="0.25">
      <c r="A13388" s="1" t="s">
        <v>13393</v>
      </c>
      <c r="B13388">
        <v>40.956518109090901</v>
      </c>
      <c r="C13388">
        <v>9.5900000000000016</v>
      </c>
      <c r="D13388">
        <v>10.593333333333334</v>
      </c>
      <c r="E13388">
        <v>6.9233333333333329</v>
      </c>
      <c r="F13388">
        <v>18.559999999999999</v>
      </c>
      <c r="G13388">
        <v>16.213333333333335</v>
      </c>
    </row>
    <row r="13389" spans="1:7" x14ac:dyDescent="0.25">
      <c r="A13389" s="1" t="s">
        <v>13394</v>
      </c>
      <c r="B13389">
        <v>3.1466967272727273</v>
      </c>
      <c r="C13389">
        <v>1</v>
      </c>
      <c r="D13389">
        <v>3.1233333333333335</v>
      </c>
      <c r="E13389">
        <v>2.15</v>
      </c>
      <c r="F13389">
        <v>3.7866666666666666</v>
      </c>
      <c r="G13389">
        <v>6.5233333333333334</v>
      </c>
    </row>
    <row r="13390" spans="1:7" x14ac:dyDescent="0.25">
      <c r="A13390" s="1" t="s">
        <v>13395</v>
      </c>
      <c r="B13390">
        <v>9.8668794181818171</v>
      </c>
      <c r="C13390">
        <v>4.6166666666666663</v>
      </c>
      <c r="D13390">
        <v>20.033333333333335</v>
      </c>
      <c r="E13390">
        <v>8.5</v>
      </c>
      <c r="F13390">
        <v>12.089999999999998</v>
      </c>
      <c r="G13390">
        <v>13.71</v>
      </c>
    </row>
    <row r="13391" spans="1:7" x14ac:dyDescent="0.25">
      <c r="A13391" s="1" t="s">
        <v>13396</v>
      </c>
      <c r="B13391">
        <v>0</v>
      </c>
      <c r="C13391">
        <v>0</v>
      </c>
      <c r="D13391">
        <v>0</v>
      </c>
      <c r="E13391">
        <v>0.70000000000000007</v>
      </c>
      <c r="F13391">
        <v>4.72</v>
      </c>
      <c r="G13391">
        <v>5.580000000000001</v>
      </c>
    </row>
    <row r="13392" spans="1:7" x14ac:dyDescent="0.25">
      <c r="A13392" s="1" t="s">
        <v>13397</v>
      </c>
      <c r="B13392">
        <v>4.7492107636363636</v>
      </c>
      <c r="C13392">
        <v>1.4400000000000002</v>
      </c>
      <c r="D13392">
        <v>5.0366666666666662</v>
      </c>
      <c r="E13392">
        <v>0.41333333333333333</v>
      </c>
      <c r="F13392">
        <v>1.4100000000000001</v>
      </c>
      <c r="G13392">
        <v>2.5066666666666668</v>
      </c>
    </row>
    <row r="13393" spans="1:7" x14ac:dyDescent="0.25">
      <c r="A13393" s="1" t="s">
        <v>13398</v>
      </c>
      <c r="B13393">
        <v>2.7108544000000001</v>
      </c>
      <c r="C13393">
        <v>11.520000000000001</v>
      </c>
      <c r="D13393">
        <v>84.2</v>
      </c>
      <c r="E13393">
        <v>47.57</v>
      </c>
      <c r="F13393">
        <v>12.429999999999998</v>
      </c>
      <c r="G13393">
        <v>17.636666666666667</v>
      </c>
    </row>
    <row r="13394" spans="1:7" x14ac:dyDescent="0.25">
      <c r="A13394" s="1" t="s">
        <v>13399</v>
      </c>
      <c r="B13394">
        <v>0.76959912727272728</v>
      </c>
      <c r="C13394">
        <v>9.18</v>
      </c>
      <c r="D13394">
        <v>7.419999999999999</v>
      </c>
      <c r="E13394">
        <v>6.3566666666666665</v>
      </c>
      <c r="F13394">
        <v>14.75</v>
      </c>
      <c r="G13394">
        <v>13.156666666666666</v>
      </c>
    </row>
    <row r="13395" spans="1:7" x14ac:dyDescent="0.25">
      <c r="A13395" s="1" t="s">
        <v>13400</v>
      </c>
      <c r="B13395">
        <v>2.2242807272727272</v>
      </c>
      <c r="C13395">
        <v>0.66999999999999993</v>
      </c>
      <c r="D13395">
        <v>3.9166666666666665</v>
      </c>
      <c r="E13395">
        <v>1.1433333333333333</v>
      </c>
      <c r="F13395">
        <v>3.0466666666666664</v>
      </c>
      <c r="G13395">
        <v>5.253333333333333</v>
      </c>
    </row>
    <row r="13396" spans="1:7" x14ac:dyDescent="0.25">
      <c r="A13396" s="1" t="s">
        <v>13401</v>
      </c>
      <c r="B13396">
        <v>5.7172310299999998</v>
      </c>
      <c r="C13396">
        <v>3.7833333333333337</v>
      </c>
      <c r="D13396">
        <v>3.0766666666666667</v>
      </c>
      <c r="E13396">
        <v>1.4566666666666668</v>
      </c>
      <c r="F13396">
        <v>7.6366666666666658</v>
      </c>
      <c r="G13396">
        <v>5.4733333333333336</v>
      </c>
    </row>
    <row r="13397" spans="1:7" x14ac:dyDescent="0.25">
      <c r="A13397" s="1" t="s">
        <v>13402</v>
      </c>
      <c r="B13397">
        <v>17.812047515454548</v>
      </c>
      <c r="C13397">
        <v>6.4333333333333336</v>
      </c>
      <c r="D13397">
        <v>1.7166666666666668</v>
      </c>
      <c r="E13397">
        <v>2.2366666666666668</v>
      </c>
      <c r="F13397">
        <v>10.256666666666666</v>
      </c>
      <c r="G13397">
        <v>21.233333333333331</v>
      </c>
    </row>
    <row r="13398" spans="1:7" x14ac:dyDescent="0.25">
      <c r="A13398" s="1" t="s">
        <v>13403</v>
      </c>
      <c r="B13398">
        <v>54.776455951545465</v>
      </c>
      <c r="C13398">
        <v>5.7066666666666661</v>
      </c>
      <c r="D13398">
        <v>72.42</v>
      </c>
      <c r="E13398">
        <v>47.930000000000007</v>
      </c>
      <c r="F13398">
        <v>37.163333333333334</v>
      </c>
      <c r="G13398">
        <v>39.07</v>
      </c>
    </row>
    <row r="13399" spans="1:7" x14ac:dyDescent="0.25">
      <c r="A13399" s="1" t="s">
        <v>13404</v>
      </c>
      <c r="B13399">
        <v>211.28232999090912</v>
      </c>
      <c r="C13399">
        <v>361.80666666666667</v>
      </c>
      <c r="D13399">
        <v>136.55333333333331</v>
      </c>
      <c r="E13399">
        <v>104.54</v>
      </c>
      <c r="F13399">
        <v>1176.2133333333331</v>
      </c>
      <c r="G13399">
        <v>1035.7766666666666</v>
      </c>
    </row>
    <row r="13400" spans="1:7" x14ac:dyDescent="0.25">
      <c r="A13400" s="1" t="s">
        <v>13405</v>
      </c>
      <c r="B13400">
        <v>8.6275690663636357</v>
      </c>
      <c r="C13400">
        <v>11.673333333333332</v>
      </c>
      <c r="D13400">
        <v>6.1333333333333329</v>
      </c>
      <c r="E13400">
        <v>9.0166666666666657</v>
      </c>
      <c r="F13400">
        <v>58.713333333333331</v>
      </c>
      <c r="G13400">
        <v>74.053333333333342</v>
      </c>
    </row>
    <row r="13401" spans="1:7" x14ac:dyDescent="0.25">
      <c r="A13401" s="1" t="s">
        <v>13406</v>
      </c>
      <c r="B13401">
        <v>7.7272727272727271E-2</v>
      </c>
      <c r="C13401">
        <v>3.5166666666666671</v>
      </c>
      <c r="D13401">
        <v>4.7300000000000004</v>
      </c>
      <c r="E13401">
        <v>0.76666666666666661</v>
      </c>
      <c r="F13401">
        <v>0.93</v>
      </c>
      <c r="G13401">
        <v>1.54</v>
      </c>
    </row>
    <row r="13402" spans="1:7" x14ac:dyDescent="0.25">
      <c r="A13402" s="1" t="s">
        <v>13407</v>
      </c>
      <c r="B13402">
        <v>10.849117672727273</v>
      </c>
      <c r="C13402">
        <v>2.3333333333333335</v>
      </c>
      <c r="D13402">
        <v>5.6833333333333336</v>
      </c>
      <c r="E13402">
        <v>2.38</v>
      </c>
      <c r="F13402">
        <v>2.0433333333333334</v>
      </c>
      <c r="G13402">
        <v>1.7033333333333331</v>
      </c>
    </row>
    <row r="13403" spans="1:7" x14ac:dyDescent="0.25">
      <c r="A13403" s="1" t="s">
        <v>13408</v>
      </c>
      <c r="B13403">
        <v>0.2585559272727273</v>
      </c>
      <c r="C13403">
        <v>0.30000000000000004</v>
      </c>
      <c r="D13403">
        <v>0.9966666666666667</v>
      </c>
      <c r="E13403">
        <v>0.64666666666666672</v>
      </c>
      <c r="F13403">
        <v>0.62666666666666671</v>
      </c>
      <c r="G13403">
        <v>0.90666666666666662</v>
      </c>
    </row>
    <row r="13404" spans="1:7" x14ac:dyDescent="0.25">
      <c r="A13404" s="1" t="s">
        <v>13409</v>
      </c>
      <c r="B13404">
        <v>9.5093373090909079</v>
      </c>
      <c r="C13404">
        <v>7.5133333333333328</v>
      </c>
      <c r="D13404">
        <v>56.639999999999993</v>
      </c>
      <c r="E13404">
        <v>43.053333333333335</v>
      </c>
      <c r="F13404">
        <v>9.2666666666666675</v>
      </c>
      <c r="G13404">
        <v>10.863333333333335</v>
      </c>
    </row>
    <row r="13405" spans="1:7" x14ac:dyDescent="0.25">
      <c r="A13405" s="1" t="s">
        <v>13410</v>
      </c>
      <c r="B13405">
        <v>1.2653427393636363</v>
      </c>
      <c r="C13405">
        <v>1.72</v>
      </c>
      <c r="D13405">
        <v>43.513333333333328</v>
      </c>
      <c r="E13405">
        <v>33.26</v>
      </c>
      <c r="F13405">
        <v>9.4233333333333338</v>
      </c>
      <c r="G13405">
        <v>10.573333333333332</v>
      </c>
    </row>
    <row r="13406" spans="1:7" x14ac:dyDescent="0.25">
      <c r="A13406" s="1" t="s">
        <v>13411</v>
      </c>
      <c r="B13406">
        <v>27.991083054545449</v>
      </c>
      <c r="C13406">
        <v>0.14666666666666667</v>
      </c>
      <c r="D13406">
        <v>3.5333333333333332</v>
      </c>
      <c r="E13406">
        <v>1.76</v>
      </c>
      <c r="F13406">
        <v>20.763333333333335</v>
      </c>
      <c r="G13406">
        <v>10.213333333333333</v>
      </c>
    </row>
    <row r="13407" spans="1:7" x14ac:dyDescent="0.25">
      <c r="A13407" s="1" t="s">
        <v>13412</v>
      </c>
      <c r="B13407">
        <v>0.35502080000000008</v>
      </c>
      <c r="C13407">
        <v>0</v>
      </c>
      <c r="D13407">
        <v>0</v>
      </c>
      <c r="E13407">
        <v>0</v>
      </c>
      <c r="F13407">
        <v>0</v>
      </c>
      <c r="G13407">
        <v>0</v>
      </c>
    </row>
    <row r="13408" spans="1:7" x14ac:dyDescent="0.25">
      <c r="A13408" s="1" t="s">
        <v>13413</v>
      </c>
      <c r="B13408">
        <v>13.944654836363638</v>
      </c>
      <c r="C13408">
        <v>29.05</v>
      </c>
      <c r="D13408">
        <v>35.32</v>
      </c>
      <c r="E13408">
        <v>35.14</v>
      </c>
      <c r="F13408">
        <v>32.716666666666669</v>
      </c>
      <c r="G13408">
        <v>34.78</v>
      </c>
    </row>
    <row r="13409" spans="1:7" x14ac:dyDescent="0.25">
      <c r="A13409" s="1" t="s">
        <v>13414</v>
      </c>
      <c r="B13409">
        <v>19.82546366090909</v>
      </c>
      <c r="C13409">
        <v>119.24333333333334</v>
      </c>
      <c r="D13409">
        <v>100.25333333333333</v>
      </c>
      <c r="E13409">
        <v>189.96333333333334</v>
      </c>
      <c r="F13409">
        <v>292.81333333333333</v>
      </c>
      <c r="G13409">
        <v>240.72333333333336</v>
      </c>
    </row>
    <row r="13410" spans="1:7" x14ac:dyDescent="0.25">
      <c r="A13410" s="1" t="s">
        <v>13415</v>
      </c>
      <c r="B13410">
        <v>2.9201002666363638</v>
      </c>
      <c r="C13410">
        <v>0</v>
      </c>
      <c r="D13410">
        <v>0</v>
      </c>
      <c r="E13410">
        <v>0</v>
      </c>
      <c r="F13410">
        <v>0</v>
      </c>
      <c r="G13410">
        <v>0</v>
      </c>
    </row>
    <row r="13411" spans="1:7" x14ac:dyDescent="0.25">
      <c r="A13411" s="1" t="s">
        <v>13416</v>
      </c>
      <c r="B13411">
        <v>6.1071130181818196</v>
      </c>
      <c r="C13411">
        <v>0.69666666666666666</v>
      </c>
      <c r="D13411">
        <v>4.9866666666666672</v>
      </c>
      <c r="E13411">
        <v>1.2066666666666668</v>
      </c>
      <c r="F13411">
        <v>3.706666666666667</v>
      </c>
      <c r="G13411">
        <v>4.6733333333333329</v>
      </c>
    </row>
    <row r="13412" spans="1:7" x14ac:dyDescent="0.25">
      <c r="A13412" s="1" t="s">
        <v>13417</v>
      </c>
      <c r="B13412">
        <v>0</v>
      </c>
      <c r="C13412">
        <v>0.19666666666666668</v>
      </c>
      <c r="D13412">
        <v>0.61333333333333329</v>
      </c>
      <c r="E13412">
        <v>0.44333333333333336</v>
      </c>
      <c r="F13412">
        <v>0.49666666666666659</v>
      </c>
      <c r="G13412">
        <v>1.8166666666666667</v>
      </c>
    </row>
    <row r="13413" spans="1:7" x14ac:dyDescent="0.25">
      <c r="A13413" s="1" t="s">
        <v>13418</v>
      </c>
      <c r="B13413">
        <v>2.7090909090909089E-2</v>
      </c>
      <c r="C13413">
        <v>0.72000000000000008</v>
      </c>
      <c r="D13413">
        <v>11.203333333333333</v>
      </c>
      <c r="E13413">
        <v>3.7433333333333336</v>
      </c>
      <c r="F13413">
        <v>1.2666666666666668</v>
      </c>
      <c r="G13413">
        <v>1.2666666666666668</v>
      </c>
    </row>
    <row r="13414" spans="1:7" x14ac:dyDescent="0.25">
      <c r="A13414" s="1" t="s">
        <v>13419</v>
      </c>
      <c r="B13414">
        <v>1.1853562181818182</v>
      </c>
      <c r="C13414">
        <v>0.29333333333333339</v>
      </c>
      <c r="D13414">
        <v>1.9066666666666665</v>
      </c>
      <c r="E13414">
        <v>0.65</v>
      </c>
      <c r="F13414">
        <v>0.36999999999999994</v>
      </c>
      <c r="G13414">
        <v>0.29333333333333333</v>
      </c>
    </row>
    <row r="13415" spans="1:7" x14ac:dyDescent="0.25">
      <c r="A13415" s="1" t="s">
        <v>13420</v>
      </c>
      <c r="B13415">
        <v>61.132641357272739</v>
      </c>
      <c r="C13415">
        <v>24.526666666666667</v>
      </c>
      <c r="D13415">
        <v>13.296666666666667</v>
      </c>
      <c r="E13415">
        <v>13.596666666666666</v>
      </c>
      <c r="F13415">
        <v>81.92</v>
      </c>
      <c r="G13415">
        <v>73.243333333333325</v>
      </c>
    </row>
    <row r="13416" spans="1:7" x14ac:dyDescent="0.25">
      <c r="A13416" s="1" t="s">
        <v>13421</v>
      </c>
      <c r="B13416">
        <v>2.3622635636363638</v>
      </c>
      <c r="C13416">
        <v>2.7666666666666662</v>
      </c>
      <c r="D13416">
        <v>8.0399999999999991</v>
      </c>
      <c r="E13416">
        <v>4.0566666666666666</v>
      </c>
      <c r="F13416">
        <v>7.0200000000000005</v>
      </c>
      <c r="G13416">
        <v>7.5799999999999992</v>
      </c>
    </row>
    <row r="13417" spans="1:7" x14ac:dyDescent="0.25">
      <c r="A13417" s="1" t="s">
        <v>13422</v>
      </c>
      <c r="B13417">
        <v>72.327000245454542</v>
      </c>
      <c r="C13417">
        <v>21.06</v>
      </c>
      <c r="D13417">
        <v>8.75</v>
      </c>
      <c r="E13417">
        <v>14.893333333333333</v>
      </c>
      <c r="F13417">
        <v>128.51666666666668</v>
      </c>
      <c r="G13417">
        <v>156.5</v>
      </c>
    </row>
    <row r="13418" spans="1:7" x14ac:dyDescent="0.25">
      <c r="A13418" s="1" t="s">
        <v>13423</v>
      </c>
      <c r="B13418">
        <v>26.326445479090907</v>
      </c>
      <c r="C13418">
        <v>12.82</v>
      </c>
      <c r="D13418">
        <v>9.15</v>
      </c>
      <c r="E13418">
        <v>11.766666666666666</v>
      </c>
      <c r="F13418">
        <v>130.32</v>
      </c>
      <c r="G13418">
        <v>267.24333333333334</v>
      </c>
    </row>
    <row r="13419" spans="1:7" x14ac:dyDescent="0.25">
      <c r="A13419" s="1" t="s">
        <v>13424</v>
      </c>
      <c r="B13419">
        <v>0.60973876363636359</v>
      </c>
      <c r="C13419">
        <v>0.89999999999999991</v>
      </c>
      <c r="D13419">
        <v>1.4733333333333334</v>
      </c>
      <c r="E13419">
        <v>0.60666666666666658</v>
      </c>
      <c r="F13419">
        <v>0.37333333333333335</v>
      </c>
      <c r="G13419">
        <v>0.47333333333333333</v>
      </c>
    </row>
    <row r="13420" spans="1:7" x14ac:dyDescent="0.25">
      <c r="A13420" s="1" t="s">
        <v>13425</v>
      </c>
      <c r="B13420">
        <v>0.76304785454545443</v>
      </c>
      <c r="C13420">
        <v>0.37999999999999995</v>
      </c>
      <c r="D13420">
        <v>9.2866666666666671</v>
      </c>
      <c r="E13420">
        <v>10.786666666666667</v>
      </c>
      <c r="F13420">
        <v>3.4266666666666663</v>
      </c>
      <c r="G13420">
        <v>2.8533333333333331</v>
      </c>
    </row>
    <row r="13421" spans="1:7" x14ac:dyDescent="0.25">
      <c r="A13421" s="1" t="s">
        <v>13426</v>
      </c>
      <c r="B13421">
        <v>5.2867968000000012</v>
      </c>
      <c r="C13421">
        <v>0.34666666666666668</v>
      </c>
      <c r="D13421">
        <v>6.0099999999999989</v>
      </c>
      <c r="E13421">
        <v>7.080000000000001</v>
      </c>
      <c r="F13421">
        <v>2.8933333333333331</v>
      </c>
      <c r="G13421">
        <v>2.5</v>
      </c>
    </row>
    <row r="13422" spans="1:7" x14ac:dyDescent="0.25">
      <c r="A13422" s="1" t="s">
        <v>13427</v>
      </c>
      <c r="B13422">
        <v>27.906032388181824</v>
      </c>
      <c r="C13422">
        <v>13.513333333333334</v>
      </c>
      <c r="D13422">
        <v>8.2033333333333331</v>
      </c>
      <c r="E13422">
        <v>5.833333333333333</v>
      </c>
      <c r="F13422">
        <v>29.62</v>
      </c>
      <c r="G13422">
        <v>30.916666666666668</v>
      </c>
    </row>
    <row r="13423" spans="1:7" x14ac:dyDescent="0.25">
      <c r="A13423" s="1" t="s">
        <v>13428</v>
      </c>
      <c r="B13423">
        <v>145.99088891818181</v>
      </c>
      <c r="C13423">
        <v>6.9066666666666663</v>
      </c>
      <c r="D13423">
        <v>5.9733333333333336</v>
      </c>
      <c r="E13423">
        <v>6.1466666666666674</v>
      </c>
      <c r="F13423">
        <v>24.603333333333335</v>
      </c>
      <c r="G13423">
        <v>53.473333333333329</v>
      </c>
    </row>
    <row r="13424" spans="1:7" x14ac:dyDescent="0.25">
      <c r="A13424" s="1" t="s">
        <v>13429</v>
      </c>
      <c r="B13424">
        <v>2.4978362181818179</v>
      </c>
      <c r="C13424">
        <v>8.4666666666666668</v>
      </c>
      <c r="D13424">
        <v>55.029999999999994</v>
      </c>
      <c r="E13424">
        <v>22.733333333333334</v>
      </c>
      <c r="F13424">
        <v>14.923333333333332</v>
      </c>
      <c r="G13424">
        <v>14.21</v>
      </c>
    </row>
    <row r="13425" spans="1:7" x14ac:dyDescent="0.25">
      <c r="A13425" s="1" t="s">
        <v>13430</v>
      </c>
      <c r="B13425">
        <v>27.183080630000003</v>
      </c>
      <c r="C13425">
        <v>15.969999999999999</v>
      </c>
      <c r="D13425">
        <v>9.7666666666666675</v>
      </c>
      <c r="E13425">
        <v>10.573333333333332</v>
      </c>
      <c r="F13425">
        <v>56.536666666666669</v>
      </c>
      <c r="G13425">
        <v>50.706666666666671</v>
      </c>
    </row>
    <row r="13426" spans="1:7" x14ac:dyDescent="0.25">
      <c r="A13426" s="1" t="s">
        <v>13431</v>
      </c>
      <c r="B13426">
        <v>24.706313987909095</v>
      </c>
      <c r="C13426">
        <v>7.8533333333333326</v>
      </c>
      <c r="D13426">
        <v>7.81</v>
      </c>
      <c r="E13426">
        <v>9.4599999999999991</v>
      </c>
      <c r="F13426">
        <v>70.88333333333334</v>
      </c>
      <c r="G13426">
        <v>127.61666666666667</v>
      </c>
    </row>
    <row r="13427" spans="1:7" x14ac:dyDescent="0.25">
      <c r="A13427" s="1" t="s">
        <v>13432</v>
      </c>
      <c r="B13427">
        <v>50.913591175727269</v>
      </c>
      <c r="C13427">
        <v>28.790000000000003</v>
      </c>
      <c r="D13427">
        <v>24.256666666666671</v>
      </c>
      <c r="E13427">
        <v>26.570000000000004</v>
      </c>
      <c r="F13427">
        <v>297.96333333333337</v>
      </c>
      <c r="G13427">
        <v>673.92333333333329</v>
      </c>
    </row>
    <row r="13428" spans="1:7" x14ac:dyDescent="0.25">
      <c r="A13428" s="1" t="s">
        <v>13433</v>
      </c>
      <c r="B13428">
        <v>40.488272679090905</v>
      </c>
      <c r="C13428">
        <v>18.596666666666668</v>
      </c>
      <c r="D13428">
        <v>18.233333333333334</v>
      </c>
      <c r="E13428">
        <v>12.353333333333333</v>
      </c>
      <c r="F13428">
        <v>84.643333333333331</v>
      </c>
      <c r="G13428">
        <v>82.956666666666663</v>
      </c>
    </row>
    <row r="13429" spans="1:7" x14ac:dyDescent="0.25">
      <c r="A13429" s="1" t="s">
        <v>13434</v>
      </c>
      <c r="B13429">
        <v>50.032341527272713</v>
      </c>
      <c r="C13429">
        <v>0</v>
      </c>
      <c r="D13429">
        <v>3.0733333333333337</v>
      </c>
      <c r="E13429">
        <v>0</v>
      </c>
      <c r="F13429">
        <v>0</v>
      </c>
      <c r="G13429">
        <v>1.3633333333333333</v>
      </c>
    </row>
    <row r="13430" spans="1:7" x14ac:dyDescent="0.25">
      <c r="A13430" s="1" t="s">
        <v>13435</v>
      </c>
      <c r="B13430">
        <v>7.6948829090909081</v>
      </c>
      <c r="C13430">
        <v>3.34</v>
      </c>
      <c r="D13430">
        <v>9.16</v>
      </c>
      <c r="E13430">
        <v>6.2866666666666662</v>
      </c>
      <c r="F13430">
        <v>8.2466666666666661</v>
      </c>
      <c r="G13430">
        <v>6.166666666666667</v>
      </c>
    </row>
    <row r="13431" spans="1:7" x14ac:dyDescent="0.25">
      <c r="A13431" s="1" t="s">
        <v>13436</v>
      </c>
      <c r="B13431">
        <v>6.6724215272727267</v>
      </c>
      <c r="C13431">
        <v>0</v>
      </c>
      <c r="D13431">
        <v>2.7366666666666668</v>
      </c>
      <c r="E13431">
        <v>1.9800000000000002</v>
      </c>
      <c r="F13431">
        <v>2.8966666666666665</v>
      </c>
      <c r="G13431">
        <v>3.8966666666666665</v>
      </c>
    </row>
    <row r="13432" spans="1:7" x14ac:dyDescent="0.25">
      <c r="A13432" s="1" t="s">
        <v>13437</v>
      </c>
      <c r="B13432">
        <v>2.4594394181818178</v>
      </c>
      <c r="C13432">
        <v>0.84</v>
      </c>
      <c r="D13432">
        <v>1.95</v>
      </c>
      <c r="E13432">
        <v>1.83</v>
      </c>
      <c r="F13432">
        <v>0.73</v>
      </c>
      <c r="G13432">
        <v>0</v>
      </c>
    </row>
    <row r="13433" spans="1:7" x14ac:dyDescent="0.25">
      <c r="A13433" s="1" t="s">
        <v>13438</v>
      </c>
      <c r="B13433">
        <v>22.532141672727271</v>
      </c>
      <c r="C13433">
        <v>32.123333333333335</v>
      </c>
      <c r="D13433">
        <v>1.1700000000000002</v>
      </c>
      <c r="E13433">
        <v>0.13333333333333333</v>
      </c>
      <c r="F13433">
        <v>0.37666666666666665</v>
      </c>
      <c r="G13433">
        <v>0.28666666666666668</v>
      </c>
    </row>
    <row r="13434" spans="1:7" x14ac:dyDescent="0.25">
      <c r="A13434" s="1" t="s">
        <v>13439</v>
      </c>
      <c r="B13434">
        <v>4.2438107151818176</v>
      </c>
      <c r="C13434">
        <v>1.1166666666666667</v>
      </c>
      <c r="D13434">
        <v>0</v>
      </c>
      <c r="E13434">
        <v>0</v>
      </c>
      <c r="F13434">
        <v>0</v>
      </c>
      <c r="G13434">
        <v>0</v>
      </c>
    </row>
    <row r="13435" spans="1:7" x14ac:dyDescent="0.25">
      <c r="A13435" s="1" t="s">
        <v>13440</v>
      </c>
      <c r="B13435">
        <v>4.966928872727272</v>
      </c>
      <c r="C13435">
        <v>3.1633333333333336</v>
      </c>
      <c r="D13435">
        <v>7.4700000000000015</v>
      </c>
      <c r="E13435">
        <v>2.723333333333334</v>
      </c>
      <c r="F13435">
        <v>2.83</v>
      </c>
      <c r="G13435">
        <v>1.2966666666666666</v>
      </c>
    </row>
    <row r="13436" spans="1:7" x14ac:dyDescent="0.25">
      <c r="A13436" s="1" t="s">
        <v>13441</v>
      </c>
      <c r="B13436">
        <v>4.6142938181818174</v>
      </c>
      <c r="C13436">
        <v>4.6499999999999995</v>
      </c>
      <c r="D13436">
        <v>1.7933333333333332</v>
      </c>
      <c r="E13436">
        <v>0.87333333333333341</v>
      </c>
      <c r="F13436">
        <v>0.60333333333333339</v>
      </c>
      <c r="G13436">
        <v>0.52</v>
      </c>
    </row>
    <row r="13437" spans="1:7" x14ac:dyDescent="0.25">
      <c r="A13437" s="1" t="s">
        <v>13442</v>
      </c>
      <c r="B13437">
        <v>12.473847854545454</v>
      </c>
      <c r="C13437">
        <v>5.419999999999999</v>
      </c>
      <c r="D13437">
        <v>1.8966666666666665</v>
      </c>
      <c r="E13437">
        <v>0.34666666666666668</v>
      </c>
      <c r="F13437">
        <v>0.33333333333333331</v>
      </c>
      <c r="G13437">
        <v>0.72666666666666668</v>
      </c>
    </row>
    <row r="13438" spans="1:7" x14ac:dyDescent="0.25">
      <c r="A13438" s="1" t="s">
        <v>13443</v>
      </c>
      <c r="B13438">
        <v>0.37521105454545456</v>
      </c>
      <c r="C13438">
        <v>0.3066666666666667</v>
      </c>
      <c r="D13438">
        <v>1.2966666666666666</v>
      </c>
      <c r="E13438">
        <v>0.28000000000000003</v>
      </c>
      <c r="F13438">
        <v>0.31333333333333335</v>
      </c>
      <c r="G13438">
        <v>0.87333333333333341</v>
      </c>
    </row>
    <row r="13439" spans="1:7" x14ac:dyDescent="0.25">
      <c r="A13439" s="1" t="s">
        <v>13444</v>
      </c>
      <c r="B13439">
        <v>1.8118109090909093E-2</v>
      </c>
      <c r="C13439">
        <v>2.8233333333333337</v>
      </c>
      <c r="D13439">
        <v>7.2733333333333334</v>
      </c>
      <c r="E13439">
        <v>2.0533333333333332</v>
      </c>
      <c r="F13439">
        <v>2.2899999999999996</v>
      </c>
      <c r="G13439">
        <v>2.77</v>
      </c>
    </row>
    <row r="13440" spans="1:7" x14ac:dyDescent="0.25">
      <c r="A13440" s="1" t="s">
        <v>13445</v>
      </c>
      <c r="B13440">
        <v>0.96074007272727269</v>
      </c>
      <c r="C13440">
        <v>0</v>
      </c>
      <c r="D13440">
        <v>0</v>
      </c>
      <c r="E13440">
        <v>0.21666666666666667</v>
      </c>
      <c r="F13440">
        <v>0.21</v>
      </c>
      <c r="G13440">
        <v>0</v>
      </c>
    </row>
    <row r="13441" spans="1:7" x14ac:dyDescent="0.25">
      <c r="A13441" s="1" t="s">
        <v>13446</v>
      </c>
      <c r="B13441">
        <v>3.6618209939090915</v>
      </c>
      <c r="C13441">
        <v>8.8566666666666674</v>
      </c>
      <c r="D13441">
        <v>6.3933333333333335</v>
      </c>
      <c r="E13441">
        <v>8.1166666666666654</v>
      </c>
      <c r="F13441">
        <v>7.8</v>
      </c>
      <c r="G13441">
        <v>6.8499999999999988</v>
      </c>
    </row>
    <row r="13442" spans="1:7" x14ac:dyDescent="0.25">
      <c r="A13442" s="1" t="s">
        <v>13447</v>
      </c>
      <c r="B13442">
        <v>0.45280698181818191</v>
      </c>
      <c r="C13442">
        <v>0.48666666666666664</v>
      </c>
      <c r="D13442">
        <v>2.9533333333333331</v>
      </c>
      <c r="E13442">
        <v>0.88333333333333341</v>
      </c>
      <c r="F13442">
        <v>0.45999999999999996</v>
      </c>
      <c r="G13442">
        <v>0.3133333333333333</v>
      </c>
    </row>
    <row r="13443" spans="1:7" x14ac:dyDescent="0.25">
      <c r="A13443" s="1" t="s">
        <v>13448</v>
      </c>
      <c r="B13443">
        <v>0.59709090909090912</v>
      </c>
      <c r="C13443">
        <v>0</v>
      </c>
      <c r="D13443">
        <v>0.14666666666666667</v>
      </c>
      <c r="E13443">
        <v>9.0000000000000011E-2</v>
      </c>
      <c r="F13443">
        <v>0</v>
      </c>
      <c r="G13443">
        <v>0</v>
      </c>
    </row>
    <row r="13444" spans="1:7" x14ac:dyDescent="0.25">
      <c r="A13444" s="1" t="s">
        <v>13449</v>
      </c>
      <c r="B13444">
        <v>1.4420005818181818</v>
      </c>
      <c r="C13444">
        <v>0</v>
      </c>
      <c r="D13444">
        <v>3.893333333333334</v>
      </c>
      <c r="E13444">
        <v>1.2333333333333332</v>
      </c>
      <c r="F13444">
        <v>5.9966666666666661</v>
      </c>
      <c r="G13444">
        <v>8.5366666666666671</v>
      </c>
    </row>
    <row r="13445" spans="1:7" x14ac:dyDescent="0.25">
      <c r="A13445" s="1" t="s">
        <v>13450</v>
      </c>
      <c r="B13445">
        <v>2.0848088242727272</v>
      </c>
      <c r="C13445">
        <v>2.3233333333333328</v>
      </c>
      <c r="D13445">
        <v>4.7866666666666662</v>
      </c>
      <c r="E13445">
        <v>3.2433333333333336</v>
      </c>
      <c r="F13445">
        <v>6.9466666666666663</v>
      </c>
      <c r="G13445">
        <v>12.229999999999999</v>
      </c>
    </row>
    <row r="13446" spans="1:7" x14ac:dyDescent="0.25">
      <c r="A13446" s="1" t="s">
        <v>13451</v>
      </c>
      <c r="B13446">
        <v>8.0230141090909086</v>
      </c>
      <c r="C13446">
        <v>14.263333333333334</v>
      </c>
      <c r="D13446">
        <v>430.7</v>
      </c>
      <c r="E13446">
        <v>593.0233333333332</v>
      </c>
      <c r="F13446">
        <v>171.10333333333335</v>
      </c>
      <c r="G13446">
        <v>218.31666666666669</v>
      </c>
    </row>
    <row r="13447" spans="1:7" x14ac:dyDescent="0.25">
      <c r="A13447" s="1" t="s">
        <v>13452</v>
      </c>
      <c r="B13447">
        <v>9.2985070545454533</v>
      </c>
      <c r="C13447">
        <v>1.37</v>
      </c>
      <c r="D13447">
        <v>4.8433333333333337</v>
      </c>
      <c r="E13447">
        <v>1.0233333333333332</v>
      </c>
      <c r="F13447">
        <v>0.5</v>
      </c>
      <c r="G13447">
        <v>0.40000000000000008</v>
      </c>
    </row>
    <row r="13448" spans="1:7" x14ac:dyDescent="0.25">
      <c r="A13448" s="1" t="s">
        <v>13453</v>
      </c>
      <c r="B13448">
        <v>0.80821672727272731</v>
      </c>
      <c r="C13448">
        <v>1.8099999999999998</v>
      </c>
      <c r="D13448">
        <v>3.1833333333333336</v>
      </c>
      <c r="E13448">
        <v>1.5466666666666666</v>
      </c>
      <c r="F13448">
        <v>3.7766666666666668</v>
      </c>
      <c r="G13448">
        <v>16.71</v>
      </c>
    </row>
    <row r="13449" spans="1:7" x14ac:dyDescent="0.25">
      <c r="A13449" s="1" t="s">
        <v>13454</v>
      </c>
      <c r="B13449">
        <v>16.177491200000002</v>
      </c>
      <c r="C13449">
        <v>0.33</v>
      </c>
      <c r="D13449">
        <v>2.0566666666666666</v>
      </c>
      <c r="E13449">
        <v>0.68333333333333324</v>
      </c>
      <c r="F13449">
        <v>0.69</v>
      </c>
      <c r="G13449">
        <v>2.56</v>
      </c>
    </row>
    <row r="13450" spans="1:7" x14ac:dyDescent="0.25">
      <c r="A13450" s="1" t="s">
        <v>13455</v>
      </c>
      <c r="B13450">
        <v>41.706904824545461</v>
      </c>
      <c r="C13450">
        <v>58.823333333333331</v>
      </c>
      <c r="D13450">
        <v>48.669999999999995</v>
      </c>
      <c r="E13450">
        <v>49.50333333333333</v>
      </c>
      <c r="F13450">
        <v>60.34</v>
      </c>
      <c r="G13450">
        <v>63.623333333333335</v>
      </c>
    </row>
    <row r="13451" spans="1:7" x14ac:dyDescent="0.25">
      <c r="A13451" s="1" t="s">
        <v>13456</v>
      </c>
      <c r="B13451">
        <v>14.711822545454549</v>
      </c>
      <c r="C13451">
        <v>0.20666666666666667</v>
      </c>
      <c r="D13451">
        <v>11.013333333333334</v>
      </c>
      <c r="E13451">
        <v>1.57</v>
      </c>
      <c r="F13451">
        <v>1.3166666666666667</v>
      </c>
      <c r="G13451">
        <v>1.3366666666666667</v>
      </c>
    </row>
    <row r="13452" spans="1:7" x14ac:dyDescent="0.25">
      <c r="A13452" s="1" t="s">
        <v>13457</v>
      </c>
      <c r="B13452">
        <v>1.1650045090909089</v>
      </c>
      <c r="C13452">
        <v>0.5</v>
      </c>
      <c r="D13452">
        <v>11.180000000000001</v>
      </c>
      <c r="E13452">
        <v>7.4666666666666659</v>
      </c>
      <c r="F13452">
        <v>4.83</v>
      </c>
      <c r="G13452">
        <v>4.9666666666666659</v>
      </c>
    </row>
    <row r="13453" spans="1:7" x14ac:dyDescent="0.25">
      <c r="A13453" s="1" t="s">
        <v>13458</v>
      </c>
      <c r="B13453">
        <v>0.86302865454545463</v>
      </c>
      <c r="C13453">
        <v>6.8499999999999988</v>
      </c>
      <c r="D13453">
        <v>20.220000000000002</v>
      </c>
      <c r="E13453">
        <v>56.29666666666666</v>
      </c>
      <c r="F13453">
        <v>11.036666666666667</v>
      </c>
      <c r="G13453">
        <v>14.030000000000001</v>
      </c>
    </row>
    <row r="13454" spans="1:7" x14ac:dyDescent="0.25">
      <c r="A13454" s="1" t="s">
        <v>13459</v>
      </c>
      <c r="B13454">
        <v>4.4373934545454548</v>
      </c>
      <c r="C13454">
        <v>0.35666666666666663</v>
      </c>
      <c r="D13454">
        <v>1.3333333333333333</v>
      </c>
      <c r="E13454">
        <v>1.0933333333333335</v>
      </c>
      <c r="F13454">
        <v>0.51</v>
      </c>
      <c r="G13454">
        <v>0.84666666666666668</v>
      </c>
    </row>
    <row r="13455" spans="1:7" x14ac:dyDescent="0.25">
      <c r="A13455" s="1" t="s">
        <v>13460</v>
      </c>
      <c r="B13455">
        <v>2.2632447999999998</v>
      </c>
      <c r="C13455">
        <v>0.38999999999999996</v>
      </c>
      <c r="D13455">
        <v>2.33</v>
      </c>
      <c r="E13455">
        <v>0.8666666666666667</v>
      </c>
      <c r="F13455">
        <v>0.56666666666666665</v>
      </c>
      <c r="G13455">
        <v>0.49333333333333335</v>
      </c>
    </row>
    <row r="13456" spans="1:7" x14ac:dyDescent="0.25">
      <c r="A13456" s="1" t="s">
        <v>13461</v>
      </c>
      <c r="B13456">
        <v>2.842413090909091</v>
      </c>
      <c r="C13456">
        <v>2.2799999999999998</v>
      </c>
      <c r="D13456">
        <v>9.2166666666666668</v>
      </c>
      <c r="E13456">
        <v>5.2433333333333332</v>
      </c>
      <c r="F13456">
        <v>6.32</v>
      </c>
      <c r="G13456">
        <v>6.4733333333333336</v>
      </c>
    </row>
    <row r="13457" spans="1:7" x14ac:dyDescent="0.25">
      <c r="A13457" s="1" t="s">
        <v>13462</v>
      </c>
      <c r="B13457">
        <v>1.5163066181818181</v>
      </c>
      <c r="C13457">
        <v>0.34333333333333332</v>
      </c>
      <c r="D13457">
        <v>9.4699999999999989</v>
      </c>
      <c r="E13457">
        <v>11.770000000000001</v>
      </c>
      <c r="F13457">
        <v>26.073333333333334</v>
      </c>
      <c r="G13457">
        <v>27.55</v>
      </c>
    </row>
    <row r="13458" spans="1:7" x14ac:dyDescent="0.25">
      <c r="A13458" s="1" t="s">
        <v>13463</v>
      </c>
      <c r="B13458">
        <v>27.285045236363636</v>
      </c>
      <c r="C13458">
        <v>1.51</v>
      </c>
      <c r="D13458">
        <v>1.1433333333333333</v>
      </c>
      <c r="E13458">
        <v>0.89999999999999991</v>
      </c>
      <c r="F13458">
        <v>4.4433333333333334</v>
      </c>
      <c r="G13458">
        <v>5.1733333333333329</v>
      </c>
    </row>
    <row r="13459" spans="1:7" x14ac:dyDescent="0.25">
      <c r="A13459" s="1" t="s">
        <v>13464</v>
      </c>
      <c r="B13459">
        <v>26.896957381818183</v>
      </c>
      <c r="C13459">
        <v>12.68</v>
      </c>
      <c r="D13459">
        <v>12.516666666666667</v>
      </c>
      <c r="E13459">
        <v>12.116666666666667</v>
      </c>
      <c r="F13459">
        <v>36.206666666666671</v>
      </c>
      <c r="G13459">
        <v>39.583333333333336</v>
      </c>
    </row>
    <row r="13460" spans="1:7" x14ac:dyDescent="0.25">
      <c r="A13460" s="1" t="s">
        <v>13465</v>
      </c>
      <c r="B13460">
        <v>0.43092799999999992</v>
      </c>
      <c r="C13460">
        <v>0.11666666666666665</v>
      </c>
      <c r="D13460">
        <v>1.2</v>
      </c>
      <c r="E13460">
        <v>0.88</v>
      </c>
      <c r="F13460">
        <v>1.84</v>
      </c>
      <c r="G13460">
        <v>7.3233333333333341</v>
      </c>
    </row>
    <row r="13461" spans="1:7" x14ac:dyDescent="0.25">
      <c r="A13461" s="1" t="s">
        <v>13466</v>
      </c>
      <c r="B13461">
        <v>14.907816630000001</v>
      </c>
      <c r="C13461">
        <v>10.993333333333334</v>
      </c>
      <c r="D13461">
        <v>9.31</v>
      </c>
      <c r="E13461">
        <v>6.793333333333333</v>
      </c>
      <c r="F13461">
        <v>14.666666666666666</v>
      </c>
      <c r="G13461">
        <v>13.316666666666668</v>
      </c>
    </row>
    <row r="13462" spans="1:7" x14ac:dyDescent="0.25">
      <c r="A13462" s="1" t="s">
        <v>13467</v>
      </c>
      <c r="B13462">
        <v>0.12296552727272729</v>
      </c>
      <c r="C13462">
        <v>6.0333333333333341</v>
      </c>
      <c r="D13462">
        <v>6.083333333333333</v>
      </c>
      <c r="E13462">
        <v>2.1</v>
      </c>
      <c r="F13462">
        <v>7.7566666666666677</v>
      </c>
      <c r="G13462">
        <v>3.8933333333333331</v>
      </c>
    </row>
    <row r="13463" spans="1:7" x14ac:dyDescent="0.25">
      <c r="A13463" s="1" t="s">
        <v>13468</v>
      </c>
      <c r="B13463">
        <v>7.7665745454545437E-2</v>
      </c>
      <c r="C13463">
        <v>2.83</v>
      </c>
      <c r="D13463">
        <v>4.6866666666666665</v>
      </c>
      <c r="E13463">
        <v>1.6466666666666665</v>
      </c>
      <c r="F13463">
        <v>4.16</v>
      </c>
      <c r="G13463">
        <v>0.54666666666666663</v>
      </c>
    </row>
    <row r="13464" spans="1:7" x14ac:dyDescent="0.25">
      <c r="A13464" s="1" t="s">
        <v>13469</v>
      </c>
      <c r="B13464">
        <v>1.9235452120909089</v>
      </c>
      <c r="C13464">
        <v>0</v>
      </c>
      <c r="D13464">
        <v>0.94999999999999984</v>
      </c>
      <c r="E13464">
        <v>0</v>
      </c>
      <c r="F13464">
        <v>0.45666666666666672</v>
      </c>
      <c r="G13464">
        <v>0.30333333333333334</v>
      </c>
    </row>
    <row r="13465" spans="1:7" x14ac:dyDescent="0.25">
      <c r="A13465" s="1" t="s">
        <v>13470</v>
      </c>
      <c r="B13465">
        <v>40.650514811818176</v>
      </c>
      <c r="C13465">
        <v>15.213333333333333</v>
      </c>
      <c r="D13465">
        <v>8.6266666666666669</v>
      </c>
      <c r="E13465">
        <v>11.373333333333333</v>
      </c>
      <c r="F13465">
        <v>17.576666666666668</v>
      </c>
      <c r="G13465">
        <v>17.743333333333332</v>
      </c>
    </row>
    <row r="13466" spans="1:7" x14ac:dyDescent="0.25">
      <c r="A13466" s="1" t="s">
        <v>13471</v>
      </c>
      <c r="B13466">
        <v>17.804116266363636</v>
      </c>
      <c r="C13466">
        <v>58.963333333333331</v>
      </c>
      <c r="D13466">
        <v>47.04</v>
      </c>
      <c r="E13466">
        <v>49.936666666666667</v>
      </c>
      <c r="F13466">
        <v>60.47</v>
      </c>
      <c r="G13466">
        <v>65.13</v>
      </c>
    </row>
    <row r="13467" spans="1:7" x14ac:dyDescent="0.25">
      <c r="A13467" s="1" t="s">
        <v>13472</v>
      </c>
      <c r="B13467">
        <v>42.675421672727275</v>
      </c>
      <c r="C13467">
        <v>82.846666666666678</v>
      </c>
      <c r="D13467">
        <v>90.44</v>
      </c>
      <c r="E13467">
        <v>134.22666666666666</v>
      </c>
      <c r="F13467">
        <v>83.006666666666661</v>
      </c>
      <c r="G13467">
        <v>95.743333333333339</v>
      </c>
    </row>
    <row r="13468" spans="1:7" x14ac:dyDescent="0.25">
      <c r="A13468" s="1" t="s">
        <v>13473</v>
      </c>
      <c r="B13468">
        <v>17.487945697272725</v>
      </c>
      <c r="C13468">
        <v>89.316666666666677</v>
      </c>
      <c r="D13468">
        <v>79.86</v>
      </c>
      <c r="E13468">
        <v>70.666666666666657</v>
      </c>
      <c r="F13468">
        <v>53.416666666666664</v>
      </c>
      <c r="G13468">
        <v>48.786666666666662</v>
      </c>
    </row>
    <row r="13469" spans="1:7" x14ac:dyDescent="0.25">
      <c r="A13469" s="1" t="s">
        <v>13474</v>
      </c>
      <c r="B13469">
        <v>249.57246680909091</v>
      </c>
      <c r="C13469">
        <v>903.34333333333336</v>
      </c>
      <c r="D13469">
        <v>552.31333333333339</v>
      </c>
      <c r="E13469">
        <v>824.01666666666677</v>
      </c>
      <c r="F13469">
        <v>1052.8900000000001</v>
      </c>
      <c r="G13469">
        <v>1092.01</v>
      </c>
    </row>
    <row r="13470" spans="1:7" x14ac:dyDescent="0.25">
      <c r="A13470" s="1" t="s">
        <v>13475</v>
      </c>
      <c r="B13470">
        <v>104.96655767272726</v>
      </c>
      <c r="C13470">
        <v>130.26666666666665</v>
      </c>
      <c r="D13470">
        <v>900.22333333333336</v>
      </c>
      <c r="E13470">
        <v>526.37333333333333</v>
      </c>
      <c r="F13470">
        <v>219.42666666666665</v>
      </c>
      <c r="G13470">
        <v>222.67999999999998</v>
      </c>
    </row>
    <row r="13471" spans="1:7" x14ac:dyDescent="0.25">
      <c r="A13471" s="1" t="s">
        <v>13476</v>
      </c>
      <c r="B13471">
        <v>3.172205963636364</v>
      </c>
      <c r="C13471">
        <v>2.4666666666666668</v>
      </c>
      <c r="D13471">
        <v>8.1966666666666672</v>
      </c>
      <c r="E13471">
        <v>3.0366666666666666</v>
      </c>
      <c r="F13471">
        <v>1.2433333333333334</v>
      </c>
      <c r="G13471">
        <v>1.9799999999999998</v>
      </c>
    </row>
    <row r="13472" spans="1:7" x14ac:dyDescent="0.25">
      <c r="A13472" s="1" t="s">
        <v>13477</v>
      </c>
      <c r="B13472">
        <v>0.55097367272727271</v>
      </c>
      <c r="C13472">
        <v>0.21</v>
      </c>
      <c r="D13472">
        <v>2.0299999999999998</v>
      </c>
      <c r="E13472">
        <v>3.1799999999999997</v>
      </c>
      <c r="F13472">
        <v>23.556666666666668</v>
      </c>
      <c r="G13472">
        <v>188.49666666666664</v>
      </c>
    </row>
    <row r="13473" spans="1:7" x14ac:dyDescent="0.25">
      <c r="A13473" s="1" t="s">
        <v>13478</v>
      </c>
      <c r="B13473">
        <v>231.36240116363635</v>
      </c>
      <c r="C13473">
        <v>1.8800000000000001</v>
      </c>
      <c r="D13473">
        <v>81.813333333333333</v>
      </c>
      <c r="E13473">
        <v>582.71</v>
      </c>
      <c r="F13473">
        <v>214.89</v>
      </c>
      <c r="G13473">
        <v>173.06000000000003</v>
      </c>
    </row>
    <row r="13474" spans="1:7" x14ac:dyDescent="0.25">
      <c r="A13474" s="1" t="s">
        <v>13479</v>
      </c>
      <c r="B13474">
        <v>82.773453381818186</v>
      </c>
      <c r="C13474">
        <v>71.803333333333342</v>
      </c>
      <c r="D13474">
        <v>74.59</v>
      </c>
      <c r="E13474">
        <v>69.63333333333334</v>
      </c>
      <c r="F13474">
        <v>46.65</v>
      </c>
      <c r="G13474">
        <v>40.360000000000007</v>
      </c>
    </row>
    <row r="13475" spans="1:7" x14ac:dyDescent="0.25">
      <c r="A13475" s="1" t="s">
        <v>13480</v>
      </c>
      <c r="B13475">
        <v>0.93338560000000004</v>
      </c>
      <c r="C13475">
        <v>1.2266666666666666</v>
      </c>
      <c r="D13475">
        <v>5.0566666666666675</v>
      </c>
      <c r="E13475">
        <v>2.2933333333333334</v>
      </c>
      <c r="F13475">
        <v>5.5466666666666669</v>
      </c>
      <c r="G13475">
        <v>15.603333333333333</v>
      </c>
    </row>
    <row r="13476" spans="1:7" x14ac:dyDescent="0.25">
      <c r="A13476" s="1" t="s">
        <v>13481</v>
      </c>
      <c r="B13476">
        <v>1.8981818181818182</v>
      </c>
      <c r="C13476">
        <v>1.593333333333333</v>
      </c>
      <c r="D13476">
        <v>213.17</v>
      </c>
      <c r="E13476">
        <v>59.07</v>
      </c>
      <c r="F13476">
        <v>28.666666666666668</v>
      </c>
      <c r="G13476">
        <v>26.570000000000004</v>
      </c>
    </row>
    <row r="13477" spans="1:7" x14ac:dyDescent="0.25">
      <c r="A13477" s="1" t="s">
        <v>13482</v>
      </c>
      <c r="B13477">
        <v>4.2817026909090909</v>
      </c>
      <c r="C13477">
        <v>0.16333333333333333</v>
      </c>
      <c r="D13477">
        <v>1.47</v>
      </c>
      <c r="E13477">
        <v>2.1533333333333329</v>
      </c>
      <c r="F13477">
        <v>119.01333333333332</v>
      </c>
      <c r="G13477">
        <v>100.81333333333333</v>
      </c>
    </row>
    <row r="13478" spans="1:7" x14ac:dyDescent="0.25">
      <c r="A13478" s="1" t="s">
        <v>13483</v>
      </c>
      <c r="B13478">
        <v>0.73955209699999991</v>
      </c>
      <c r="C13478">
        <v>0</v>
      </c>
      <c r="D13478">
        <v>0.27999999999999997</v>
      </c>
      <c r="E13478">
        <v>0</v>
      </c>
      <c r="F13478">
        <v>2.8633333333333333</v>
      </c>
      <c r="G13478">
        <v>1.9133333333333333</v>
      </c>
    </row>
    <row r="13479" spans="1:7" x14ac:dyDescent="0.25">
      <c r="A13479" s="1" t="s">
        <v>13484</v>
      </c>
      <c r="B13479">
        <v>1.9100899879090911</v>
      </c>
      <c r="C13479">
        <v>0.56666666666666665</v>
      </c>
      <c r="D13479">
        <v>1.6066666666666667</v>
      </c>
      <c r="E13479">
        <v>1.66</v>
      </c>
      <c r="F13479">
        <v>19.209999999999997</v>
      </c>
      <c r="G13479">
        <v>17.59</v>
      </c>
    </row>
    <row r="13480" spans="1:7" x14ac:dyDescent="0.25">
      <c r="A13480" s="1" t="s">
        <v>13485</v>
      </c>
      <c r="B13480">
        <v>4.0479568484545458</v>
      </c>
      <c r="C13480">
        <v>2.6</v>
      </c>
      <c r="D13480">
        <v>4.083333333333333</v>
      </c>
      <c r="E13480">
        <v>4.2399999999999993</v>
      </c>
      <c r="F13480">
        <v>30.663333333333338</v>
      </c>
      <c r="G13480">
        <v>29.633333333333336</v>
      </c>
    </row>
    <row r="13481" spans="1:7" x14ac:dyDescent="0.25">
      <c r="A13481" s="1" t="s">
        <v>13486</v>
      </c>
      <c r="B13481">
        <v>0.8890021818181818</v>
      </c>
      <c r="C13481">
        <v>0.41333333333333333</v>
      </c>
      <c r="D13481">
        <v>1.3166666666666667</v>
      </c>
      <c r="E13481">
        <v>0.42333333333333334</v>
      </c>
      <c r="F13481">
        <v>0.13333333333333333</v>
      </c>
      <c r="G13481">
        <v>0.47</v>
      </c>
    </row>
    <row r="13482" spans="1:7" x14ac:dyDescent="0.25">
      <c r="A13482" s="1" t="s">
        <v>13487</v>
      </c>
      <c r="B13482">
        <v>6.3467054545454551E-2</v>
      </c>
      <c r="C13482">
        <v>0</v>
      </c>
      <c r="D13482">
        <v>0.99999999999999989</v>
      </c>
      <c r="E13482">
        <v>0.38999999999999996</v>
      </c>
      <c r="F13482">
        <v>0.24</v>
      </c>
      <c r="G13482">
        <v>0.19666666666666668</v>
      </c>
    </row>
    <row r="13483" spans="1:7" x14ac:dyDescent="0.25">
      <c r="A13483" s="1" t="s">
        <v>13488</v>
      </c>
      <c r="B13483">
        <v>0</v>
      </c>
      <c r="C13483">
        <v>0</v>
      </c>
      <c r="D13483">
        <v>0</v>
      </c>
      <c r="E13483">
        <v>0</v>
      </c>
      <c r="F13483">
        <v>0</v>
      </c>
      <c r="G13483">
        <v>0</v>
      </c>
    </row>
    <row r="13484" spans="1:7" x14ac:dyDescent="0.25">
      <c r="A13484" s="1" t="s">
        <v>13489</v>
      </c>
      <c r="B13484">
        <v>0.50000727272727274</v>
      </c>
      <c r="C13484">
        <v>2.0666666666666669</v>
      </c>
      <c r="D13484">
        <v>5.5066666666666668</v>
      </c>
      <c r="E13484">
        <v>3.4333333333333336</v>
      </c>
      <c r="F13484">
        <v>0.10666666666666667</v>
      </c>
      <c r="G13484">
        <v>0.7533333333333333</v>
      </c>
    </row>
    <row r="13485" spans="1:7" x14ac:dyDescent="0.25">
      <c r="A13485" s="1" t="s">
        <v>13490</v>
      </c>
      <c r="B13485">
        <v>0.37891704245454549</v>
      </c>
      <c r="C13485">
        <v>0.01</v>
      </c>
      <c r="D13485">
        <v>0.02</v>
      </c>
      <c r="E13485">
        <v>0.01</v>
      </c>
      <c r="F13485">
        <v>0.02</v>
      </c>
      <c r="G13485">
        <v>6.6666666666666671E-3</v>
      </c>
    </row>
    <row r="13486" spans="1:7" x14ac:dyDescent="0.25">
      <c r="A13486" s="1" t="s">
        <v>13491</v>
      </c>
      <c r="B13486">
        <v>49.422775757272731</v>
      </c>
      <c r="C13486">
        <v>29.383333333333336</v>
      </c>
      <c r="D13486">
        <v>12.01</v>
      </c>
      <c r="E13486">
        <v>9.5733333333333324</v>
      </c>
      <c r="F13486">
        <v>98.683333333333337</v>
      </c>
      <c r="G13486">
        <v>161.17333333333332</v>
      </c>
    </row>
    <row r="13487" spans="1:7" x14ac:dyDescent="0.25">
      <c r="A13487" s="1" t="s">
        <v>13492</v>
      </c>
      <c r="B13487">
        <v>94.526983951818181</v>
      </c>
      <c r="C13487">
        <v>37.443333333333335</v>
      </c>
      <c r="D13487">
        <v>19.183333333333334</v>
      </c>
      <c r="E13487">
        <v>13.726666666666668</v>
      </c>
      <c r="F13487">
        <v>108.29333333333334</v>
      </c>
      <c r="G13487">
        <v>126.57000000000001</v>
      </c>
    </row>
    <row r="13488" spans="1:7" x14ac:dyDescent="0.25">
      <c r="A13488" s="1" t="s">
        <v>13493</v>
      </c>
      <c r="B13488">
        <v>18.579741090909092</v>
      </c>
      <c r="C13488">
        <v>18.73</v>
      </c>
      <c r="D13488">
        <v>8.2766666666666655</v>
      </c>
      <c r="E13488">
        <v>6.6133333333333333</v>
      </c>
      <c r="F13488">
        <v>33.106666666666669</v>
      </c>
      <c r="G13488">
        <v>49.18</v>
      </c>
    </row>
    <row r="13489" spans="1:7" x14ac:dyDescent="0.25">
      <c r="A13489" s="1" t="s">
        <v>13494</v>
      </c>
      <c r="B13489">
        <v>43.50358690909092</v>
      </c>
      <c r="C13489">
        <v>21.51</v>
      </c>
      <c r="D13489">
        <v>8.58</v>
      </c>
      <c r="E13489">
        <v>5.9666666666666659</v>
      </c>
      <c r="F13489">
        <v>77.916666666666671</v>
      </c>
      <c r="G13489">
        <v>110.44000000000001</v>
      </c>
    </row>
    <row r="13490" spans="1:7" x14ac:dyDescent="0.25">
      <c r="A13490" s="1" t="s">
        <v>13495</v>
      </c>
      <c r="B13490">
        <v>34.676574254545464</v>
      </c>
      <c r="C13490">
        <v>0</v>
      </c>
      <c r="D13490">
        <v>0</v>
      </c>
      <c r="E13490">
        <v>0</v>
      </c>
      <c r="F13490">
        <v>0</v>
      </c>
      <c r="G13490">
        <v>0</v>
      </c>
    </row>
    <row r="13491" spans="1:7" x14ac:dyDescent="0.25">
      <c r="A13491" s="1" t="s">
        <v>13496</v>
      </c>
      <c r="B13491">
        <v>0.30109672727272729</v>
      </c>
      <c r="C13491">
        <v>0.17</v>
      </c>
      <c r="D13491">
        <v>2.4466666666666668</v>
      </c>
      <c r="E13491">
        <v>0.84666666666666668</v>
      </c>
      <c r="F13491">
        <v>0.81666666666666676</v>
      </c>
      <c r="G13491">
        <v>0.48333333333333339</v>
      </c>
    </row>
    <row r="13492" spans="1:7" x14ac:dyDescent="0.25">
      <c r="A13492" s="1" t="s">
        <v>13497</v>
      </c>
      <c r="B13492">
        <v>0.26072203636363639</v>
      </c>
      <c r="C13492">
        <v>0.23333333333333331</v>
      </c>
      <c r="D13492">
        <v>0.3833333333333333</v>
      </c>
      <c r="E13492">
        <v>0</v>
      </c>
      <c r="F13492">
        <v>0</v>
      </c>
      <c r="G13492">
        <v>0.18999999999999997</v>
      </c>
    </row>
    <row r="13493" spans="1:7" x14ac:dyDescent="0.25">
      <c r="A13493" s="1" t="s">
        <v>13498</v>
      </c>
      <c r="B13493">
        <v>1.2660645818181817</v>
      </c>
      <c r="C13493">
        <v>1.2299999999999998</v>
      </c>
      <c r="D13493">
        <v>1.2066666666666668</v>
      </c>
      <c r="E13493">
        <v>0.26333333333333336</v>
      </c>
      <c r="F13493">
        <v>0</v>
      </c>
      <c r="G13493">
        <v>0</v>
      </c>
    </row>
    <row r="13494" spans="1:7" x14ac:dyDescent="0.25">
      <c r="A13494" s="1" t="s">
        <v>13499</v>
      </c>
      <c r="B13494">
        <v>23.848538666363638</v>
      </c>
      <c r="C13494">
        <v>22.573333333333334</v>
      </c>
      <c r="D13494">
        <v>47.699999999999996</v>
      </c>
      <c r="E13494">
        <v>26.31</v>
      </c>
      <c r="F13494">
        <v>19.73</v>
      </c>
      <c r="G13494">
        <v>15.76</v>
      </c>
    </row>
    <row r="13495" spans="1:7" x14ac:dyDescent="0.25">
      <c r="A13495" s="1" t="s">
        <v>13500</v>
      </c>
      <c r="B13495">
        <v>5.1730621090909095</v>
      </c>
      <c r="C13495">
        <v>60.946666666666658</v>
      </c>
      <c r="D13495">
        <v>35.693333333333335</v>
      </c>
      <c r="E13495">
        <v>19.47</v>
      </c>
      <c r="F13495">
        <v>20.036666666666665</v>
      </c>
      <c r="G13495">
        <v>21.18</v>
      </c>
    </row>
    <row r="13496" spans="1:7" x14ac:dyDescent="0.25">
      <c r="A13496" s="1" t="s">
        <v>13501</v>
      </c>
      <c r="B13496">
        <v>1.7044468363636363</v>
      </c>
      <c r="C13496">
        <v>76.48</v>
      </c>
      <c r="D13496">
        <v>25.540000000000003</v>
      </c>
      <c r="E13496">
        <v>18.003333333333334</v>
      </c>
      <c r="F13496">
        <v>26.569999999999997</v>
      </c>
      <c r="G13496">
        <v>25.756666666666664</v>
      </c>
    </row>
    <row r="13497" spans="1:7" x14ac:dyDescent="0.25">
      <c r="A13497" s="1" t="s">
        <v>13502</v>
      </c>
      <c r="B13497">
        <v>2.5845419636363633</v>
      </c>
      <c r="C13497">
        <v>80.44</v>
      </c>
      <c r="D13497">
        <v>33.49</v>
      </c>
      <c r="E13497">
        <v>21.396666666666665</v>
      </c>
      <c r="F13497">
        <v>19.473333333333333</v>
      </c>
      <c r="G13497">
        <v>21.99666666666667</v>
      </c>
    </row>
    <row r="13498" spans="1:7" x14ac:dyDescent="0.25">
      <c r="A13498" s="1" t="s">
        <v>13503</v>
      </c>
      <c r="B13498">
        <v>0.24445963636363635</v>
      </c>
      <c r="C13498">
        <v>0</v>
      </c>
      <c r="D13498">
        <v>1.6666666666666666E-2</v>
      </c>
      <c r="E13498">
        <v>0</v>
      </c>
      <c r="F13498">
        <v>0</v>
      </c>
      <c r="G13498">
        <v>0</v>
      </c>
    </row>
    <row r="13499" spans="1:7" x14ac:dyDescent="0.25">
      <c r="A13499" s="1" t="s">
        <v>13504</v>
      </c>
      <c r="B13499">
        <v>0.17835141818181818</v>
      </c>
      <c r="C13499">
        <v>0</v>
      </c>
      <c r="D13499">
        <v>0</v>
      </c>
      <c r="E13499">
        <v>0</v>
      </c>
      <c r="F13499">
        <v>0</v>
      </c>
      <c r="G13499">
        <v>0</v>
      </c>
    </row>
    <row r="13500" spans="1:7" x14ac:dyDescent="0.25">
      <c r="A13500" s="1" t="s">
        <v>13505</v>
      </c>
      <c r="B13500">
        <v>9.3272727272727271E-2</v>
      </c>
      <c r="C13500">
        <v>0</v>
      </c>
      <c r="D13500">
        <v>7.3333333333333334E-2</v>
      </c>
      <c r="E13500">
        <v>0</v>
      </c>
      <c r="F13500">
        <v>6.3333333333333339E-2</v>
      </c>
      <c r="G13500">
        <v>0.62</v>
      </c>
    </row>
    <row r="13501" spans="1:7" x14ac:dyDescent="0.25">
      <c r="A13501" s="1" t="s">
        <v>13506</v>
      </c>
      <c r="B13501">
        <v>2.3632005818181816</v>
      </c>
      <c r="C13501">
        <v>0.13</v>
      </c>
      <c r="D13501">
        <v>4.7566666666666668</v>
      </c>
      <c r="E13501">
        <v>9.0533333333333328</v>
      </c>
      <c r="F13501">
        <v>3.2433333333333336</v>
      </c>
      <c r="G13501">
        <v>2.3066666666666666</v>
      </c>
    </row>
    <row r="13502" spans="1:7" x14ac:dyDescent="0.25">
      <c r="A13502" s="1" t="s">
        <v>13507</v>
      </c>
      <c r="B13502">
        <v>3.3416128</v>
      </c>
      <c r="C13502">
        <v>3.17</v>
      </c>
      <c r="D13502">
        <v>9.4</v>
      </c>
      <c r="E13502">
        <v>8.6833333333333336</v>
      </c>
      <c r="F13502">
        <v>3.6733333333333333</v>
      </c>
      <c r="G13502">
        <v>3.39</v>
      </c>
    </row>
    <row r="13503" spans="1:7" x14ac:dyDescent="0.25">
      <c r="A13503" s="1" t="s">
        <v>13508</v>
      </c>
      <c r="B13503">
        <v>230.94667306363633</v>
      </c>
      <c r="C13503">
        <v>73.466666666666654</v>
      </c>
      <c r="D13503">
        <v>24.810000000000002</v>
      </c>
      <c r="E13503">
        <v>37.616666666666667</v>
      </c>
      <c r="F13503">
        <v>87.19</v>
      </c>
      <c r="G13503">
        <v>73.739999999999995</v>
      </c>
    </row>
    <row r="13504" spans="1:7" x14ac:dyDescent="0.25">
      <c r="A13504" s="1" t="s">
        <v>13509</v>
      </c>
      <c r="B13504">
        <v>12.167610472727272</v>
      </c>
      <c r="C13504">
        <v>31.22</v>
      </c>
      <c r="D13504">
        <v>27.813333333333333</v>
      </c>
      <c r="E13504">
        <v>24.833333333333332</v>
      </c>
      <c r="F13504">
        <v>19.21</v>
      </c>
      <c r="G13504">
        <v>17.593333333333334</v>
      </c>
    </row>
    <row r="13505" spans="1:7" x14ac:dyDescent="0.25">
      <c r="A13505" s="1" t="s">
        <v>13510</v>
      </c>
      <c r="B13505">
        <v>10.535510109090911</v>
      </c>
      <c r="C13505">
        <v>3.8766666666666669</v>
      </c>
      <c r="D13505">
        <v>15.943333333333333</v>
      </c>
      <c r="E13505">
        <v>7.5200000000000005</v>
      </c>
      <c r="F13505">
        <v>8.5466666666666669</v>
      </c>
      <c r="G13505">
        <v>8.9266666666666676</v>
      </c>
    </row>
    <row r="13506" spans="1:7" x14ac:dyDescent="0.25">
      <c r="A13506" s="1" t="s">
        <v>13511</v>
      </c>
      <c r="B13506">
        <v>32.342151466363639</v>
      </c>
      <c r="C13506">
        <v>22.459999999999997</v>
      </c>
      <c r="D13506">
        <v>11.736666666666666</v>
      </c>
      <c r="E13506">
        <v>13.38</v>
      </c>
      <c r="F13506">
        <v>72.093333333333334</v>
      </c>
      <c r="G13506">
        <v>88.8</v>
      </c>
    </row>
    <row r="13507" spans="1:7" x14ac:dyDescent="0.25">
      <c r="A13507" s="1" t="s">
        <v>13512</v>
      </c>
      <c r="B13507">
        <v>68.800824536363635</v>
      </c>
      <c r="C13507">
        <v>23.413333333333338</v>
      </c>
      <c r="D13507">
        <v>4.1400000000000006</v>
      </c>
      <c r="E13507">
        <v>3.2899999999999996</v>
      </c>
      <c r="F13507">
        <v>49.716666666666669</v>
      </c>
      <c r="G13507">
        <v>26</v>
      </c>
    </row>
    <row r="13508" spans="1:7" x14ac:dyDescent="0.25">
      <c r="A13508" s="1" t="s">
        <v>13513</v>
      </c>
      <c r="B13508">
        <v>11.596857406363636</v>
      </c>
      <c r="C13508">
        <v>8.2733333333333334</v>
      </c>
      <c r="D13508">
        <v>104.63333333333333</v>
      </c>
      <c r="E13508">
        <v>84.963333333333338</v>
      </c>
      <c r="F13508">
        <v>39.553333333333335</v>
      </c>
      <c r="G13508">
        <v>28.323333333333334</v>
      </c>
    </row>
    <row r="13509" spans="1:7" x14ac:dyDescent="0.25">
      <c r="A13509" s="1" t="s">
        <v>13514</v>
      </c>
      <c r="B13509">
        <v>74.119269624545453</v>
      </c>
      <c r="C13509">
        <v>83.88666666666667</v>
      </c>
      <c r="D13509">
        <v>11.836666666666666</v>
      </c>
      <c r="E13509">
        <v>8.2066666666666652</v>
      </c>
      <c r="F13509">
        <v>19.99666666666667</v>
      </c>
      <c r="G13509">
        <v>10.943333333333333</v>
      </c>
    </row>
    <row r="13510" spans="1:7" x14ac:dyDescent="0.25">
      <c r="A13510" s="1" t="s">
        <v>13515</v>
      </c>
      <c r="B13510">
        <v>2.4693815272727275</v>
      </c>
      <c r="C13510">
        <v>5.6833333333333336</v>
      </c>
      <c r="D13510">
        <v>20.16333333333333</v>
      </c>
      <c r="E13510">
        <v>27.56</v>
      </c>
      <c r="F13510">
        <v>12.926666666666668</v>
      </c>
      <c r="G13510">
        <v>18.779999999999998</v>
      </c>
    </row>
    <row r="13511" spans="1:7" x14ac:dyDescent="0.25">
      <c r="A13511" s="1" t="s">
        <v>13516</v>
      </c>
      <c r="B13511">
        <v>0.89790778181818176</v>
      </c>
      <c r="C13511">
        <v>0.50666666666666671</v>
      </c>
      <c r="D13511">
        <v>2.6</v>
      </c>
      <c r="E13511">
        <v>0.97666666666666668</v>
      </c>
      <c r="F13511">
        <v>3.2133333333333334</v>
      </c>
      <c r="G13511">
        <v>7.4499999999999993</v>
      </c>
    </row>
    <row r="13512" spans="1:7" x14ac:dyDescent="0.25">
      <c r="A13512" s="1" t="s">
        <v>13517</v>
      </c>
      <c r="B13512">
        <v>7.4901895757272721</v>
      </c>
      <c r="C13512">
        <v>3.2666666666666671</v>
      </c>
      <c r="D13512">
        <v>13.316666666666668</v>
      </c>
      <c r="E13512">
        <v>9.3199999999999985</v>
      </c>
      <c r="F13512">
        <v>12.673333333333332</v>
      </c>
      <c r="G13512">
        <v>10.67</v>
      </c>
    </row>
    <row r="13513" spans="1:7" x14ac:dyDescent="0.25">
      <c r="A13513" s="1" t="s">
        <v>13518</v>
      </c>
      <c r="B13513">
        <v>0.12509090909090909</v>
      </c>
      <c r="C13513">
        <v>0.37666666666666665</v>
      </c>
      <c r="D13513">
        <v>1.3399999999999999</v>
      </c>
      <c r="E13513">
        <v>0.72666666666666657</v>
      </c>
      <c r="F13513">
        <v>0.75666666666666671</v>
      </c>
      <c r="G13513">
        <v>0.47000000000000003</v>
      </c>
    </row>
    <row r="13514" spans="1:7" x14ac:dyDescent="0.25">
      <c r="A13514" s="1" t="s">
        <v>13519</v>
      </c>
      <c r="B13514">
        <v>0.2647272727272727</v>
      </c>
      <c r="C13514">
        <v>0</v>
      </c>
      <c r="D13514">
        <v>0</v>
      </c>
      <c r="E13514">
        <v>0</v>
      </c>
      <c r="F13514">
        <v>0</v>
      </c>
      <c r="G13514">
        <v>0</v>
      </c>
    </row>
    <row r="13515" spans="1:7" x14ac:dyDescent="0.25">
      <c r="A13515" s="1" t="s">
        <v>13520</v>
      </c>
      <c r="B13515">
        <v>3.3555482181818181</v>
      </c>
      <c r="C13515">
        <v>2.61</v>
      </c>
      <c r="D13515">
        <v>7.32</v>
      </c>
      <c r="E13515">
        <v>3.77</v>
      </c>
      <c r="F13515">
        <v>3.7766666666666668</v>
      </c>
      <c r="G13515">
        <v>5.8066666666666675</v>
      </c>
    </row>
    <row r="13516" spans="1:7" x14ac:dyDescent="0.25">
      <c r="A13516" s="1" t="s">
        <v>13521</v>
      </c>
      <c r="B13516">
        <v>9.1881309090909094E-2</v>
      </c>
      <c r="C13516">
        <v>0</v>
      </c>
      <c r="D13516">
        <v>0.18666666666666668</v>
      </c>
      <c r="E13516">
        <v>0</v>
      </c>
      <c r="F13516">
        <v>0</v>
      </c>
      <c r="G13516">
        <v>0</v>
      </c>
    </row>
    <row r="13517" spans="1:7" x14ac:dyDescent="0.25">
      <c r="A13517" s="1" t="s">
        <v>13522</v>
      </c>
      <c r="B13517">
        <v>0</v>
      </c>
      <c r="C13517">
        <v>0.02</v>
      </c>
      <c r="D13517">
        <v>8.666666666666667E-2</v>
      </c>
      <c r="E13517">
        <v>3.6666666666666667E-2</v>
      </c>
      <c r="F13517">
        <v>0</v>
      </c>
      <c r="G13517">
        <v>0</v>
      </c>
    </row>
    <row r="13518" spans="1:7" x14ac:dyDescent="0.25">
      <c r="A13518" s="1" t="s">
        <v>13523</v>
      </c>
      <c r="B13518">
        <v>1.9554545454545456</v>
      </c>
      <c r="C13518">
        <v>0</v>
      </c>
      <c r="D13518">
        <v>0</v>
      </c>
      <c r="E13518">
        <v>0</v>
      </c>
      <c r="F13518">
        <v>0</v>
      </c>
      <c r="G13518">
        <v>0</v>
      </c>
    </row>
    <row r="13519" spans="1:7" x14ac:dyDescent="0.25">
      <c r="A13519" s="1" t="s">
        <v>13524</v>
      </c>
      <c r="B13519">
        <v>12.35974429090909</v>
      </c>
      <c r="C13519">
        <v>144.77666666666667</v>
      </c>
      <c r="D13519">
        <v>68.760000000000005</v>
      </c>
      <c r="E13519">
        <v>76.493333333333339</v>
      </c>
      <c r="F13519">
        <v>138.36000000000001</v>
      </c>
      <c r="G13519">
        <v>125.71999999999998</v>
      </c>
    </row>
    <row r="13520" spans="1:7" x14ac:dyDescent="0.25">
      <c r="A13520" s="1" t="s">
        <v>13525</v>
      </c>
      <c r="B13520">
        <v>8.869413236363636</v>
      </c>
      <c r="C13520">
        <v>1.7066666666666668</v>
      </c>
      <c r="D13520">
        <v>10.74</v>
      </c>
      <c r="E13520">
        <v>5.52</v>
      </c>
      <c r="F13520">
        <v>4.373333333333334</v>
      </c>
      <c r="G13520">
        <v>2.8666666666666667</v>
      </c>
    </row>
    <row r="13521" spans="1:7" x14ac:dyDescent="0.25">
      <c r="A13521" s="1" t="s">
        <v>13526</v>
      </c>
      <c r="B13521">
        <v>10.257790739363635</v>
      </c>
      <c r="C13521">
        <v>3.2266666666666666</v>
      </c>
      <c r="D13521">
        <v>8.01</v>
      </c>
      <c r="E13521">
        <v>4.8000000000000007</v>
      </c>
      <c r="F13521">
        <v>11.459999999999999</v>
      </c>
      <c r="G13521">
        <v>10.566666666666668</v>
      </c>
    </row>
    <row r="13522" spans="1:7" x14ac:dyDescent="0.25">
      <c r="A13522" s="1" t="s">
        <v>13527</v>
      </c>
      <c r="B13522">
        <v>46.567940169727265</v>
      </c>
      <c r="C13522">
        <v>1.6900000000000002</v>
      </c>
      <c r="D13522">
        <v>6.169999999999999</v>
      </c>
      <c r="E13522">
        <v>9.4433333333333334</v>
      </c>
      <c r="F13522">
        <v>12.433333333333332</v>
      </c>
      <c r="G13522">
        <v>12.026666666666666</v>
      </c>
    </row>
    <row r="13523" spans="1:7" x14ac:dyDescent="0.25">
      <c r="A13523" s="1" t="s">
        <v>13528</v>
      </c>
      <c r="B13523">
        <v>23.506585018181816</v>
      </c>
      <c r="C13523">
        <v>12.353333333333333</v>
      </c>
      <c r="D13523">
        <v>5.2866666666666671</v>
      </c>
      <c r="E13523">
        <v>4.8666666666666663</v>
      </c>
      <c r="F13523">
        <v>15.479999999999999</v>
      </c>
      <c r="G13523">
        <v>12.56</v>
      </c>
    </row>
    <row r="13524" spans="1:7" x14ac:dyDescent="0.25">
      <c r="A13524" s="1" t="s">
        <v>13529</v>
      </c>
      <c r="B13524">
        <v>5.9468244363636362</v>
      </c>
      <c r="C13524">
        <v>3.9233333333333333</v>
      </c>
      <c r="D13524">
        <v>23.76</v>
      </c>
      <c r="E13524">
        <v>22.703333333333333</v>
      </c>
      <c r="F13524">
        <v>9.1066666666666674</v>
      </c>
      <c r="G13524">
        <v>9.3866666666666667</v>
      </c>
    </row>
    <row r="13525" spans="1:7" x14ac:dyDescent="0.25">
      <c r="A13525" s="1" t="s">
        <v>13530</v>
      </c>
      <c r="B13525">
        <v>187.68429992727272</v>
      </c>
      <c r="C13525">
        <v>5.456666666666667</v>
      </c>
      <c r="D13525">
        <v>2.94</v>
      </c>
      <c r="E13525">
        <v>18.05</v>
      </c>
      <c r="F13525">
        <v>231.42333333333332</v>
      </c>
      <c r="G13525">
        <v>1256.3766666666668</v>
      </c>
    </row>
    <row r="13526" spans="1:7" x14ac:dyDescent="0.25">
      <c r="A13526" s="1" t="s">
        <v>13531</v>
      </c>
      <c r="B13526">
        <v>95.779693190909114</v>
      </c>
      <c r="C13526">
        <v>33.800000000000004</v>
      </c>
      <c r="D13526">
        <v>8.8866666666666667</v>
      </c>
      <c r="E13526">
        <v>7.836666666666666</v>
      </c>
      <c r="F13526">
        <v>105.69</v>
      </c>
      <c r="G13526">
        <v>154.39666666666668</v>
      </c>
    </row>
    <row r="13527" spans="1:7" x14ac:dyDescent="0.25">
      <c r="A13527" s="1" t="s">
        <v>13532</v>
      </c>
      <c r="B13527">
        <v>19.136691006363638</v>
      </c>
      <c r="C13527">
        <v>10.403333333333334</v>
      </c>
      <c r="D13527">
        <v>2.3766666666666669</v>
      </c>
      <c r="E13527">
        <v>2.9899999999999998</v>
      </c>
      <c r="F13527">
        <v>25.783333333333331</v>
      </c>
      <c r="G13527">
        <v>27.766666666666666</v>
      </c>
    </row>
    <row r="13528" spans="1:7" x14ac:dyDescent="0.25">
      <c r="A13528" s="1" t="s">
        <v>13533</v>
      </c>
      <c r="B13528">
        <v>15.225982448454545</v>
      </c>
      <c r="C13528">
        <v>70.61</v>
      </c>
      <c r="D13528">
        <v>945.64666666666665</v>
      </c>
      <c r="E13528">
        <v>904.62333333333333</v>
      </c>
      <c r="F13528">
        <v>275.98333333333335</v>
      </c>
      <c r="G13528">
        <v>325.42333333333335</v>
      </c>
    </row>
    <row r="13529" spans="1:7" x14ac:dyDescent="0.25">
      <c r="A13529" s="1" t="s">
        <v>13534</v>
      </c>
      <c r="B13529">
        <v>19.978453527272723</v>
      </c>
      <c r="C13529">
        <v>1.42</v>
      </c>
      <c r="D13529">
        <v>7.8999999999999986</v>
      </c>
      <c r="E13529">
        <v>17.64</v>
      </c>
      <c r="F13529">
        <v>6.31</v>
      </c>
      <c r="G13529">
        <v>11.433333333333332</v>
      </c>
    </row>
    <row r="13530" spans="1:7" x14ac:dyDescent="0.25">
      <c r="A13530" s="1" t="s">
        <v>13535</v>
      </c>
      <c r="B13530">
        <v>22.421378424545452</v>
      </c>
      <c r="C13530">
        <v>64.976666666666674</v>
      </c>
      <c r="D13530">
        <v>29.106666666666666</v>
      </c>
      <c r="E13530">
        <v>17.506666666666664</v>
      </c>
      <c r="F13530">
        <v>13.79</v>
      </c>
      <c r="G13530">
        <v>12.886666666666665</v>
      </c>
    </row>
    <row r="13531" spans="1:7" x14ac:dyDescent="0.25">
      <c r="A13531" s="1" t="s">
        <v>13536</v>
      </c>
      <c r="B13531">
        <v>3.9816130909090912</v>
      </c>
      <c r="C13531">
        <v>2.91</v>
      </c>
      <c r="D13531">
        <v>11.19</v>
      </c>
      <c r="E13531">
        <v>3.2233333333333327</v>
      </c>
      <c r="F13531">
        <v>12.106666666666667</v>
      </c>
      <c r="G13531">
        <v>11.6</v>
      </c>
    </row>
    <row r="13532" spans="1:7" x14ac:dyDescent="0.25">
      <c r="A13532" s="1" t="s">
        <v>13537</v>
      </c>
      <c r="B13532">
        <v>2.9040602181818183</v>
      </c>
      <c r="C13532">
        <v>0.82333333333333325</v>
      </c>
      <c r="D13532">
        <v>6.8033333333333337</v>
      </c>
      <c r="E13532">
        <v>3.8966666666666665</v>
      </c>
      <c r="F13532">
        <v>3.8266666666666662</v>
      </c>
      <c r="G13532">
        <v>4.293333333333333</v>
      </c>
    </row>
    <row r="13533" spans="1:7" x14ac:dyDescent="0.25">
      <c r="A13533" s="1" t="s">
        <v>13538</v>
      </c>
      <c r="B13533">
        <v>25.684312533636362</v>
      </c>
      <c r="C13533">
        <v>8.3933333333333326</v>
      </c>
      <c r="D13533">
        <v>6.4366666666666674</v>
      </c>
      <c r="E13533">
        <v>3.1966666666666668</v>
      </c>
      <c r="F13533">
        <v>14.786666666666667</v>
      </c>
      <c r="G13533">
        <v>21.006666666666664</v>
      </c>
    </row>
    <row r="13534" spans="1:7" x14ac:dyDescent="0.25">
      <c r="A13534" s="1" t="s">
        <v>13539</v>
      </c>
      <c r="B13534">
        <v>0.46048174545454545</v>
      </c>
      <c r="C13534">
        <v>1.0333333333333334</v>
      </c>
      <c r="D13534">
        <v>7.9533333333333331</v>
      </c>
      <c r="E13534">
        <v>3.5166666666666671</v>
      </c>
      <c r="F13534">
        <v>1.0466666666666666</v>
      </c>
      <c r="G13534">
        <v>0.85</v>
      </c>
    </row>
    <row r="13535" spans="1:7" x14ac:dyDescent="0.25">
      <c r="A13535" s="1" t="s">
        <v>13540</v>
      </c>
      <c r="B13535">
        <v>10.199735078818183</v>
      </c>
      <c r="C13535">
        <v>11.176666666666668</v>
      </c>
      <c r="D13535">
        <v>14.563333333333333</v>
      </c>
      <c r="E13535">
        <v>14.323333333333332</v>
      </c>
      <c r="F13535">
        <v>68.283333333333346</v>
      </c>
      <c r="G13535">
        <v>52.07</v>
      </c>
    </row>
    <row r="13536" spans="1:7" x14ac:dyDescent="0.25">
      <c r="A13536" s="1" t="s">
        <v>13541</v>
      </c>
      <c r="B13536">
        <v>142.47333818181818</v>
      </c>
      <c r="C13536">
        <v>70.276666666666657</v>
      </c>
      <c r="D13536">
        <v>41.06</v>
      </c>
      <c r="E13536">
        <v>41.833333333333336</v>
      </c>
      <c r="F13536">
        <v>66.046666666666667</v>
      </c>
      <c r="G13536">
        <v>71.149999999999991</v>
      </c>
    </row>
    <row r="13537" spans="1:7" x14ac:dyDescent="0.25">
      <c r="A13537" s="1" t="s">
        <v>13542</v>
      </c>
      <c r="B13537">
        <v>7.6931074909090906</v>
      </c>
      <c r="C13537">
        <v>22.876666666666665</v>
      </c>
      <c r="D13537">
        <v>23.153333333333336</v>
      </c>
      <c r="E13537">
        <v>29.100000000000005</v>
      </c>
      <c r="F13537">
        <v>20.043333333333333</v>
      </c>
      <c r="G13537">
        <v>23.396666666666665</v>
      </c>
    </row>
    <row r="13538" spans="1:7" x14ac:dyDescent="0.25">
      <c r="A13538" s="1" t="s">
        <v>13543</v>
      </c>
      <c r="B13538">
        <v>0.39800000000000008</v>
      </c>
      <c r="C13538">
        <v>0.51</v>
      </c>
      <c r="D13538">
        <v>0.13666666666666666</v>
      </c>
      <c r="E13538">
        <v>7.3333333333333334E-2</v>
      </c>
      <c r="F13538">
        <v>0.29000000000000004</v>
      </c>
      <c r="G13538">
        <v>0.44</v>
      </c>
    </row>
    <row r="13539" spans="1:7" x14ac:dyDescent="0.25">
      <c r="A13539" s="1" t="s">
        <v>13544</v>
      </c>
      <c r="B13539">
        <v>205.91501672727279</v>
      </c>
      <c r="C13539">
        <v>121.08666666666666</v>
      </c>
      <c r="D13539">
        <v>17.856666666666666</v>
      </c>
      <c r="E13539">
        <v>12.826666666666666</v>
      </c>
      <c r="F13539">
        <v>183.32000000000002</v>
      </c>
      <c r="G13539">
        <v>147.6</v>
      </c>
    </row>
    <row r="13540" spans="1:7" x14ac:dyDescent="0.25">
      <c r="A13540" s="1" t="s">
        <v>13545</v>
      </c>
      <c r="B13540">
        <v>34.576867588181813</v>
      </c>
      <c r="C13540">
        <v>26.816666666666666</v>
      </c>
      <c r="D13540">
        <v>15.803333333333333</v>
      </c>
      <c r="E13540">
        <v>16.373333333333335</v>
      </c>
      <c r="F13540">
        <v>173.14333333333335</v>
      </c>
      <c r="G13540">
        <v>290.00333333333333</v>
      </c>
    </row>
    <row r="13541" spans="1:7" x14ac:dyDescent="0.25">
      <c r="A13541" s="1" t="s">
        <v>13546</v>
      </c>
      <c r="B13541">
        <v>4801.2666724545452</v>
      </c>
      <c r="C13541">
        <v>382.32333333333332</v>
      </c>
      <c r="D13541">
        <v>10.56</v>
      </c>
      <c r="E13541">
        <v>39.553333333333335</v>
      </c>
      <c r="F13541">
        <v>1163.8600000000001</v>
      </c>
      <c r="G13541">
        <v>2755.4966666666664</v>
      </c>
    </row>
    <row r="13542" spans="1:7" x14ac:dyDescent="0.25">
      <c r="A13542" s="1" t="s">
        <v>13547</v>
      </c>
      <c r="B13542">
        <v>10.391332848454546</v>
      </c>
      <c r="C13542">
        <v>5.1700000000000008</v>
      </c>
      <c r="D13542">
        <v>16.596666666666668</v>
      </c>
      <c r="E13542">
        <v>7.3766666666666678</v>
      </c>
      <c r="F13542">
        <v>20.083333333333332</v>
      </c>
      <c r="G13542">
        <v>19.29</v>
      </c>
    </row>
    <row r="13543" spans="1:7" x14ac:dyDescent="0.25">
      <c r="A13543" s="1" t="s">
        <v>13548</v>
      </c>
      <c r="B13543">
        <v>2.9211869090909088</v>
      </c>
      <c r="C13543">
        <v>4.8533333333333344</v>
      </c>
      <c r="D13543">
        <v>4</v>
      </c>
      <c r="E13543">
        <v>2.2566666666666664</v>
      </c>
      <c r="F13543">
        <v>9.4533333333333331</v>
      </c>
      <c r="G13543">
        <v>8.19</v>
      </c>
    </row>
    <row r="13544" spans="1:7" x14ac:dyDescent="0.25">
      <c r="A13544" s="1" t="s">
        <v>13549</v>
      </c>
      <c r="B13544">
        <v>0.69826036363636357</v>
      </c>
      <c r="C13544">
        <v>0</v>
      </c>
      <c r="D13544">
        <v>0.82666666666666666</v>
      </c>
      <c r="E13544">
        <v>1.1566666666666665</v>
      </c>
      <c r="F13544">
        <v>0.57333333333333336</v>
      </c>
      <c r="G13544">
        <v>0</v>
      </c>
    </row>
    <row r="13545" spans="1:7" x14ac:dyDescent="0.25">
      <c r="A13545" s="1" t="s">
        <v>13550</v>
      </c>
      <c r="B13545">
        <v>8.792378181818182E-2</v>
      </c>
      <c r="C13545">
        <v>0.25666666666666665</v>
      </c>
      <c r="D13545">
        <v>0.6</v>
      </c>
      <c r="E13545">
        <v>0.25</v>
      </c>
      <c r="F13545">
        <v>0.13333333333333333</v>
      </c>
      <c r="G13545">
        <v>6.3333333333333339E-2</v>
      </c>
    </row>
    <row r="13546" spans="1:7" x14ac:dyDescent="0.25">
      <c r="A13546" s="1" t="s">
        <v>13551</v>
      </c>
      <c r="B13546">
        <v>0.13338327272727274</v>
      </c>
      <c r="C13546">
        <v>0.19000000000000003</v>
      </c>
      <c r="D13546">
        <v>2.1833333333333331</v>
      </c>
      <c r="E13546">
        <v>1.7300000000000002</v>
      </c>
      <c r="F13546">
        <v>0.97000000000000008</v>
      </c>
      <c r="G13546">
        <v>0.62</v>
      </c>
    </row>
    <row r="13547" spans="1:7" x14ac:dyDescent="0.25">
      <c r="A13547" s="1" t="s">
        <v>13552</v>
      </c>
      <c r="B13547">
        <v>2.7203834181818181</v>
      </c>
      <c r="C13547">
        <v>5.3500000000000005</v>
      </c>
      <c r="D13547">
        <v>1.9966666666666668</v>
      </c>
      <c r="E13547">
        <v>1.55</v>
      </c>
      <c r="F13547">
        <v>0.79999999999999993</v>
      </c>
      <c r="G13547">
        <v>0.68666666666666665</v>
      </c>
    </row>
    <row r="13548" spans="1:7" x14ac:dyDescent="0.25">
      <c r="A13548" s="1" t="s">
        <v>13553</v>
      </c>
      <c r="B13548">
        <v>9.8591170909090931</v>
      </c>
      <c r="C13548">
        <v>14.729999999999999</v>
      </c>
      <c r="D13548">
        <v>6.68</v>
      </c>
      <c r="E13548">
        <v>5.64</v>
      </c>
      <c r="F13548">
        <v>12.196666666666667</v>
      </c>
      <c r="G13548">
        <v>11.51</v>
      </c>
    </row>
    <row r="13549" spans="1:7" x14ac:dyDescent="0.25">
      <c r="A13549" s="1" t="s">
        <v>13554</v>
      </c>
      <c r="B13549">
        <v>0.1429562181818182</v>
      </c>
      <c r="C13549">
        <v>0.15333333333333335</v>
      </c>
      <c r="D13549">
        <v>0.68</v>
      </c>
      <c r="E13549">
        <v>0.20333333333333334</v>
      </c>
      <c r="F13549">
        <v>0.25666666666666665</v>
      </c>
      <c r="G13549">
        <v>0.89</v>
      </c>
    </row>
    <row r="13550" spans="1:7" x14ac:dyDescent="0.25">
      <c r="A13550" s="1" t="s">
        <v>13555</v>
      </c>
      <c r="B13550">
        <v>0</v>
      </c>
      <c r="C13550">
        <v>6.6666666666666666E-2</v>
      </c>
      <c r="D13550">
        <v>0</v>
      </c>
      <c r="E13550">
        <v>4.3333333333333335E-2</v>
      </c>
      <c r="F13550">
        <v>2.6666666666666668E-2</v>
      </c>
      <c r="G13550">
        <v>0</v>
      </c>
    </row>
    <row r="13551" spans="1:7" x14ac:dyDescent="0.25">
      <c r="A13551" s="1" t="s">
        <v>13556</v>
      </c>
      <c r="B13551">
        <v>0.15457774545454545</v>
      </c>
      <c r="C13551">
        <v>2.3333333333333334E-2</v>
      </c>
      <c r="D13551">
        <v>2.6666666666666668E-2</v>
      </c>
      <c r="E13551">
        <v>7.3333333333333334E-2</v>
      </c>
      <c r="F13551">
        <v>9.0000000000000011E-2</v>
      </c>
      <c r="G13551">
        <v>0.08</v>
      </c>
    </row>
    <row r="13552" spans="1:7" x14ac:dyDescent="0.25">
      <c r="A13552" s="1" t="s">
        <v>13557</v>
      </c>
      <c r="B13552">
        <v>0.35363636363636364</v>
      </c>
      <c r="C13552">
        <v>0</v>
      </c>
      <c r="D13552">
        <v>1.6633333333333333</v>
      </c>
      <c r="E13552">
        <v>1.83</v>
      </c>
      <c r="F13552">
        <v>41.846666666666664</v>
      </c>
      <c r="G13552">
        <v>211.56000000000003</v>
      </c>
    </row>
    <row r="13553" spans="1:7" x14ac:dyDescent="0.25">
      <c r="A13553" s="1" t="s">
        <v>13558</v>
      </c>
      <c r="B13553">
        <v>0.81923607272727283</v>
      </c>
      <c r="C13553">
        <v>0.20333333333333337</v>
      </c>
      <c r="D13553">
        <v>0.87333333333333341</v>
      </c>
      <c r="E13553">
        <v>0.3133333333333333</v>
      </c>
      <c r="F13553">
        <v>0.39999999999999997</v>
      </c>
      <c r="G13553">
        <v>0.37333333333333335</v>
      </c>
    </row>
    <row r="13554" spans="1:7" x14ac:dyDescent="0.25">
      <c r="A13554" s="1" t="s">
        <v>13559</v>
      </c>
      <c r="B13554">
        <v>0</v>
      </c>
      <c r="C13554">
        <v>0</v>
      </c>
      <c r="D13554">
        <v>0</v>
      </c>
      <c r="E13554">
        <v>0</v>
      </c>
      <c r="F13554">
        <v>0</v>
      </c>
      <c r="G13554">
        <v>0</v>
      </c>
    </row>
    <row r="13555" spans="1:7" x14ac:dyDescent="0.25">
      <c r="A13555" s="1" t="s">
        <v>13560</v>
      </c>
      <c r="B13555">
        <v>28.445533090909088</v>
      </c>
      <c r="C13555">
        <v>2.75</v>
      </c>
      <c r="D13555">
        <v>14.116666666666667</v>
      </c>
      <c r="E13555">
        <v>3.8833333333333333</v>
      </c>
      <c r="F13555">
        <v>8.2366666666666664</v>
      </c>
      <c r="G13555">
        <v>12.340000000000002</v>
      </c>
    </row>
    <row r="13556" spans="1:7" x14ac:dyDescent="0.25">
      <c r="A13556" s="1" t="s">
        <v>13561</v>
      </c>
      <c r="B13556">
        <v>44.471440000000001</v>
      </c>
      <c r="C13556">
        <v>61.27</v>
      </c>
      <c r="D13556">
        <v>39.57</v>
      </c>
      <c r="E13556">
        <v>53.95333333333334</v>
      </c>
      <c r="F13556">
        <v>60.946666666666665</v>
      </c>
      <c r="G13556">
        <v>71.216666666666669</v>
      </c>
    </row>
    <row r="13557" spans="1:7" x14ac:dyDescent="0.25">
      <c r="A13557" s="1" t="s">
        <v>13562</v>
      </c>
      <c r="B13557">
        <v>23.104473018181814</v>
      </c>
      <c r="C13557">
        <v>33.316666666666663</v>
      </c>
      <c r="D13557">
        <v>15.35</v>
      </c>
      <c r="E13557">
        <v>25.293333333333333</v>
      </c>
      <c r="F13557">
        <v>30.346666666666664</v>
      </c>
      <c r="G13557">
        <v>38.836666666666666</v>
      </c>
    </row>
    <row r="13558" spans="1:7" x14ac:dyDescent="0.25">
      <c r="A13558" s="1" t="s">
        <v>13563</v>
      </c>
      <c r="B13558">
        <v>57.681228897000004</v>
      </c>
      <c r="C13558">
        <v>156.0633333333333</v>
      </c>
      <c r="D13558">
        <v>36.493333333333332</v>
      </c>
      <c r="E13558">
        <v>49.776666666666671</v>
      </c>
      <c r="F13558">
        <v>131.87</v>
      </c>
      <c r="G13558">
        <v>193.10333333333332</v>
      </c>
    </row>
    <row r="13559" spans="1:7" x14ac:dyDescent="0.25">
      <c r="A13559" s="1" t="s">
        <v>13564</v>
      </c>
      <c r="B13559">
        <v>2.767176436363636</v>
      </c>
      <c r="C13559">
        <v>14.593333333333334</v>
      </c>
      <c r="D13559">
        <v>83.896666666666661</v>
      </c>
      <c r="E13559">
        <v>49.48</v>
      </c>
      <c r="F13559">
        <v>20.516666666666666</v>
      </c>
      <c r="G13559">
        <v>43.41</v>
      </c>
    </row>
    <row r="13560" spans="1:7" x14ac:dyDescent="0.25">
      <c r="A13560" s="1" t="s">
        <v>13565</v>
      </c>
      <c r="B13560">
        <v>30.641737599999999</v>
      </c>
      <c r="C13560">
        <v>13.376666666666667</v>
      </c>
      <c r="D13560">
        <v>15.073333333333332</v>
      </c>
      <c r="E13560">
        <v>7.3500000000000005</v>
      </c>
      <c r="F13560">
        <v>60.256666666666661</v>
      </c>
      <c r="G13560">
        <v>60.730000000000011</v>
      </c>
    </row>
    <row r="13561" spans="1:7" x14ac:dyDescent="0.25">
      <c r="A13561" s="1" t="s">
        <v>13566</v>
      </c>
      <c r="B13561">
        <v>6.2191330909090912</v>
      </c>
      <c r="C13561">
        <v>3.17</v>
      </c>
      <c r="D13561">
        <v>11.63</v>
      </c>
      <c r="E13561">
        <v>3.6666666666666665</v>
      </c>
      <c r="F13561">
        <v>13.96</v>
      </c>
      <c r="G13561">
        <v>14.699999999999998</v>
      </c>
    </row>
    <row r="13562" spans="1:7" x14ac:dyDescent="0.25">
      <c r="A13562" s="1" t="s">
        <v>13567</v>
      </c>
      <c r="B13562">
        <v>13.883553551818183</v>
      </c>
      <c r="C13562">
        <v>5.8866666666666667</v>
      </c>
      <c r="D13562">
        <v>6.1099999999999994</v>
      </c>
      <c r="E13562">
        <v>4.5366666666666662</v>
      </c>
      <c r="F13562">
        <v>27.323333333333334</v>
      </c>
      <c r="G13562">
        <v>30.156666666666666</v>
      </c>
    </row>
    <row r="13563" spans="1:7" x14ac:dyDescent="0.25">
      <c r="A13563" s="1" t="s">
        <v>13568</v>
      </c>
      <c r="B13563">
        <v>3.6758711272727278</v>
      </c>
      <c r="C13563">
        <v>9.3666666666666671</v>
      </c>
      <c r="D13563">
        <v>11.766666666666666</v>
      </c>
      <c r="E13563">
        <v>10.606666666666667</v>
      </c>
      <c r="F13563">
        <v>10.093333333333334</v>
      </c>
      <c r="G13563">
        <v>9.6366666666666667</v>
      </c>
    </row>
    <row r="13564" spans="1:7" x14ac:dyDescent="0.25">
      <c r="A13564" s="1" t="s">
        <v>13569</v>
      </c>
      <c r="B13564">
        <v>6.4452431515454549</v>
      </c>
      <c r="C13564">
        <v>3.3200000000000003</v>
      </c>
      <c r="D13564">
        <v>10.233333333333333</v>
      </c>
      <c r="E13564">
        <v>6.3400000000000007</v>
      </c>
      <c r="F13564">
        <v>37.979999999999997</v>
      </c>
      <c r="G13564">
        <v>40.4</v>
      </c>
    </row>
    <row r="13565" spans="1:7" x14ac:dyDescent="0.25">
      <c r="A13565" s="1" t="s">
        <v>13570</v>
      </c>
      <c r="B13565">
        <v>31.855990884545452</v>
      </c>
      <c r="C13565">
        <v>17.603333333333335</v>
      </c>
      <c r="D13565">
        <v>11.450000000000001</v>
      </c>
      <c r="E13565">
        <v>9.3166666666666682</v>
      </c>
      <c r="F13565">
        <v>70.440000000000012</v>
      </c>
      <c r="G13565">
        <v>105.80333333333333</v>
      </c>
    </row>
    <row r="13566" spans="1:7" x14ac:dyDescent="0.25">
      <c r="A13566" s="1" t="s">
        <v>13571</v>
      </c>
      <c r="B13566">
        <v>0.65832213336363632</v>
      </c>
      <c r="C13566">
        <v>0.38999999999999996</v>
      </c>
      <c r="D13566">
        <v>1.4033333333333333</v>
      </c>
      <c r="E13566">
        <v>0.6333333333333333</v>
      </c>
      <c r="F13566">
        <v>0.48</v>
      </c>
      <c r="G13566">
        <v>0.46666666666666662</v>
      </c>
    </row>
    <row r="13567" spans="1:7" x14ac:dyDescent="0.25">
      <c r="A13567" s="1" t="s">
        <v>13572</v>
      </c>
      <c r="B13567">
        <v>5.7689399272727275</v>
      </c>
      <c r="C13567">
        <v>5.22</v>
      </c>
      <c r="D13567">
        <v>2.4300000000000002</v>
      </c>
      <c r="E13567">
        <v>1.07</v>
      </c>
      <c r="F13567">
        <v>2.1533333333333338</v>
      </c>
      <c r="G13567">
        <v>1.3</v>
      </c>
    </row>
    <row r="13568" spans="1:7" x14ac:dyDescent="0.25">
      <c r="A13568" s="1" t="s">
        <v>13573</v>
      </c>
      <c r="B13568">
        <v>2.1027738181818179</v>
      </c>
      <c r="C13568">
        <v>0.43</v>
      </c>
      <c r="D13568">
        <v>1.8566666666666667</v>
      </c>
      <c r="E13568">
        <v>1.5233333333333334</v>
      </c>
      <c r="F13568">
        <v>0.68666666666666665</v>
      </c>
      <c r="G13568">
        <v>0.83000000000000007</v>
      </c>
    </row>
    <row r="13569" spans="1:7" x14ac:dyDescent="0.25">
      <c r="A13569" s="1" t="s">
        <v>13574</v>
      </c>
      <c r="B13569">
        <v>2.9611022545454548</v>
      </c>
      <c r="C13569">
        <v>0.71</v>
      </c>
      <c r="D13569">
        <v>4.75</v>
      </c>
      <c r="E13569">
        <v>1.6633333333333333</v>
      </c>
      <c r="F13569">
        <v>0.51</v>
      </c>
      <c r="G13569">
        <v>0.58333333333333337</v>
      </c>
    </row>
    <row r="13570" spans="1:7" x14ac:dyDescent="0.25">
      <c r="A13570" s="1" t="s">
        <v>13575</v>
      </c>
      <c r="B13570">
        <v>0.46945890909090909</v>
      </c>
      <c r="C13570">
        <v>0.10333333333333333</v>
      </c>
      <c r="D13570">
        <v>0.9900000000000001</v>
      </c>
      <c r="E13570">
        <v>0.56333333333333335</v>
      </c>
      <c r="F13570">
        <v>19.41</v>
      </c>
      <c r="G13570">
        <v>11.473333333333331</v>
      </c>
    </row>
    <row r="13571" spans="1:7" x14ac:dyDescent="0.25">
      <c r="A13571" s="1" t="s">
        <v>13576</v>
      </c>
      <c r="B13571">
        <v>28.138112290909088</v>
      </c>
      <c r="C13571">
        <v>0.50666666666666671</v>
      </c>
      <c r="D13571">
        <v>3.9833333333333329</v>
      </c>
      <c r="E13571">
        <v>1.4966666666666668</v>
      </c>
      <c r="F13571">
        <v>0.19999999999999998</v>
      </c>
      <c r="G13571">
        <v>3.7399999999999998</v>
      </c>
    </row>
    <row r="13572" spans="1:7" x14ac:dyDescent="0.25">
      <c r="A13572" s="1" t="s">
        <v>13577</v>
      </c>
      <c r="B13572">
        <v>10.044179975727273</v>
      </c>
      <c r="C13572">
        <v>1.1866666666666665</v>
      </c>
      <c r="D13572">
        <v>4.2733333333333334</v>
      </c>
      <c r="E13572">
        <v>1.593333333333333</v>
      </c>
      <c r="F13572">
        <v>4.7566666666666668</v>
      </c>
      <c r="G13572">
        <v>8.1599999999999984</v>
      </c>
    </row>
    <row r="13573" spans="1:7" x14ac:dyDescent="0.25">
      <c r="A13573" s="1" t="s">
        <v>13578</v>
      </c>
      <c r="B13573">
        <v>6.6909090909090904E-2</v>
      </c>
      <c r="C13573">
        <v>0</v>
      </c>
      <c r="D13573">
        <v>0</v>
      </c>
      <c r="E13573">
        <v>0</v>
      </c>
      <c r="F13573">
        <v>0</v>
      </c>
      <c r="G13573">
        <v>0</v>
      </c>
    </row>
    <row r="13574" spans="1:7" x14ac:dyDescent="0.25">
      <c r="A13574" s="1" t="s">
        <v>13579</v>
      </c>
      <c r="B13574">
        <v>1.6016363636363635</v>
      </c>
      <c r="C13574">
        <v>0</v>
      </c>
      <c r="D13574">
        <v>0</v>
      </c>
      <c r="E13574">
        <v>0</v>
      </c>
      <c r="F13574">
        <v>0</v>
      </c>
      <c r="G13574">
        <v>0</v>
      </c>
    </row>
    <row r="13575" spans="1:7" x14ac:dyDescent="0.25">
      <c r="A13575" s="1" t="s">
        <v>13580</v>
      </c>
      <c r="B13575">
        <v>0.59212712727272721</v>
      </c>
      <c r="C13575">
        <v>0.57999999999999996</v>
      </c>
      <c r="D13575">
        <v>3.9000000000000004</v>
      </c>
      <c r="E13575">
        <v>2.7766666666666668</v>
      </c>
      <c r="F13575">
        <v>10.106666666666667</v>
      </c>
      <c r="G13575">
        <v>19.106666666666666</v>
      </c>
    </row>
    <row r="13576" spans="1:7" x14ac:dyDescent="0.25">
      <c r="A13576" s="1" t="s">
        <v>13581</v>
      </c>
      <c r="B13576">
        <v>2.9055903999999999</v>
      </c>
      <c r="C13576">
        <v>4.4566666666666661</v>
      </c>
      <c r="D13576">
        <v>5.08</v>
      </c>
      <c r="E13576">
        <v>5.0566666666666675</v>
      </c>
      <c r="F13576">
        <v>6.0533333333333337</v>
      </c>
      <c r="G13576">
        <v>7.7966666666666669</v>
      </c>
    </row>
    <row r="13577" spans="1:7" x14ac:dyDescent="0.25">
      <c r="A13577" s="1" t="s">
        <v>13582</v>
      </c>
      <c r="B13577">
        <v>2.2377919029999997</v>
      </c>
      <c r="C13577">
        <v>2.4233333333333333</v>
      </c>
      <c r="D13577">
        <v>3.1366666666666667</v>
      </c>
      <c r="E13577">
        <v>2.5666666666666664</v>
      </c>
      <c r="F13577">
        <v>5.3999999999999995</v>
      </c>
      <c r="G13577">
        <v>7.7966666666666669</v>
      </c>
    </row>
    <row r="13578" spans="1:7" x14ac:dyDescent="0.25">
      <c r="A13578" s="1" t="s">
        <v>13583</v>
      </c>
      <c r="B13578">
        <v>1.6627281454545455</v>
      </c>
      <c r="C13578">
        <v>1.4100000000000001</v>
      </c>
      <c r="D13578">
        <v>3.9433333333333334</v>
      </c>
      <c r="E13578">
        <v>5.72</v>
      </c>
      <c r="F13578">
        <v>20.28</v>
      </c>
      <c r="G13578">
        <v>20.853333333333335</v>
      </c>
    </row>
    <row r="13579" spans="1:7" x14ac:dyDescent="0.25">
      <c r="A13579" s="1" t="s">
        <v>13584</v>
      </c>
      <c r="B13579">
        <v>5.1901102545454538</v>
      </c>
      <c r="C13579">
        <v>0</v>
      </c>
      <c r="D13579">
        <v>0.35000000000000003</v>
      </c>
      <c r="E13579">
        <v>0.50666666666666671</v>
      </c>
      <c r="F13579">
        <v>0.93</v>
      </c>
      <c r="G13579">
        <v>1.1666666666666667</v>
      </c>
    </row>
    <row r="13580" spans="1:7" x14ac:dyDescent="0.25">
      <c r="A13580" s="1" t="s">
        <v>13585</v>
      </c>
      <c r="B13580">
        <v>68.158617793636367</v>
      </c>
      <c r="C13580">
        <v>196.80333333333331</v>
      </c>
      <c r="D13580">
        <v>15.82</v>
      </c>
      <c r="E13580">
        <v>23.323333333333334</v>
      </c>
      <c r="F13580">
        <v>138.41333333333333</v>
      </c>
      <c r="G13580">
        <v>118.70666666666666</v>
      </c>
    </row>
    <row r="13581" spans="1:7" x14ac:dyDescent="0.25">
      <c r="A13581" s="1" t="s">
        <v>13586</v>
      </c>
      <c r="B13581">
        <v>22.51902390272727</v>
      </c>
      <c r="C13581">
        <v>5.3900000000000006</v>
      </c>
      <c r="D13581">
        <v>24.99</v>
      </c>
      <c r="E13581">
        <v>6.5266666666666664</v>
      </c>
      <c r="F13581">
        <v>9.3133333333333344</v>
      </c>
      <c r="G13581">
        <v>7.8733333333333322</v>
      </c>
    </row>
    <row r="13582" spans="1:7" x14ac:dyDescent="0.25">
      <c r="A13582" s="1" t="s">
        <v>13587</v>
      </c>
      <c r="B13582">
        <v>43.402124218181818</v>
      </c>
      <c r="C13582">
        <v>74.63</v>
      </c>
      <c r="D13582">
        <v>19.156666666666666</v>
      </c>
      <c r="E13582">
        <v>37.293333333333329</v>
      </c>
      <c r="F13582">
        <v>81.293333333333337</v>
      </c>
      <c r="G13582">
        <v>62.986666666666657</v>
      </c>
    </row>
    <row r="13583" spans="1:7" x14ac:dyDescent="0.25">
      <c r="A13583" s="1" t="s">
        <v>13588</v>
      </c>
      <c r="B13583">
        <v>4.5454545454545456E-2</v>
      </c>
      <c r="C13583">
        <v>0.39666666666666667</v>
      </c>
      <c r="D13583">
        <v>0.66</v>
      </c>
      <c r="E13583">
        <v>0.71666666666666667</v>
      </c>
      <c r="F13583">
        <v>1.0533333333333335</v>
      </c>
      <c r="G13583">
        <v>1.1166666666666667</v>
      </c>
    </row>
    <row r="13584" spans="1:7" x14ac:dyDescent="0.25">
      <c r="A13584" s="1" t="s">
        <v>13589</v>
      </c>
      <c r="B13584">
        <v>0.57656087272727286</v>
      </c>
      <c r="C13584">
        <v>0.67333333333333334</v>
      </c>
      <c r="D13584">
        <v>1.6333333333333335</v>
      </c>
      <c r="E13584">
        <v>0.94666666666666666</v>
      </c>
      <c r="F13584">
        <v>0.34</v>
      </c>
      <c r="G13584">
        <v>0.73666666666666669</v>
      </c>
    </row>
    <row r="13585" spans="1:7" x14ac:dyDescent="0.25">
      <c r="A13585" s="1" t="s">
        <v>13590</v>
      </c>
      <c r="B13585">
        <v>0.45232349090909091</v>
      </c>
      <c r="C13585">
        <v>0.66333333333333333</v>
      </c>
      <c r="D13585">
        <v>0.66333333333333333</v>
      </c>
      <c r="E13585">
        <v>1.51</v>
      </c>
      <c r="F13585">
        <v>0.92666666666666664</v>
      </c>
      <c r="G13585">
        <v>0.70000000000000007</v>
      </c>
    </row>
    <row r="13586" spans="1:7" x14ac:dyDescent="0.25">
      <c r="A13586" s="1" t="s">
        <v>13591</v>
      </c>
      <c r="B13586">
        <v>0.41530123636363636</v>
      </c>
      <c r="C13586">
        <v>0.33666666666666667</v>
      </c>
      <c r="D13586">
        <v>3.0566666666666666</v>
      </c>
      <c r="E13586">
        <v>5.96</v>
      </c>
      <c r="F13586">
        <v>3.7033333333333331</v>
      </c>
      <c r="G13586">
        <v>3.7533333333333334</v>
      </c>
    </row>
    <row r="13587" spans="1:7" x14ac:dyDescent="0.25">
      <c r="A13587" s="1" t="s">
        <v>13592</v>
      </c>
      <c r="B13587">
        <v>0.19971636363636366</v>
      </c>
      <c r="C13587">
        <v>7.3333333333333334E-2</v>
      </c>
      <c r="D13587">
        <v>0.90666666666666662</v>
      </c>
      <c r="E13587">
        <v>0.12</v>
      </c>
      <c r="F13587">
        <v>0.11666666666666665</v>
      </c>
      <c r="G13587">
        <v>0.2233333333333333</v>
      </c>
    </row>
    <row r="13588" spans="1:7" x14ac:dyDescent="0.25">
      <c r="A13588" s="1" t="s">
        <v>13593</v>
      </c>
      <c r="B13588">
        <v>0.18247679999999999</v>
      </c>
      <c r="C13588">
        <v>0</v>
      </c>
      <c r="D13588">
        <v>5.2166666666666668</v>
      </c>
      <c r="E13588">
        <v>0.42333333333333334</v>
      </c>
      <c r="F13588">
        <v>0</v>
      </c>
      <c r="G13588">
        <v>0</v>
      </c>
    </row>
    <row r="13589" spans="1:7" x14ac:dyDescent="0.25">
      <c r="A13589" s="1" t="s">
        <v>13594</v>
      </c>
      <c r="B13589">
        <v>0.50256523636363637</v>
      </c>
      <c r="C13589">
        <v>0.13</v>
      </c>
      <c r="D13589">
        <v>1.3399999999999999</v>
      </c>
      <c r="E13589">
        <v>0.13333333333333333</v>
      </c>
      <c r="F13589">
        <v>0</v>
      </c>
      <c r="G13589">
        <v>0</v>
      </c>
    </row>
    <row r="13590" spans="1:7" x14ac:dyDescent="0.25">
      <c r="A13590" s="1" t="s">
        <v>13595</v>
      </c>
      <c r="B13590">
        <v>0.40590254545454552</v>
      </c>
      <c r="C13590">
        <v>0.18000000000000002</v>
      </c>
      <c r="D13590">
        <v>0.20666666666666669</v>
      </c>
      <c r="E13590">
        <v>0</v>
      </c>
      <c r="F13590">
        <v>0</v>
      </c>
      <c r="G13590">
        <v>9.9999999999999992E-2</v>
      </c>
    </row>
    <row r="13591" spans="1:7" x14ac:dyDescent="0.25">
      <c r="A13591" s="1" t="s">
        <v>13596</v>
      </c>
      <c r="B13591">
        <v>0.22779752727272726</v>
      </c>
      <c r="C13591">
        <v>0</v>
      </c>
      <c r="D13591">
        <v>0</v>
      </c>
      <c r="E13591">
        <v>0</v>
      </c>
      <c r="F13591">
        <v>0</v>
      </c>
      <c r="G13591">
        <v>0</v>
      </c>
    </row>
    <row r="13592" spans="1:7" x14ac:dyDescent="0.25">
      <c r="A13592" s="1" t="s">
        <v>13597</v>
      </c>
      <c r="B13592">
        <v>1.3051890424545454</v>
      </c>
      <c r="C13592">
        <v>0.98333333333333328</v>
      </c>
      <c r="D13592">
        <v>6.3166666666666664</v>
      </c>
      <c r="E13592">
        <v>3.1966666666666668</v>
      </c>
      <c r="F13592">
        <v>18.016666666666666</v>
      </c>
      <c r="G13592">
        <v>90.526666666666685</v>
      </c>
    </row>
    <row r="13593" spans="1:7" x14ac:dyDescent="0.25">
      <c r="A13593" s="1" t="s">
        <v>13598</v>
      </c>
      <c r="B13593">
        <v>0.18066996363636365</v>
      </c>
      <c r="C13593">
        <v>0.25333333333333335</v>
      </c>
      <c r="D13593">
        <v>2.6166666666666667</v>
      </c>
      <c r="E13593">
        <v>0.50666666666666671</v>
      </c>
      <c r="F13593">
        <v>0.86333333333333329</v>
      </c>
      <c r="G13593">
        <v>2.2966666666666669</v>
      </c>
    </row>
    <row r="13594" spans="1:7" x14ac:dyDescent="0.25">
      <c r="A13594" s="1" t="s">
        <v>13599</v>
      </c>
      <c r="B13594">
        <v>5.2785368242727264</v>
      </c>
      <c r="C13594">
        <v>1.2333333333333334</v>
      </c>
      <c r="D13594">
        <v>1.99</v>
      </c>
      <c r="E13594">
        <v>1.3699999999999999</v>
      </c>
      <c r="F13594">
        <v>2.0399999999999996</v>
      </c>
      <c r="G13594">
        <v>1.9833333333333332</v>
      </c>
    </row>
    <row r="13595" spans="1:7" x14ac:dyDescent="0.25">
      <c r="A13595" s="1" t="s">
        <v>13600</v>
      </c>
      <c r="B13595">
        <v>4.0878545454545452E-2</v>
      </c>
      <c r="C13595">
        <v>0</v>
      </c>
      <c r="D13595">
        <v>0</v>
      </c>
      <c r="E13595">
        <v>0</v>
      </c>
      <c r="F13595">
        <v>0</v>
      </c>
      <c r="G13595">
        <v>0</v>
      </c>
    </row>
    <row r="13596" spans="1:7" x14ac:dyDescent="0.25">
      <c r="A13596" s="1" t="s">
        <v>13601</v>
      </c>
      <c r="B13596">
        <v>0.13930957572727271</v>
      </c>
      <c r="C13596">
        <v>0</v>
      </c>
      <c r="D13596">
        <v>0.16666666666666666</v>
      </c>
      <c r="E13596">
        <v>0.10666666666666667</v>
      </c>
      <c r="F13596">
        <v>1.6366666666666667</v>
      </c>
      <c r="G13596">
        <v>0.38666666666666671</v>
      </c>
    </row>
    <row r="13597" spans="1:7" x14ac:dyDescent="0.25">
      <c r="A13597" s="1" t="s">
        <v>13602</v>
      </c>
      <c r="B13597">
        <v>7.3552869818181827</v>
      </c>
      <c r="C13597">
        <v>7.833333333333333</v>
      </c>
      <c r="D13597">
        <v>5.6566666666666672</v>
      </c>
      <c r="E13597">
        <v>9.7166666666666668</v>
      </c>
      <c r="F13597">
        <v>9.5333333333333332</v>
      </c>
      <c r="G13597">
        <v>10.616666666666667</v>
      </c>
    </row>
    <row r="13598" spans="1:7" x14ac:dyDescent="0.25">
      <c r="A13598" s="1" t="s">
        <v>13603</v>
      </c>
      <c r="B13598">
        <v>0.87180130909090903</v>
      </c>
      <c r="C13598">
        <v>0.32</v>
      </c>
      <c r="D13598">
        <v>1.68</v>
      </c>
      <c r="E13598">
        <v>0.82333333333333325</v>
      </c>
      <c r="F13598">
        <v>0.97000000000000008</v>
      </c>
      <c r="G13598">
        <v>1.0266666666666666</v>
      </c>
    </row>
    <row r="13599" spans="1:7" x14ac:dyDescent="0.25">
      <c r="A13599" s="1" t="s">
        <v>13604</v>
      </c>
      <c r="B13599">
        <v>1.9957908363636365</v>
      </c>
      <c r="C13599">
        <v>0.21666666666666667</v>
      </c>
      <c r="D13599">
        <v>1.2366666666666666</v>
      </c>
      <c r="E13599">
        <v>0.43</v>
      </c>
      <c r="F13599">
        <v>0.41666666666666669</v>
      </c>
      <c r="G13599">
        <v>0.49</v>
      </c>
    </row>
    <row r="13600" spans="1:7" x14ac:dyDescent="0.25">
      <c r="A13600" s="1" t="s">
        <v>13605</v>
      </c>
      <c r="B13600">
        <v>0.92108043636363657</v>
      </c>
      <c r="C13600">
        <v>1.3299999999999998</v>
      </c>
      <c r="D13600">
        <v>3.9666666666666663</v>
      </c>
      <c r="E13600">
        <v>1.62</v>
      </c>
      <c r="F13600">
        <v>2.2566666666666664</v>
      </c>
      <c r="G13600">
        <v>4.4366666666666665</v>
      </c>
    </row>
    <row r="13601" spans="1:7" x14ac:dyDescent="0.25">
      <c r="A13601" s="1" t="s">
        <v>13606</v>
      </c>
      <c r="B13601">
        <v>2.2464244363636365</v>
      </c>
      <c r="C13601">
        <v>27.74</v>
      </c>
      <c r="D13601">
        <v>13.453333333333333</v>
      </c>
      <c r="E13601">
        <v>16.196666666666669</v>
      </c>
      <c r="F13601">
        <v>12.036666666666667</v>
      </c>
      <c r="G13601">
        <v>11.826666666666668</v>
      </c>
    </row>
    <row r="13602" spans="1:7" x14ac:dyDescent="0.25">
      <c r="A13602" s="1" t="s">
        <v>13607</v>
      </c>
      <c r="B13602">
        <v>0.87948101818181823</v>
      </c>
      <c r="C13602">
        <v>5.6666666666666671E-2</v>
      </c>
      <c r="D13602">
        <v>1.1366666666666667</v>
      </c>
      <c r="E13602">
        <v>0.64333333333333342</v>
      </c>
      <c r="F13602">
        <v>0.36333333333333329</v>
      </c>
      <c r="G13602">
        <v>0.31666666666666665</v>
      </c>
    </row>
    <row r="13603" spans="1:7" x14ac:dyDescent="0.25">
      <c r="A13603" s="1" t="s">
        <v>13608</v>
      </c>
      <c r="B13603">
        <v>0.16755374545454546</v>
      </c>
      <c r="C13603">
        <v>0</v>
      </c>
      <c r="D13603">
        <v>0</v>
      </c>
      <c r="E13603">
        <v>0</v>
      </c>
      <c r="F13603">
        <v>0</v>
      </c>
      <c r="G13603">
        <v>0</v>
      </c>
    </row>
    <row r="13604" spans="1:7" x14ac:dyDescent="0.25">
      <c r="A13604" s="1" t="s">
        <v>13609</v>
      </c>
      <c r="B13604">
        <v>16.874698860636361</v>
      </c>
      <c r="C13604">
        <v>41.006666666666668</v>
      </c>
      <c r="D13604">
        <v>15.753333333333336</v>
      </c>
      <c r="E13604">
        <v>33.92</v>
      </c>
      <c r="F13604">
        <v>34.966666666666669</v>
      </c>
      <c r="G13604">
        <v>30.423333333333332</v>
      </c>
    </row>
    <row r="13605" spans="1:7" x14ac:dyDescent="0.25">
      <c r="A13605" s="1" t="s">
        <v>13610</v>
      </c>
      <c r="B13605">
        <v>0.44822400000000007</v>
      </c>
      <c r="C13605">
        <v>0.94333333333333336</v>
      </c>
      <c r="D13605">
        <v>1.9833333333333334</v>
      </c>
      <c r="E13605">
        <v>0.95333333333333348</v>
      </c>
      <c r="F13605">
        <v>1.9233333333333336</v>
      </c>
      <c r="G13605">
        <v>5.4466666666666663</v>
      </c>
    </row>
    <row r="13606" spans="1:7" x14ac:dyDescent="0.25">
      <c r="A13606" s="1" t="s">
        <v>13611</v>
      </c>
      <c r="B13606">
        <v>1.5874600727272727</v>
      </c>
      <c r="C13606">
        <v>1.3866666666666667</v>
      </c>
      <c r="D13606">
        <v>1.9533333333333331</v>
      </c>
      <c r="E13606">
        <v>0.80333333333333334</v>
      </c>
      <c r="F13606">
        <v>1.1600000000000001</v>
      </c>
      <c r="G13606">
        <v>1.8266666666666669</v>
      </c>
    </row>
    <row r="13607" spans="1:7" x14ac:dyDescent="0.25">
      <c r="A13607" s="1" t="s">
        <v>13612</v>
      </c>
      <c r="B13607">
        <v>5.8004674909090905</v>
      </c>
      <c r="C13607">
        <v>2.9899999999999998</v>
      </c>
      <c r="D13607">
        <v>8.9700000000000006</v>
      </c>
      <c r="E13607">
        <v>3.7566666666666664</v>
      </c>
      <c r="F13607">
        <v>1.39</v>
      </c>
      <c r="G13607">
        <v>0.77333333333333343</v>
      </c>
    </row>
    <row r="13608" spans="1:7" x14ac:dyDescent="0.25">
      <c r="A13608" s="1" t="s">
        <v>13613</v>
      </c>
      <c r="B13608">
        <v>18.723079563636361</v>
      </c>
      <c r="C13608">
        <v>96.143333333333331</v>
      </c>
      <c r="D13608">
        <v>313.08</v>
      </c>
      <c r="E13608">
        <v>221.67666666666665</v>
      </c>
      <c r="F13608">
        <v>216.96</v>
      </c>
      <c r="G13608">
        <v>306.54666666666668</v>
      </c>
    </row>
    <row r="13609" spans="1:7" x14ac:dyDescent="0.25">
      <c r="A13609" s="1" t="s">
        <v>13614</v>
      </c>
      <c r="B13609">
        <v>20.133931733636363</v>
      </c>
      <c r="C13609">
        <v>18.983333333333334</v>
      </c>
      <c r="D13609">
        <v>12.88</v>
      </c>
      <c r="E13609">
        <v>13.863333333333332</v>
      </c>
      <c r="F13609">
        <v>14.556666666666667</v>
      </c>
      <c r="G13609">
        <v>15.166666666666666</v>
      </c>
    </row>
    <row r="13610" spans="1:7" x14ac:dyDescent="0.25">
      <c r="A13610" s="1" t="s">
        <v>13615</v>
      </c>
      <c r="B13610">
        <v>22.511323733636363</v>
      </c>
      <c r="C13610">
        <v>7.666666666666667</v>
      </c>
      <c r="D13610">
        <v>4.2066666666666661</v>
      </c>
      <c r="E13610">
        <v>4.4300000000000006</v>
      </c>
      <c r="F13610">
        <v>38.493333333333332</v>
      </c>
      <c r="G13610">
        <v>56</v>
      </c>
    </row>
    <row r="13611" spans="1:7" x14ac:dyDescent="0.25">
      <c r="A13611" s="1" t="s">
        <v>13616</v>
      </c>
      <c r="B13611">
        <v>49.757421866363636</v>
      </c>
      <c r="C13611">
        <v>20.376666666666669</v>
      </c>
      <c r="D13611">
        <v>24.136666666666667</v>
      </c>
      <c r="E13611">
        <v>19.113333333333333</v>
      </c>
      <c r="F13611">
        <v>176.97666666666669</v>
      </c>
      <c r="G13611">
        <v>192.05333333333331</v>
      </c>
    </row>
    <row r="13612" spans="1:7" x14ac:dyDescent="0.25">
      <c r="A13612" s="1" t="s">
        <v>13617</v>
      </c>
      <c r="B13612">
        <v>0.89153570909090907</v>
      </c>
      <c r="C13612">
        <v>3.5866666666666673</v>
      </c>
      <c r="D13612">
        <v>7.7766666666666664</v>
      </c>
      <c r="E13612">
        <v>13.413333333333334</v>
      </c>
      <c r="F13612">
        <v>25.436666666666667</v>
      </c>
      <c r="G13612">
        <v>18.293333333333333</v>
      </c>
    </row>
    <row r="13613" spans="1:7" x14ac:dyDescent="0.25">
      <c r="A13613" s="1" t="s">
        <v>13618</v>
      </c>
      <c r="B13613">
        <v>2.9271549090909095</v>
      </c>
      <c r="C13613">
        <v>9.6166666666666654</v>
      </c>
      <c r="D13613">
        <v>11.853333333333333</v>
      </c>
      <c r="E13613">
        <v>14.796666666666667</v>
      </c>
      <c r="F13613">
        <v>29.080000000000002</v>
      </c>
      <c r="G13613">
        <v>20.016666666666666</v>
      </c>
    </row>
    <row r="13614" spans="1:7" x14ac:dyDescent="0.25">
      <c r="A13614" s="1" t="s">
        <v>13619</v>
      </c>
      <c r="B13614">
        <v>29.637915539363632</v>
      </c>
      <c r="C13614">
        <v>13.006666666666666</v>
      </c>
      <c r="D13614">
        <v>2.5066666666666668</v>
      </c>
      <c r="E13614">
        <v>1.5533333333333335</v>
      </c>
      <c r="F13614">
        <v>0.75666666666666671</v>
      </c>
      <c r="G13614">
        <v>1.1633333333333333</v>
      </c>
    </row>
    <row r="13615" spans="1:7" x14ac:dyDescent="0.25">
      <c r="A13615" s="1" t="s">
        <v>13620</v>
      </c>
      <c r="B13615">
        <v>2.4745550545454544</v>
      </c>
      <c r="C13615">
        <v>0.94666666666666666</v>
      </c>
      <c r="D13615">
        <v>27.08666666666667</v>
      </c>
      <c r="E13615">
        <v>0.95000000000000007</v>
      </c>
      <c r="F13615">
        <v>1.29</v>
      </c>
      <c r="G13615">
        <v>0.27666666666666667</v>
      </c>
    </row>
    <row r="13616" spans="1:7" x14ac:dyDescent="0.25">
      <c r="A13616" s="1" t="s">
        <v>13621</v>
      </c>
      <c r="B13616">
        <v>2.374824145454546</v>
      </c>
      <c r="C13616">
        <v>1.906666666666667</v>
      </c>
      <c r="D13616">
        <v>6.0999999999999988</v>
      </c>
      <c r="E13616">
        <v>3.5399999999999996</v>
      </c>
      <c r="F13616">
        <v>4.2600000000000007</v>
      </c>
      <c r="G13616">
        <v>3.0700000000000003</v>
      </c>
    </row>
    <row r="13617" spans="1:7" x14ac:dyDescent="0.25">
      <c r="A13617" s="1" t="s">
        <v>13622</v>
      </c>
      <c r="B13617">
        <v>1.5658254545454542</v>
      </c>
      <c r="C13617">
        <v>0.46333333333333337</v>
      </c>
      <c r="D13617">
        <v>1.5599999999999998</v>
      </c>
      <c r="E13617">
        <v>0.66</v>
      </c>
      <c r="F13617">
        <v>0.1466666666666667</v>
      </c>
      <c r="G13617">
        <v>0.34666666666666668</v>
      </c>
    </row>
    <row r="13618" spans="1:7" x14ac:dyDescent="0.25">
      <c r="A13618" s="1" t="s">
        <v>13623</v>
      </c>
      <c r="B13618">
        <v>103.43091422727274</v>
      </c>
      <c r="C13618">
        <v>44.54666666666666</v>
      </c>
      <c r="D13618">
        <v>9.6599999999999984</v>
      </c>
      <c r="E13618">
        <v>11.576666666666668</v>
      </c>
      <c r="F13618">
        <v>136.05333333333331</v>
      </c>
      <c r="G13618">
        <v>169.08333333333334</v>
      </c>
    </row>
    <row r="13619" spans="1:7" x14ac:dyDescent="0.25">
      <c r="A13619" s="1" t="s">
        <v>13624</v>
      </c>
      <c r="B13619">
        <v>30.070380606363639</v>
      </c>
      <c r="C13619">
        <v>11.126666666666665</v>
      </c>
      <c r="D13619">
        <v>5.8133333333333326</v>
      </c>
      <c r="E13619">
        <v>3.4600000000000004</v>
      </c>
      <c r="F13619">
        <v>40.916666666666664</v>
      </c>
      <c r="G13619">
        <v>52.426666666666669</v>
      </c>
    </row>
    <row r="13620" spans="1:7" x14ac:dyDescent="0.25">
      <c r="A13620" s="1" t="s">
        <v>13625</v>
      </c>
      <c r="B13620">
        <v>1.2406303999999999</v>
      </c>
      <c r="C13620">
        <v>0.23333333333333331</v>
      </c>
      <c r="D13620">
        <v>0.77</v>
      </c>
      <c r="E13620">
        <v>0.22999999999999998</v>
      </c>
      <c r="F13620">
        <v>1.1200000000000001</v>
      </c>
      <c r="G13620">
        <v>1.2233333333333334</v>
      </c>
    </row>
    <row r="13621" spans="1:7" x14ac:dyDescent="0.25">
      <c r="A13621" s="1" t="s">
        <v>13626</v>
      </c>
      <c r="B13621">
        <v>13.931466472727273</v>
      </c>
      <c r="C13621">
        <v>6.7833333333333341</v>
      </c>
      <c r="D13621">
        <v>4.96</v>
      </c>
      <c r="E13621">
        <v>4.0100000000000007</v>
      </c>
      <c r="F13621">
        <v>7.5133333333333328</v>
      </c>
      <c r="G13621">
        <v>6.3500000000000005</v>
      </c>
    </row>
    <row r="13622" spans="1:7" x14ac:dyDescent="0.25">
      <c r="A13622" s="1" t="s">
        <v>13627</v>
      </c>
      <c r="B13622">
        <v>0.43585629090909089</v>
      </c>
      <c r="C13622">
        <v>0</v>
      </c>
      <c r="D13622">
        <v>0</v>
      </c>
      <c r="E13622">
        <v>0</v>
      </c>
      <c r="F13622">
        <v>0</v>
      </c>
      <c r="G13622">
        <v>0.22333333333333336</v>
      </c>
    </row>
    <row r="13623" spans="1:7" x14ac:dyDescent="0.25">
      <c r="A13623" s="1" t="s">
        <v>13628</v>
      </c>
      <c r="B13623">
        <v>0</v>
      </c>
      <c r="C13623">
        <v>0</v>
      </c>
      <c r="D13623">
        <v>0</v>
      </c>
      <c r="E13623">
        <v>0</v>
      </c>
      <c r="F13623">
        <v>0</v>
      </c>
      <c r="G13623">
        <v>0</v>
      </c>
    </row>
    <row r="13624" spans="1:7" x14ac:dyDescent="0.25">
      <c r="A13624" s="1" t="s">
        <v>13629</v>
      </c>
      <c r="B13624">
        <v>3.518407272727273</v>
      </c>
      <c r="C13624">
        <v>3.2666666666666671</v>
      </c>
      <c r="D13624">
        <v>0</v>
      </c>
      <c r="E13624">
        <v>0</v>
      </c>
      <c r="F13624">
        <v>0</v>
      </c>
      <c r="G13624">
        <v>0</v>
      </c>
    </row>
    <row r="13625" spans="1:7" x14ac:dyDescent="0.25">
      <c r="A13625" s="1" t="s">
        <v>13630</v>
      </c>
      <c r="B13625">
        <v>0.50972858181818193</v>
      </c>
      <c r="C13625">
        <v>3.8333333333333335</v>
      </c>
      <c r="D13625">
        <v>0.36000000000000004</v>
      </c>
      <c r="E13625">
        <v>0</v>
      </c>
      <c r="F13625">
        <v>5.3633333333333333</v>
      </c>
      <c r="G13625">
        <v>6.45</v>
      </c>
    </row>
    <row r="13626" spans="1:7" x14ac:dyDescent="0.25">
      <c r="A13626" s="1" t="s">
        <v>13631</v>
      </c>
      <c r="B13626">
        <v>19.271382497272729</v>
      </c>
      <c r="C13626">
        <v>54.946666666666665</v>
      </c>
      <c r="D13626">
        <v>15.996666666666668</v>
      </c>
      <c r="E13626">
        <v>29.033333333333335</v>
      </c>
      <c r="F13626">
        <v>61.306666666666665</v>
      </c>
      <c r="G13626">
        <v>56.113333333333323</v>
      </c>
    </row>
    <row r="13627" spans="1:7" x14ac:dyDescent="0.25">
      <c r="A13627" s="1" t="s">
        <v>13632</v>
      </c>
      <c r="B13627">
        <v>87.152955442727276</v>
      </c>
      <c r="C13627">
        <v>24.936666666666667</v>
      </c>
      <c r="D13627">
        <v>26.263333333333335</v>
      </c>
      <c r="E13627">
        <v>26.599999999999998</v>
      </c>
      <c r="F13627">
        <v>5.1366666666666667</v>
      </c>
      <c r="G13627">
        <v>7.1433333333333335</v>
      </c>
    </row>
    <row r="13628" spans="1:7" x14ac:dyDescent="0.25">
      <c r="A13628" s="1" t="s">
        <v>13633</v>
      </c>
      <c r="B13628">
        <v>0.75278080000000003</v>
      </c>
      <c r="C13628">
        <v>15.073333333333332</v>
      </c>
      <c r="D13628">
        <v>9.0833333333333339</v>
      </c>
      <c r="E13628">
        <v>29.523333333333337</v>
      </c>
      <c r="F13628">
        <v>8.4266666666666676</v>
      </c>
      <c r="G13628">
        <v>13.156666666666666</v>
      </c>
    </row>
    <row r="13629" spans="1:7" x14ac:dyDescent="0.25">
      <c r="A13629" s="1" t="s">
        <v>13634</v>
      </c>
      <c r="B13629">
        <v>0</v>
      </c>
      <c r="C13629">
        <v>0</v>
      </c>
      <c r="D13629">
        <v>0</v>
      </c>
      <c r="E13629">
        <v>0</v>
      </c>
      <c r="F13629">
        <v>0</v>
      </c>
      <c r="G13629">
        <v>0</v>
      </c>
    </row>
    <row r="13630" spans="1:7" x14ac:dyDescent="0.25">
      <c r="A13630" s="1" t="s">
        <v>13635</v>
      </c>
      <c r="B13630">
        <v>62.476665988181821</v>
      </c>
      <c r="C13630">
        <v>9.336666666666666</v>
      </c>
      <c r="D13630">
        <v>5.5066666666666668</v>
      </c>
      <c r="E13630">
        <v>4.5799999999999992</v>
      </c>
      <c r="F13630">
        <v>10.133333333333335</v>
      </c>
      <c r="G13630">
        <v>11.203333333333333</v>
      </c>
    </row>
    <row r="13631" spans="1:7" x14ac:dyDescent="0.25">
      <c r="A13631" s="1" t="s">
        <v>13636</v>
      </c>
      <c r="B13631">
        <v>9.2369454545454546E-2</v>
      </c>
      <c r="C13631">
        <v>0</v>
      </c>
      <c r="D13631">
        <v>1.0266666666666666</v>
      </c>
      <c r="E13631">
        <v>0</v>
      </c>
      <c r="F13631">
        <v>4.7366666666666672</v>
      </c>
      <c r="G13631">
        <v>0</v>
      </c>
    </row>
    <row r="13632" spans="1:7" x14ac:dyDescent="0.25">
      <c r="A13632" s="1" t="s">
        <v>13637</v>
      </c>
      <c r="B13632">
        <v>0.2060261818181818</v>
      </c>
      <c r="C13632">
        <v>9.3333333333333338E-2</v>
      </c>
      <c r="D13632">
        <v>1.7433333333333332</v>
      </c>
      <c r="E13632">
        <v>0.28999999999999998</v>
      </c>
      <c r="F13632">
        <v>0</v>
      </c>
      <c r="G13632">
        <v>8.666666666666667E-2</v>
      </c>
    </row>
    <row r="13633" spans="1:7" x14ac:dyDescent="0.25">
      <c r="A13633" s="1" t="s">
        <v>13638</v>
      </c>
      <c r="B13633">
        <v>6.3601897697272731</v>
      </c>
      <c r="C13633">
        <v>27.493333333333336</v>
      </c>
      <c r="D13633">
        <v>9.9033333333333342</v>
      </c>
      <c r="E13633">
        <v>13.083333333333334</v>
      </c>
      <c r="F13633">
        <v>74.36333333333333</v>
      </c>
      <c r="G13633">
        <v>72.896666666666661</v>
      </c>
    </row>
    <row r="13634" spans="1:7" x14ac:dyDescent="0.25">
      <c r="A13634" s="1" t="s">
        <v>13639</v>
      </c>
      <c r="B13634">
        <v>4.3472901818181819</v>
      </c>
      <c r="C13634">
        <v>7.56</v>
      </c>
      <c r="D13634">
        <v>13.686666666666667</v>
      </c>
      <c r="E13634">
        <v>6.4233333333333329</v>
      </c>
      <c r="F13634">
        <v>11.956666666666669</v>
      </c>
      <c r="G13634">
        <v>9.7533333333333321</v>
      </c>
    </row>
    <row r="13635" spans="1:7" x14ac:dyDescent="0.25">
      <c r="A13635" s="1" t="s">
        <v>13640</v>
      </c>
      <c r="B13635">
        <v>1.1866920727272727</v>
      </c>
      <c r="C13635">
        <v>0.22333333333333336</v>
      </c>
      <c r="D13635">
        <v>0.40000000000000008</v>
      </c>
      <c r="E13635">
        <v>0.18999999999999997</v>
      </c>
      <c r="F13635">
        <v>0.17333333333333334</v>
      </c>
      <c r="G13635">
        <v>0</v>
      </c>
    </row>
    <row r="13636" spans="1:7" x14ac:dyDescent="0.25">
      <c r="A13636" s="1" t="s">
        <v>13641</v>
      </c>
      <c r="B13636">
        <v>56.028894448181816</v>
      </c>
      <c r="C13636">
        <v>75.193333333333328</v>
      </c>
      <c r="D13636">
        <v>47</v>
      </c>
      <c r="E13636">
        <v>53.343333333333327</v>
      </c>
      <c r="F13636">
        <v>79.13</v>
      </c>
      <c r="G13636">
        <v>103.16666666666664</v>
      </c>
    </row>
    <row r="13637" spans="1:7" x14ac:dyDescent="0.25">
      <c r="A13637" s="1" t="s">
        <v>13642</v>
      </c>
      <c r="B13637">
        <v>39.75669420636364</v>
      </c>
      <c r="C13637">
        <v>81.063333333333333</v>
      </c>
      <c r="D13637">
        <v>15.953333333333333</v>
      </c>
      <c r="E13637">
        <v>29.103333333333335</v>
      </c>
      <c r="F13637">
        <v>82.37</v>
      </c>
      <c r="G13637">
        <v>78.326666666666668</v>
      </c>
    </row>
    <row r="13638" spans="1:7" x14ac:dyDescent="0.25">
      <c r="A13638" s="1" t="s">
        <v>13643</v>
      </c>
      <c r="B13638">
        <v>105.29447777272729</v>
      </c>
      <c r="C13638">
        <v>125.31</v>
      </c>
      <c r="D13638">
        <v>42.98</v>
      </c>
      <c r="E13638">
        <v>49.45333333333334</v>
      </c>
      <c r="F13638">
        <v>99.350000000000009</v>
      </c>
      <c r="G13638">
        <v>87.179999999999993</v>
      </c>
    </row>
    <row r="13639" spans="1:7" x14ac:dyDescent="0.25">
      <c r="A13639" s="1" t="s">
        <v>13644</v>
      </c>
      <c r="B13639">
        <v>1.3878295272727272</v>
      </c>
      <c r="C13639">
        <v>0</v>
      </c>
      <c r="D13639">
        <v>0.39666666666666667</v>
      </c>
      <c r="E13639">
        <v>0</v>
      </c>
      <c r="F13639">
        <v>0.40000000000000008</v>
      </c>
      <c r="G13639">
        <v>0.7466666666666667</v>
      </c>
    </row>
    <row r="13640" spans="1:7" x14ac:dyDescent="0.25">
      <c r="A13640" s="1" t="s">
        <v>13645</v>
      </c>
      <c r="B13640">
        <v>1.2271540363636362</v>
      </c>
      <c r="C13640">
        <v>0</v>
      </c>
      <c r="D13640">
        <v>3.56</v>
      </c>
      <c r="E13640">
        <v>4.5599999999999996</v>
      </c>
      <c r="F13640">
        <v>0.92333333333333334</v>
      </c>
      <c r="G13640">
        <v>0.7466666666666667</v>
      </c>
    </row>
    <row r="13641" spans="1:7" x14ac:dyDescent="0.25">
      <c r="A13641" s="1" t="s">
        <v>13646</v>
      </c>
      <c r="B13641">
        <v>0.80902632727272727</v>
      </c>
      <c r="C13641">
        <v>44.056666666666665</v>
      </c>
      <c r="D13641">
        <v>19.02</v>
      </c>
      <c r="E13641">
        <v>19.693333333333332</v>
      </c>
      <c r="F13641">
        <v>15.566666666666665</v>
      </c>
      <c r="G13641">
        <v>18.656666666666666</v>
      </c>
    </row>
    <row r="13642" spans="1:7" x14ac:dyDescent="0.25">
      <c r="A13642" s="1" t="s">
        <v>13647</v>
      </c>
      <c r="B13642">
        <v>24.379333236363639</v>
      </c>
      <c r="C13642">
        <v>69.486666666666665</v>
      </c>
      <c r="D13642">
        <v>42.426666666666669</v>
      </c>
      <c r="E13642">
        <v>42.993333333333332</v>
      </c>
      <c r="F13642">
        <v>26.340000000000003</v>
      </c>
      <c r="G13642">
        <v>30.48</v>
      </c>
    </row>
    <row r="13643" spans="1:7" x14ac:dyDescent="0.25">
      <c r="A13643" s="1" t="s">
        <v>13648</v>
      </c>
      <c r="B13643">
        <v>0.40243975754545452</v>
      </c>
      <c r="C13643">
        <v>0.55333333333333334</v>
      </c>
      <c r="D13643">
        <v>1.3766666666666667</v>
      </c>
      <c r="E13643">
        <v>0.35333333333333333</v>
      </c>
      <c r="F13643">
        <v>0.62333333333333341</v>
      </c>
      <c r="G13643">
        <v>1.0833333333333333</v>
      </c>
    </row>
    <row r="13644" spans="1:7" x14ac:dyDescent="0.25">
      <c r="A13644" s="1" t="s">
        <v>13649</v>
      </c>
      <c r="B13644">
        <v>1.0164774788181818</v>
      </c>
      <c r="C13644">
        <v>0.33666666666666667</v>
      </c>
      <c r="D13644">
        <v>2.31</v>
      </c>
      <c r="E13644">
        <v>7.05</v>
      </c>
      <c r="F13644">
        <v>7.38</v>
      </c>
      <c r="G13644">
        <v>9.326666666666668</v>
      </c>
    </row>
    <row r="13645" spans="1:7" x14ac:dyDescent="0.25">
      <c r="A13645" s="1" t="s">
        <v>13650</v>
      </c>
      <c r="B13645">
        <v>3.3756218181818172</v>
      </c>
      <c r="C13645">
        <v>6.6333333333333329</v>
      </c>
      <c r="D13645">
        <v>3.3033333333333332</v>
      </c>
      <c r="E13645">
        <v>2.4099999999999997</v>
      </c>
      <c r="F13645">
        <v>5.7166666666666659</v>
      </c>
      <c r="G13645">
        <v>5.8599999999999994</v>
      </c>
    </row>
    <row r="13646" spans="1:7" x14ac:dyDescent="0.25">
      <c r="A13646" s="1" t="s">
        <v>13651</v>
      </c>
      <c r="B13646">
        <v>0.1821949090909091</v>
      </c>
      <c r="C13646">
        <v>2.33</v>
      </c>
      <c r="D13646">
        <v>14.51</v>
      </c>
      <c r="E13646">
        <v>13.089999999999998</v>
      </c>
      <c r="F13646">
        <v>4.38</v>
      </c>
      <c r="G13646">
        <v>5.2566666666666668</v>
      </c>
    </row>
    <row r="13647" spans="1:7" x14ac:dyDescent="0.25">
      <c r="A13647" s="1" t="s">
        <v>13652</v>
      </c>
      <c r="B13647">
        <v>3.3320037818181816</v>
      </c>
      <c r="C13647">
        <v>1.04</v>
      </c>
      <c r="D13647">
        <v>1.5899999999999999</v>
      </c>
      <c r="E13647">
        <v>0.53999999999999992</v>
      </c>
      <c r="F13647">
        <v>0.77</v>
      </c>
      <c r="G13647">
        <v>0.64</v>
      </c>
    </row>
    <row r="13648" spans="1:7" x14ac:dyDescent="0.25">
      <c r="A13648" s="1" t="s">
        <v>13653</v>
      </c>
      <c r="B13648">
        <v>0.38518458181818183</v>
      </c>
      <c r="C13648">
        <v>0.18333333333333335</v>
      </c>
      <c r="D13648">
        <v>1.5499999999999998</v>
      </c>
      <c r="E13648">
        <v>2.0833333333333335</v>
      </c>
      <c r="F13648">
        <v>0.82</v>
      </c>
      <c r="G13648">
        <v>0.57666666666666666</v>
      </c>
    </row>
    <row r="13649" spans="1:7" x14ac:dyDescent="0.25">
      <c r="A13649" s="1" t="s">
        <v>13654</v>
      </c>
      <c r="B13649">
        <v>0</v>
      </c>
      <c r="C13649">
        <v>0</v>
      </c>
      <c r="D13649">
        <v>0</v>
      </c>
      <c r="E13649">
        <v>0</v>
      </c>
      <c r="F13649">
        <v>0</v>
      </c>
      <c r="G13649">
        <v>0.57666666666666666</v>
      </c>
    </row>
    <row r="13650" spans="1:7" x14ac:dyDescent="0.25">
      <c r="A13650" s="1" t="s">
        <v>13655</v>
      </c>
      <c r="B13650">
        <v>1.2730891636363637</v>
      </c>
      <c r="C13650">
        <v>0.66333333333333344</v>
      </c>
      <c r="D13650">
        <v>2.4833333333333334</v>
      </c>
      <c r="E13650">
        <v>0.83333333333333337</v>
      </c>
      <c r="F13650">
        <v>0.89666666666666661</v>
      </c>
      <c r="G13650">
        <v>1.0266666666666666</v>
      </c>
    </row>
    <row r="13651" spans="1:7" x14ac:dyDescent="0.25">
      <c r="A13651" s="1" t="s">
        <v>13656</v>
      </c>
      <c r="B13651">
        <v>62.179619490909083</v>
      </c>
      <c r="C13651">
        <v>11.526666666666666</v>
      </c>
      <c r="D13651">
        <v>56.626666666666665</v>
      </c>
      <c r="E13651">
        <v>22.853333333333335</v>
      </c>
      <c r="F13651">
        <v>6.6433333333333335</v>
      </c>
      <c r="G13651">
        <v>8.5766666666666662</v>
      </c>
    </row>
    <row r="13652" spans="1:7" x14ac:dyDescent="0.25">
      <c r="A13652" s="1" t="s">
        <v>13657</v>
      </c>
      <c r="B13652">
        <v>24.70901469090909</v>
      </c>
      <c r="C13652">
        <v>0.37666666666666665</v>
      </c>
      <c r="D13652">
        <v>2.3400000000000003</v>
      </c>
      <c r="E13652">
        <v>0.91999999999999993</v>
      </c>
      <c r="F13652">
        <v>39.160000000000004</v>
      </c>
      <c r="G13652">
        <v>20.563333333333333</v>
      </c>
    </row>
    <row r="13653" spans="1:7" x14ac:dyDescent="0.25">
      <c r="A13653" s="1" t="s">
        <v>13658</v>
      </c>
      <c r="B13653">
        <v>0.25551505454545453</v>
      </c>
      <c r="C13653">
        <v>1.2466666666666666</v>
      </c>
      <c r="D13653">
        <v>5.5799999999999992</v>
      </c>
      <c r="E13653">
        <v>2.4466666666666668</v>
      </c>
      <c r="F13653">
        <v>2.8033333333333332</v>
      </c>
      <c r="G13653">
        <v>5.2133333333333338</v>
      </c>
    </row>
    <row r="13654" spans="1:7" x14ac:dyDescent="0.25">
      <c r="A13654" s="1" t="s">
        <v>13659</v>
      </c>
      <c r="B13654">
        <v>0.30825541818181823</v>
      </c>
      <c r="C13654">
        <v>0.4366666666666667</v>
      </c>
      <c r="D13654">
        <v>2.7099999999999995</v>
      </c>
      <c r="E13654">
        <v>1.9866666666666666</v>
      </c>
      <c r="F13654">
        <v>0.33333333333333331</v>
      </c>
      <c r="G13654">
        <v>0.22</v>
      </c>
    </row>
    <row r="13655" spans="1:7" x14ac:dyDescent="0.25">
      <c r="A13655" s="1" t="s">
        <v>13660</v>
      </c>
      <c r="B13655">
        <v>0</v>
      </c>
      <c r="C13655">
        <v>0</v>
      </c>
      <c r="D13655">
        <v>0</v>
      </c>
      <c r="E13655">
        <v>0</v>
      </c>
      <c r="F13655">
        <v>0</v>
      </c>
      <c r="G13655">
        <v>0.27333333333333332</v>
      </c>
    </row>
    <row r="13656" spans="1:7" x14ac:dyDescent="0.25">
      <c r="A13656" s="1" t="s">
        <v>13661</v>
      </c>
      <c r="B13656">
        <v>5.0410693818181818</v>
      </c>
      <c r="C13656">
        <v>4.0266666666666664</v>
      </c>
      <c r="D13656">
        <v>5.7533333333333339</v>
      </c>
      <c r="E13656">
        <v>2.7133333333333334</v>
      </c>
      <c r="F13656">
        <v>8.2666666666666675</v>
      </c>
      <c r="G13656">
        <v>5.413333333333334</v>
      </c>
    </row>
    <row r="13657" spans="1:7" x14ac:dyDescent="0.25">
      <c r="A13657" s="1" t="s">
        <v>13662</v>
      </c>
      <c r="B13657">
        <v>1.6475619879090908</v>
      </c>
      <c r="C13657">
        <v>5.5166666666666657</v>
      </c>
      <c r="D13657">
        <v>2.0666666666666664</v>
      </c>
      <c r="E13657">
        <v>3.2366666666666668</v>
      </c>
      <c r="F13657">
        <v>33.793333333333329</v>
      </c>
      <c r="G13657">
        <v>25.343333333333334</v>
      </c>
    </row>
    <row r="13658" spans="1:7" x14ac:dyDescent="0.25">
      <c r="A13658" s="1" t="s">
        <v>13663</v>
      </c>
      <c r="B13658">
        <v>1.0780015515454544</v>
      </c>
      <c r="C13658">
        <v>0.55666666666666664</v>
      </c>
      <c r="D13658">
        <v>9.5533333333333346</v>
      </c>
      <c r="E13658">
        <v>3.2266666666666666</v>
      </c>
      <c r="F13658">
        <v>1.82</v>
      </c>
      <c r="G13658">
        <v>2.3400000000000003</v>
      </c>
    </row>
    <row r="13659" spans="1:7" x14ac:dyDescent="0.25">
      <c r="A13659" s="1" t="s">
        <v>13664</v>
      </c>
      <c r="B13659">
        <v>6.7818181818181819E-2</v>
      </c>
      <c r="C13659">
        <v>8.666666666666667E-2</v>
      </c>
      <c r="D13659">
        <v>0.56999999999999995</v>
      </c>
      <c r="E13659">
        <v>0.25</v>
      </c>
      <c r="F13659">
        <v>0.10000000000000002</v>
      </c>
      <c r="G13659">
        <v>0.17</v>
      </c>
    </row>
    <row r="13660" spans="1:7" x14ac:dyDescent="0.25">
      <c r="A13660" s="1" t="s">
        <v>13665</v>
      </c>
      <c r="B13660">
        <v>10.72482210909091</v>
      </c>
      <c r="C13660">
        <v>55.436666666666667</v>
      </c>
      <c r="D13660">
        <v>93.813333333333333</v>
      </c>
      <c r="E13660">
        <v>84.87</v>
      </c>
      <c r="F13660">
        <v>52.473333333333336</v>
      </c>
      <c r="G13660">
        <v>53.19</v>
      </c>
    </row>
    <row r="13661" spans="1:7" x14ac:dyDescent="0.25">
      <c r="A13661" s="1" t="s">
        <v>13666</v>
      </c>
      <c r="B13661">
        <v>1.3330721939090913</v>
      </c>
      <c r="C13661">
        <v>1.26</v>
      </c>
      <c r="D13661">
        <v>0.31</v>
      </c>
      <c r="E13661">
        <v>0.55333333333333334</v>
      </c>
      <c r="F13661">
        <v>7.62</v>
      </c>
      <c r="G13661">
        <v>7.9566666666666661</v>
      </c>
    </row>
    <row r="13662" spans="1:7" x14ac:dyDescent="0.25">
      <c r="A13662" s="1" t="s">
        <v>13667</v>
      </c>
      <c r="B13662">
        <v>0.43309090909090914</v>
      </c>
      <c r="C13662">
        <v>0</v>
      </c>
      <c r="D13662">
        <v>0</v>
      </c>
      <c r="E13662">
        <v>0</v>
      </c>
      <c r="F13662">
        <v>3.3666666666666667</v>
      </c>
      <c r="G13662">
        <v>13.646666666666667</v>
      </c>
    </row>
    <row r="13663" spans="1:7" x14ac:dyDescent="0.25">
      <c r="A13663" s="1" t="s">
        <v>13668</v>
      </c>
      <c r="B13663">
        <v>2.6649600000000002</v>
      </c>
      <c r="C13663">
        <v>2.0866666666666664</v>
      </c>
      <c r="D13663">
        <v>3.1833333333333336</v>
      </c>
      <c r="E13663">
        <v>2.3433333333333337</v>
      </c>
      <c r="F13663">
        <v>3.9866666666666668</v>
      </c>
      <c r="G13663">
        <v>2.3166666666666664</v>
      </c>
    </row>
    <row r="13664" spans="1:7" x14ac:dyDescent="0.25">
      <c r="A13664" s="1" t="s">
        <v>13669</v>
      </c>
      <c r="B13664">
        <v>0.943568290909091</v>
      </c>
      <c r="C13664">
        <v>1.1399999999999999</v>
      </c>
      <c r="D13664">
        <v>3.0799999999999996</v>
      </c>
      <c r="E13664">
        <v>1.1700000000000002</v>
      </c>
      <c r="F13664">
        <v>0.75</v>
      </c>
      <c r="G13664">
        <v>0.83666666666666656</v>
      </c>
    </row>
    <row r="13665" spans="1:7" x14ac:dyDescent="0.25">
      <c r="A13665" s="1" t="s">
        <v>13670</v>
      </c>
      <c r="B13665">
        <v>1.3906336000000001</v>
      </c>
      <c r="C13665">
        <v>0</v>
      </c>
      <c r="D13665">
        <v>4.08</v>
      </c>
      <c r="E13665">
        <v>1.08</v>
      </c>
      <c r="F13665">
        <v>0.69</v>
      </c>
      <c r="G13665">
        <v>0</v>
      </c>
    </row>
    <row r="13666" spans="1:7" x14ac:dyDescent="0.25">
      <c r="A13666" s="1" t="s">
        <v>13671</v>
      </c>
      <c r="B13666">
        <v>51.812694109090899</v>
      </c>
      <c r="C13666">
        <v>32.580000000000005</v>
      </c>
      <c r="D13666">
        <v>28.590000000000003</v>
      </c>
      <c r="E13666">
        <v>28.413333333333338</v>
      </c>
      <c r="F13666">
        <v>264.49</v>
      </c>
      <c r="G13666">
        <v>392.58666666666659</v>
      </c>
    </row>
    <row r="13667" spans="1:7" x14ac:dyDescent="0.25">
      <c r="A13667" s="1" t="s">
        <v>13672</v>
      </c>
      <c r="B13667">
        <v>16.9389696</v>
      </c>
      <c r="C13667">
        <v>7.8999999999999995</v>
      </c>
      <c r="D13667">
        <v>8.1066666666666674</v>
      </c>
      <c r="E13667">
        <v>25.526666666666667</v>
      </c>
      <c r="F13667">
        <v>2037.8700000000001</v>
      </c>
      <c r="G13667">
        <v>1328.7633333333333</v>
      </c>
    </row>
    <row r="13668" spans="1:7" x14ac:dyDescent="0.25">
      <c r="A13668" s="1" t="s">
        <v>13673</v>
      </c>
      <c r="B13668">
        <v>15.839508266363636</v>
      </c>
      <c r="C13668">
        <v>7.9033333333333333</v>
      </c>
      <c r="D13668">
        <v>8.2733333333333334</v>
      </c>
      <c r="E13668">
        <v>15.546666666666667</v>
      </c>
      <c r="F13668">
        <v>149.20999999999998</v>
      </c>
      <c r="G13668">
        <v>301.6633333333333</v>
      </c>
    </row>
    <row r="13669" spans="1:7" x14ac:dyDescent="0.25">
      <c r="A13669" s="1" t="s">
        <v>13674</v>
      </c>
      <c r="B13669">
        <v>64.534093481818175</v>
      </c>
      <c r="C13669">
        <v>25.290000000000003</v>
      </c>
      <c r="D13669">
        <v>12.219999999999999</v>
      </c>
      <c r="E13669">
        <v>12.316666666666668</v>
      </c>
      <c r="F13669">
        <v>128.79</v>
      </c>
      <c r="G13669">
        <v>162.85666666666665</v>
      </c>
    </row>
    <row r="13670" spans="1:7" x14ac:dyDescent="0.25">
      <c r="A13670" s="1" t="s">
        <v>13675</v>
      </c>
      <c r="B13670">
        <v>0.54668935754545456</v>
      </c>
      <c r="C13670">
        <v>0.34</v>
      </c>
      <c r="D13670">
        <v>1.5599999999999998</v>
      </c>
      <c r="E13670">
        <v>0.73333333333333339</v>
      </c>
      <c r="F13670">
        <v>12.256666666666668</v>
      </c>
      <c r="G13670">
        <v>24.960000000000004</v>
      </c>
    </row>
    <row r="13671" spans="1:7" x14ac:dyDescent="0.25">
      <c r="A13671" s="1" t="s">
        <v>13676</v>
      </c>
      <c r="B13671">
        <v>3.2515580120909089</v>
      </c>
      <c r="C13671">
        <v>0.59333333333333338</v>
      </c>
      <c r="D13671">
        <v>3.8333333333333335</v>
      </c>
      <c r="E13671">
        <v>1.3699999999999999</v>
      </c>
      <c r="F13671">
        <v>2.4233333333333333</v>
      </c>
      <c r="G13671">
        <v>0.79999999999999993</v>
      </c>
    </row>
    <row r="13672" spans="1:7" x14ac:dyDescent="0.25">
      <c r="A13672" s="1" t="s">
        <v>13677</v>
      </c>
      <c r="B13672">
        <v>6.44907869090909</v>
      </c>
      <c r="C13672">
        <v>1.3999999999999997</v>
      </c>
      <c r="D13672">
        <v>1.2566666666666668</v>
      </c>
      <c r="E13672">
        <v>0.80666666666666664</v>
      </c>
      <c r="F13672">
        <v>0.18666666666666668</v>
      </c>
      <c r="G13672">
        <v>0.27</v>
      </c>
    </row>
    <row r="13673" spans="1:7" x14ac:dyDescent="0.25">
      <c r="A13673" s="1" t="s">
        <v>13678</v>
      </c>
      <c r="B13673">
        <v>0.27255680000000004</v>
      </c>
      <c r="C13673">
        <v>0.37000000000000005</v>
      </c>
      <c r="D13673">
        <v>2.0366666666666666</v>
      </c>
      <c r="E13673">
        <v>1.04</v>
      </c>
      <c r="F13673">
        <v>2.7766666666666668</v>
      </c>
      <c r="G13673">
        <v>5.0100000000000007</v>
      </c>
    </row>
    <row r="13674" spans="1:7" x14ac:dyDescent="0.25">
      <c r="A13674" s="1" t="s">
        <v>13679</v>
      </c>
      <c r="B13674">
        <v>6.4182705454545443</v>
      </c>
      <c r="C13674">
        <v>3.563333333333333</v>
      </c>
      <c r="D13674">
        <v>7.083333333333333</v>
      </c>
      <c r="E13674">
        <v>2.86</v>
      </c>
      <c r="F13674">
        <v>4.62</v>
      </c>
      <c r="G13674">
        <v>5.669999999999999</v>
      </c>
    </row>
    <row r="13675" spans="1:7" x14ac:dyDescent="0.25">
      <c r="A13675" s="1" t="s">
        <v>13680</v>
      </c>
      <c r="B13675">
        <v>93.465502060909088</v>
      </c>
      <c r="C13675">
        <v>40.833333333333336</v>
      </c>
      <c r="D13675">
        <v>3.4966666666666666</v>
      </c>
      <c r="E13675">
        <v>4.5633333333333335</v>
      </c>
      <c r="F13675">
        <v>5.2033333333333331</v>
      </c>
      <c r="G13675">
        <v>6.7866666666666662</v>
      </c>
    </row>
    <row r="13676" spans="1:7" x14ac:dyDescent="0.25">
      <c r="A13676" s="1" t="s">
        <v>13681</v>
      </c>
      <c r="B13676">
        <v>4.9764536245454547</v>
      </c>
      <c r="C13676">
        <v>5.1066666666666665</v>
      </c>
      <c r="D13676">
        <v>2.0733333333333333</v>
      </c>
      <c r="E13676">
        <v>1.9566666666666668</v>
      </c>
      <c r="F13676">
        <v>10.576666666666666</v>
      </c>
      <c r="G13676">
        <v>6.4366666666666674</v>
      </c>
    </row>
    <row r="13677" spans="1:7" x14ac:dyDescent="0.25">
      <c r="A13677" s="1" t="s">
        <v>13682</v>
      </c>
      <c r="B13677">
        <v>14.743256533636362</v>
      </c>
      <c r="C13677">
        <v>17.933333333333334</v>
      </c>
      <c r="D13677">
        <v>14.393333333333333</v>
      </c>
      <c r="E13677">
        <v>10.853333333333333</v>
      </c>
      <c r="F13677">
        <v>95.703333333333333</v>
      </c>
      <c r="G13677">
        <v>93.646666666666661</v>
      </c>
    </row>
    <row r="13678" spans="1:7" x14ac:dyDescent="0.25">
      <c r="A13678" s="1" t="s">
        <v>13683</v>
      </c>
      <c r="B13678">
        <v>0.70704930909090902</v>
      </c>
      <c r="C13678">
        <v>1.1500000000000001</v>
      </c>
      <c r="D13678">
        <v>7.1066666666666665</v>
      </c>
      <c r="E13678">
        <v>2.3433333333333333</v>
      </c>
      <c r="F13678">
        <v>2.0766666666666667</v>
      </c>
      <c r="G13678">
        <v>23.543333333333337</v>
      </c>
    </row>
    <row r="13679" spans="1:7" x14ac:dyDescent="0.25">
      <c r="A13679" s="1" t="s">
        <v>13684</v>
      </c>
      <c r="B13679">
        <v>2.0082920727272726</v>
      </c>
      <c r="C13679">
        <v>0</v>
      </c>
      <c r="D13679">
        <v>0</v>
      </c>
      <c r="E13679">
        <v>0</v>
      </c>
      <c r="F13679">
        <v>0</v>
      </c>
      <c r="G13679">
        <v>0.27333333333333332</v>
      </c>
    </row>
    <row r="13680" spans="1:7" x14ac:dyDescent="0.25">
      <c r="A13680" s="1" t="s">
        <v>13685</v>
      </c>
      <c r="B13680">
        <v>34.326737939090911</v>
      </c>
      <c r="C13680">
        <v>8.0566666666666666</v>
      </c>
      <c r="D13680">
        <v>9.2233333333333345</v>
      </c>
      <c r="E13680">
        <v>6.3866666666666667</v>
      </c>
      <c r="F13680">
        <v>16.576666666666664</v>
      </c>
      <c r="G13680">
        <v>12.196666666666667</v>
      </c>
    </row>
    <row r="13681" spans="1:7" x14ac:dyDescent="0.25">
      <c r="A13681" s="1" t="s">
        <v>13686</v>
      </c>
      <c r="B13681">
        <v>6.521319854545454</v>
      </c>
      <c r="C13681">
        <v>1.7833333333333332</v>
      </c>
      <c r="D13681">
        <v>0</v>
      </c>
      <c r="E13681">
        <v>1.36</v>
      </c>
      <c r="F13681">
        <v>9.69</v>
      </c>
      <c r="G13681">
        <v>12.270000000000001</v>
      </c>
    </row>
    <row r="13682" spans="1:7" x14ac:dyDescent="0.25">
      <c r="A13682" s="1" t="s">
        <v>13687</v>
      </c>
      <c r="B13682">
        <v>0.49159970909090911</v>
      </c>
      <c r="C13682">
        <v>0.41</v>
      </c>
      <c r="D13682">
        <v>3.66</v>
      </c>
      <c r="E13682">
        <v>3.793333333333333</v>
      </c>
      <c r="F13682">
        <v>7.1866666666666674</v>
      </c>
      <c r="G13682">
        <v>28.483333333333331</v>
      </c>
    </row>
    <row r="13683" spans="1:7" x14ac:dyDescent="0.25">
      <c r="A13683" s="1" t="s">
        <v>13688</v>
      </c>
      <c r="B13683">
        <v>18.028591224545451</v>
      </c>
      <c r="C13683">
        <v>5.0233333333333334</v>
      </c>
      <c r="D13683">
        <v>33.233333333333334</v>
      </c>
      <c r="E13683">
        <v>13.936666666666667</v>
      </c>
      <c r="F13683">
        <v>10.183333333333332</v>
      </c>
      <c r="G13683">
        <v>7.5933333333333337</v>
      </c>
    </row>
    <row r="13684" spans="1:7" x14ac:dyDescent="0.25">
      <c r="A13684" s="1" t="s">
        <v>13689</v>
      </c>
      <c r="B13684">
        <v>31.662228170000002</v>
      </c>
      <c r="C13684">
        <v>38.506666666666668</v>
      </c>
      <c r="D13684">
        <v>4</v>
      </c>
      <c r="E13684">
        <v>3.7266666666666666</v>
      </c>
      <c r="F13684">
        <v>14.79</v>
      </c>
      <c r="G13684">
        <v>10.206666666666665</v>
      </c>
    </row>
    <row r="13685" spans="1:7" x14ac:dyDescent="0.25">
      <c r="A13685" s="1" t="s">
        <v>13690</v>
      </c>
      <c r="B13685">
        <v>18.32247660636364</v>
      </c>
      <c r="C13685">
        <v>45.663333333333334</v>
      </c>
      <c r="D13685">
        <v>39.073333333333331</v>
      </c>
      <c r="E13685">
        <v>30.136666666666667</v>
      </c>
      <c r="F13685">
        <v>41.083333333333336</v>
      </c>
      <c r="G13685">
        <v>33.723333333333329</v>
      </c>
    </row>
    <row r="13686" spans="1:7" x14ac:dyDescent="0.25">
      <c r="A13686" s="1" t="s">
        <v>13691</v>
      </c>
      <c r="B13686">
        <v>0.33454690909090906</v>
      </c>
      <c r="C13686">
        <v>0.37666666666666665</v>
      </c>
      <c r="D13686">
        <v>0.66999999999999993</v>
      </c>
      <c r="E13686">
        <v>0.22</v>
      </c>
      <c r="F13686">
        <v>1.1533333333333333</v>
      </c>
      <c r="G13686">
        <v>2.21</v>
      </c>
    </row>
    <row r="13687" spans="1:7" x14ac:dyDescent="0.25">
      <c r="A13687" s="1" t="s">
        <v>13692</v>
      </c>
      <c r="B13687">
        <v>0.4008832</v>
      </c>
      <c r="C13687">
        <v>0.28333333333333333</v>
      </c>
      <c r="D13687">
        <v>0.11333333333333334</v>
      </c>
      <c r="E13687">
        <v>0.06</v>
      </c>
      <c r="F13687">
        <v>0.26666666666666666</v>
      </c>
      <c r="G13687">
        <v>0</v>
      </c>
    </row>
    <row r="13688" spans="1:7" x14ac:dyDescent="0.25">
      <c r="A13688" s="1" t="s">
        <v>13693</v>
      </c>
      <c r="B13688">
        <v>7.3636363636363639E-2</v>
      </c>
      <c r="C13688">
        <v>1.3266666666666669</v>
      </c>
      <c r="D13688">
        <v>2.3666666666666667</v>
      </c>
      <c r="E13688">
        <v>1.9233333333333331</v>
      </c>
      <c r="F13688">
        <v>9.8933333333333326</v>
      </c>
      <c r="G13688">
        <v>16.959999999999997</v>
      </c>
    </row>
    <row r="13689" spans="1:7" x14ac:dyDescent="0.25">
      <c r="A13689" s="1" t="s">
        <v>13694</v>
      </c>
      <c r="B13689">
        <v>0.71381614545454541</v>
      </c>
      <c r="C13689">
        <v>0.39999999999999997</v>
      </c>
      <c r="D13689">
        <v>1.9466666666666665</v>
      </c>
      <c r="E13689">
        <v>0.80333333333333334</v>
      </c>
      <c r="F13689">
        <v>0.82666666666666666</v>
      </c>
      <c r="G13689">
        <v>0.98666666666666669</v>
      </c>
    </row>
    <row r="13690" spans="1:7" x14ac:dyDescent="0.25">
      <c r="A13690" s="1" t="s">
        <v>13695</v>
      </c>
      <c r="B13690">
        <v>9.975098181818183E-2</v>
      </c>
      <c r="C13690">
        <v>13.19</v>
      </c>
      <c r="D13690">
        <v>20.706666666666667</v>
      </c>
      <c r="E13690">
        <v>19.37</v>
      </c>
      <c r="F13690">
        <v>15.753333333333336</v>
      </c>
      <c r="G13690">
        <v>13.340000000000002</v>
      </c>
    </row>
    <row r="13691" spans="1:7" x14ac:dyDescent="0.25">
      <c r="A13691" s="1" t="s">
        <v>13696</v>
      </c>
      <c r="B13691">
        <v>17.699401309090909</v>
      </c>
      <c r="C13691">
        <v>65.34</v>
      </c>
      <c r="D13691">
        <v>5.3466666666666667</v>
      </c>
      <c r="E13691">
        <v>2.9233333333333333</v>
      </c>
      <c r="F13691">
        <v>3.17</v>
      </c>
      <c r="G13691">
        <v>2.33</v>
      </c>
    </row>
    <row r="13692" spans="1:7" x14ac:dyDescent="0.25">
      <c r="A13692" s="1" t="s">
        <v>13697</v>
      </c>
      <c r="B13692">
        <v>1.7037413818181817</v>
      </c>
      <c r="C13692">
        <v>3.5433333333333334</v>
      </c>
      <c r="D13692">
        <v>0</v>
      </c>
      <c r="E13692">
        <v>0</v>
      </c>
      <c r="F13692">
        <v>0.34</v>
      </c>
      <c r="G13692">
        <v>0</v>
      </c>
    </row>
    <row r="13693" spans="1:7" x14ac:dyDescent="0.25">
      <c r="A13693" s="1" t="s">
        <v>13698</v>
      </c>
      <c r="B13693">
        <v>0.57526574545454534</v>
      </c>
      <c r="C13693">
        <v>0</v>
      </c>
      <c r="D13693">
        <v>0</v>
      </c>
      <c r="E13693">
        <v>0</v>
      </c>
      <c r="F13693">
        <v>0</v>
      </c>
      <c r="G13693">
        <v>0</v>
      </c>
    </row>
    <row r="13694" spans="1:7" x14ac:dyDescent="0.25">
      <c r="A13694" s="1" t="s">
        <v>13699</v>
      </c>
      <c r="B13694">
        <v>22.784685090909093</v>
      </c>
      <c r="C13694">
        <v>10.303333333333333</v>
      </c>
      <c r="D13694">
        <v>117.43333333333334</v>
      </c>
      <c r="E13694">
        <v>1314.5666666666666</v>
      </c>
      <c r="F13694">
        <v>381.30333333333334</v>
      </c>
      <c r="G13694">
        <v>550.63666666666666</v>
      </c>
    </row>
    <row r="13695" spans="1:7" x14ac:dyDescent="0.25">
      <c r="A13695" s="1" t="s">
        <v>13700</v>
      </c>
      <c r="B13695">
        <v>18.014900848181817</v>
      </c>
      <c r="C13695">
        <v>53.629999999999995</v>
      </c>
      <c r="D13695">
        <v>57.043333333333329</v>
      </c>
      <c r="E13695">
        <v>54.443333333333328</v>
      </c>
      <c r="F13695">
        <v>38.880000000000003</v>
      </c>
      <c r="G13695">
        <v>41.943333333333335</v>
      </c>
    </row>
    <row r="13696" spans="1:7" x14ac:dyDescent="0.25">
      <c r="A13696" s="1" t="s">
        <v>13701</v>
      </c>
      <c r="B13696">
        <v>0</v>
      </c>
      <c r="C13696">
        <v>0.14666666666666667</v>
      </c>
      <c r="D13696">
        <v>0</v>
      </c>
      <c r="E13696">
        <v>0</v>
      </c>
      <c r="F13696">
        <v>0.13333333333333333</v>
      </c>
      <c r="G13696">
        <v>0</v>
      </c>
    </row>
    <row r="13697" spans="1:7" x14ac:dyDescent="0.25">
      <c r="A13697" s="1" t="s">
        <v>13702</v>
      </c>
      <c r="B13697">
        <v>7.0539085575454559</v>
      </c>
      <c r="C13697">
        <v>1.7666666666666666</v>
      </c>
      <c r="D13697">
        <v>0.28333333333333338</v>
      </c>
      <c r="E13697">
        <v>0.40333333333333332</v>
      </c>
      <c r="F13697">
        <v>1.71</v>
      </c>
      <c r="G13697">
        <v>0.7400000000000001</v>
      </c>
    </row>
    <row r="13698" spans="1:7" x14ac:dyDescent="0.25">
      <c r="A13698" s="1" t="s">
        <v>13703</v>
      </c>
      <c r="B13698">
        <v>1.2402024727272727</v>
      </c>
      <c r="C13698">
        <v>2.94</v>
      </c>
      <c r="D13698">
        <v>0.8666666666666667</v>
      </c>
      <c r="E13698">
        <v>1.01</v>
      </c>
      <c r="F13698">
        <v>0.79999999999999993</v>
      </c>
      <c r="G13698">
        <v>0.76666666666666661</v>
      </c>
    </row>
    <row r="13699" spans="1:7" x14ac:dyDescent="0.25">
      <c r="A13699" s="1" t="s">
        <v>13704</v>
      </c>
      <c r="B13699">
        <v>0</v>
      </c>
      <c r="C13699">
        <v>0</v>
      </c>
      <c r="D13699">
        <v>0</v>
      </c>
      <c r="E13699">
        <v>0</v>
      </c>
      <c r="F13699">
        <v>0</v>
      </c>
      <c r="G13699">
        <v>0</v>
      </c>
    </row>
    <row r="13700" spans="1:7" x14ac:dyDescent="0.25">
      <c r="A13700" s="1" t="s">
        <v>13705</v>
      </c>
      <c r="B13700">
        <v>3.5391202909090906</v>
      </c>
      <c r="C13700">
        <v>0</v>
      </c>
      <c r="D13700">
        <v>0.06</v>
      </c>
      <c r="E13700">
        <v>2.6666666666666668E-2</v>
      </c>
      <c r="F13700">
        <v>0</v>
      </c>
      <c r="G13700">
        <v>0</v>
      </c>
    </row>
    <row r="13701" spans="1:7" x14ac:dyDescent="0.25">
      <c r="A13701" s="1" t="s">
        <v>13706</v>
      </c>
      <c r="B13701">
        <v>0.25719214545454544</v>
      </c>
      <c r="C13701">
        <v>0.02</v>
      </c>
      <c r="D13701">
        <v>0.12333333333333334</v>
      </c>
      <c r="E13701">
        <v>1.6666666666666666E-2</v>
      </c>
      <c r="F13701">
        <v>0</v>
      </c>
      <c r="G13701">
        <v>0</v>
      </c>
    </row>
    <row r="13702" spans="1:7" x14ac:dyDescent="0.25">
      <c r="A13702" s="1" t="s">
        <v>13707</v>
      </c>
      <c r="B13702">
        <v>0.44150855754545459</v>
      </c>
      <c r="C13702">
        <v>3.1733333333333333</v>
      </c>
      <c r="D13702">
        <v>1.8866666666666667</v>
      </c>
      <c r="E13702">
        <v>1.71</v>
      </c>
      <c r="F13702">
        <v>5.13</v>
      </c>
      <c r="G13702">
        <v>5.083333333333333</v>
      </c>
    </row>
    <row r="13703" spans="1:7" x14ac:dyDescent="0.25">
      <c r="A13703" s="1" t="s">
        <v>13708</v>
      </c>
      <c r="B13703">
        <v>26.781180702727273</v>
      </c>
      <c r="C13703">
        <v>167.71333333333334</v>
      </c>
      <c r="D13703">
        <v>149.87</v>
      </c>
      <c r="E13703">
        <v>239.10666666666668</v>
      </c>
      <c r="F13703">
        <v>217.86666666666667</v>
      </c>
      <c r="G13703">
        <v>223.36666666666665</v>
      </c>
    </row>
    <row r="13704" spans="1:7" x14ac:dyDescent="0.25">
      <c r="A13704" s="1" t="s">
        <v>13709</v>
      </c>
      <c r="B13704">
        <v>4.1137771636363638</v>
      </c>
      <c r="C13704">
        <v>0.96</v>
      </c>
      <c r="D13704">
        <v>1.9400000000000002</v>
      </c>
      <c r="E13704">
        <v>0.76000000000000012</v>
      </c>
      <c r="F13704">
        <v>1.6366666666666667</v>
      </c>
      <c r="G13704">
        <v>5.7033333333333331</v>
      </c>
    </row>
    <row r="13705" spans="1:7" x14ac:dyDescent="0.25">
      <c r="A13705" s="1" t="s">
        <v>13710</v>
      </c>
      <c r="B13705">
        <v>0.43927272727272726</v>
      </c>
      <c r="C13705">
        <v>0.71666666666666667</v>
      </c>
      <c r="D13705">
        <v>1.2466666666666668</v>
      </c>
      <c r="E13705">
        <v>0.62666666666666659</v>
      </c>
      <c r="F13705">
        <v>3.7100000000000004</v>
      </c>
      <c r="G13705">
        <v>9.2433333333333341</v>
      </c>
    </row>
    <row r="13706" spans="1:7" x14ac:dyDescent="0.25">
      <c r="A13706" s="1" t="s">
        <v>13711</v>
      </c>
      <c r="B13706">
        <v>6.6573512727272721</v>
      </c>
      <c r="C13706">
        <v>1.7866666666666668</v>
      </c>
      <c r="D13706">
        <v>5.2333333333333334</v>
      </c>
      <c r="E13706">
        <v>0</v>
      </c>
      <c r="F13706">
        <v>0</v>
      </c>
      <c r="G13706">
        <v>0</v>
      </c>
    </row>
    <row r="13707" spans="1:7" x14ac:dyDescent="0.25">
      <c r="A13707" s="1" t="s">
        <v>13712</v>
      </c>
      <c r="B13707">
        <v>19.482937309090911</v>
      </c>
      <c r="C13707">
        <v>31.856666666666666</v>
      </c>
      <c r="D13707">
        <v>13.410000000000002</v>
      </c>
      <c r="E13707">
        <v>11.696666666666667</v>
      </c>
      <c r="F13707">
        <v>16.873333333333335</v>
      </c>
      <c r="G13707">
        <v>12.486666666666665</v>
      </c>
    </row>
    <row r="13708" spans="1:7" x14ac:dyDescent="0.25">
      <c r="A13708" s="1" t="s">
        <v>13713</v>
      </c>
      <c r="B13708">
        <v>272.60382749090911</v>
      </c>
      <c r="C13708">
        <v>128.07666666666668</v>
      </c>
      <c r="D13708">
        <v>26.446666666666669</v>
      </c>
      <c r="E13708">
        <v>35.270000000000003</v>
      </c>
      <c r="F13708">
        <v>143.72</v>
      </c>
      <c r="G13708">
        <v>148.97</v>
      </c>
    </row>
    <row r="13709" spans="1:7" x14ac:dyDescent="0.25">
      <c r="A13709" s="1" t="s">
        <v>13714</v>
      </c>
      <c r="B13709">
        <v>1131.4927275454545</v>
      </c>
      <c r="C13709">
        <v>132.90333333333334</v>
      </c>
      <c r="D13709">
        <v>33.593333333333334</v>
      </c>
      <c r="E13709">
        <v>52.063333333333333</v>
      </c>
      <c r="F13709">
        <v>171.74333333333334</v>
      </c>
      <c r="G13709">
        <v>175.07000000000002</v>
      </c>
    </row>
    <row r="13710" spans="1:7" x14ac:dyDescent="0.25">
      <c r="A13710" s="1" t="s">
        <v>13715</v>
      </c>
      <c r="B13710">
        <v>6.4452945454545468E-2</v>
      </c>
      <c r="C13710">
        <v>4.3333333333333335E-2</v>
      </c>
      <c r="D13710">
        <v>0.16333333333333333</v>
      </c>
      <c r="E13710">
        <v>0.26</v>
      </c>
      <c r="F13710">
        <v>0.41</v>
      </c>
      <c r="G13710">
        <v>1.2966666666666666</v>
      </c>
    </row>
    <row r="13711" spans="1:7" x14ac:dyDescent="0.25">
      <c r="A13711" s="1" t="s">
        <v>13716</v>
      </c>
      <c r="B13711">
        <v>5.3830673454545455</v>
      </c>
      <c r="C13711">
        <v>0</v>
      </c>
      <c r="D13711">
        <v>3.17</v>
      </c>
      <c r="E13711">
        <v>0.69</v>
      </c>
      <c r="F13711">
        <v>0</v>
      </c>
      <c r="G13711">
        <v>0.76666666666666661</v>
      </c>
    </row>
    <row r="13712" spans="1:7" x14ac:dyDescent="0.25">
      <c r="A13712" s="1" t="s">
        <v>13717</v>
      </c>
      <c r="B13712">
        <v>9.4763470545454549</v>
      </c>
      <c r="C13712">
        <v>1.1933333333333334</v>
      </c>
      <c r="D13712">
        <v>0</v>
      </c>
      <c r="E13712">
        <v>1.04</v>
      </c>
      <c r="F13712">
        <v>1.4066666666666665</v>
      </c>
      <c r="G13712">
        <v>1.1033333333333333</v>
      </c>
    </row>
    <row r="13713" spans="1:7" x14ac:dyDescent="0.25">
      <c r="A13713" s="1" t="s">
        <v>13718</v>
      </c>
      <c r="B13713">
        <v>4.8903563636363639E-2</v>
      </c>
      <c r="C13713">
        <v>0</v>
      </c>
      <c r="D13713">
        <v>8.666666666666667E-2</v>
      </c>
      <c r="E13713">
        <v>0</v>
      </c>
      <c r="F13713">
        <v>0</v>
      </c>
      <c r="G13713">
        <v>0</v>
      </c>
    </row>
    <row r="13714" spans="1:7" x14ac:dyDescent="0.25">
      <c r="A13714" s="1" t="s">
        <v>13719</v>
      </c>
      <c r="B13714">
        <v>0.15759359999999997</v>
      </c>
      <c r="C13714">
        <v>2.3333333333333334E-2</v>
      </c>
      <c r="D13714">
        <v>0</v>
      </c>
      <c r="E13714">
        <v>0</v>
      </c>
      <c r="F13714">
        <v>0</v>
      </c>
      <c r="G13714">
        <v>0</v>
      </c>
    </row>
    <row r="13715" spans="1:7" x14ac:dyDescent="0.25">
      <c r="A13715" s="1" t="s">
        <v>13720</v>
      </c>
      <c r="B13715">
        <v>63.862360436363652</v>
      </c>
      <c r="C13715">
        <v>137.71333333333334</v>
      </c>
      <c r="D13715">
        <v>52.446666666666665</v>
      </c>
      <c r="E13715">
        <v>75.526666666666671</v>
      </c>
      <c r="F13715">
        <v>100.16333333333334</v>
      </c>
      <c r="G13715">
        <v>100.85666666666667</v>
      </c>
    </row>
    <row r="13716" spans="1:7" x14ac:dyDescent="0.25">
      <c r="A13716" s="1" t="s">
        <v>13721</v>
      </c>
      <c r="B13716">
        <v>195.41276479999996</v>
      </c>
      <c r="C13716">
        <v>342.83666666666664</v>
      </c>
      <c r="D13716">
        <v>413.58</v>
      </c>
      <c r="E13716">
        <v>489.58333333333331</v>
      </c>
      <c r="F13716">
        <v>440.96000000000004</v>
      </c>
      <c r="G13716">
        <v>486.96999999999997</v>
      </c>
    </row>
    <row r="13717" spans="1:7" x14ac:dyDescent="0.25">
      <c r="A13717" s="1" t="s">
        <v>13722</v>
      </c>
      <c r="B13717">
        <v>3.1786668606363633</v>
      </c>
      <c r="C13717">
        <v>57.76</v>
      </c>
      <c r="D13717">
        <v>31.923333333333336</v>
      </c>
      <c r="E13717">
        <v>42.826666666666661</v>
      </c>
      <c r="F13717">
        <v>50.026666666666664</v>
      </c>
      <c r="G13717">
        <v>46.153333333333336</v>
      </c>
    </row>
    <row r="13718" spans="1:7" x14ac:dyDescent="0.25">
      <c r="A13718" s="1" t="s">
        <v>13723</v>
      </c>
      <c r="B13718">
        <v>3.5939199999999998E-2</v>
      </c>
      <c r="C13718">
        <v>0.27</v>
      </c>
      <c r="D13718">
        <v>0.66333333333333333</v>
      </c>
      <c r="E13718">
        <v>0.8833333333333333</v>
      </c>
      <c r="F13718">
        <v>0.84333333333333338</v>
      </c>
      <c r="G13718">
        <v>1.4633333333333332</v>
      </c>
    </row>
    <row r="13719" spans="1:7" x14ac:dyDescent="0.25">
      <c r="A13719" s="1" t="s">
        <v>13724</v>
      </c>
      <c r="B13719">
        <v>0.99440087272727273</v>
      </c>
      <c r="C13719">
        <v>0.32666666666666666</v>
      </c>
      <c r="D13719">
        <v>1.55</v>
      </c>
      <c r="E13719">
        <v>0.48666666666666664</v>
      </c>
      <c r="F13719">
        <v>0.61333333333333329</v>
      </c>
      <c r="G13719">
        <v>1.5066666666666666</v>
      </c>
    </row>
    <row r="13720" spans="1:7" x14ac:dyDescent="0.25">
      <c r="A13720" s="1" t="s">
        <v>13725</v>
      </c>
      <c r="B13720">
        <v>1.4799487999999998</v>
      </c>
      <c r="C13720">
        <v>0.59666666666666668</v>
      </c>
      <c r="D13720">
        <v>3.7666666666666671</v>
      </c>
      <c r="E13720">
        <v>2.6633333333333336</v>
      </c>
      <c r="F13720">
        <v>8.5533333333333328</v>
      </c>
      <c r="G13720">
        <v>8.1533333333333342</v>
      </c>
    </row>
    <row r="13721" spans="1:7" x14ac:dyDescent="0.25">
      <c r="A13721" s="1" t="s">
        <v>13726</v>
      </c>
      <c r="B13721">
        <v>4.3051610181818187</v>
      </c>
      <c r="C13721">
        <v>0.62666666666666659</v>
      </c>
      <c r="D13721">
        <v>2.313333333333333</v>
      </c>
      <c r="E13721">
        <v>0.89666666666666661</v>
      </c>
      <c r="F13721">
        <v>1.0366666666666668</v>
      </c>
      <c r="G13721">
        <v>0.83333333333333337</v>
      </c>
    </row>
    <row r="13722" spans="1:7" x14ac:dyDescent="0.25">
      <c r="A13722" s="1" t="s">
        <v>13727</v>
      </c>
      <c r="B13722">
        <v>1.0771232000000002</v>
      </c>
      <c r="C13722">
        <v>10.19</v>
      </c>
      <c r="D13722">
        <v>1.7599999999999998</v>
      </c>
      <c r="E13722">
        <v>0.87333333333333341</v>
      </c>
      <c r="F13722">
        <v>0.41333333333333333</v>
      </c>
      <c r="G13722">
        <v>0.42</v>
      </c>
    </row>
    <row r="13723" spans="1:7" x14ac:dyDescent="0.25">
      <c r="A13723" s="1" t="s">
        <v>13728</v>
      </c>
      <c r="B13723">
        <v>0.55291869090909096</v>
      </c>
      <c r="C13723">
        <v>19.756666666666664</v>
      </c>
      <c r="D13723">
        <v>1.9333333333333333</v>
      </c>
      <c r="E13723">
        <v>3.2033333333333331</v>
      </c>
      <c r="F13723">
        <v>1.0533333333333335</v>
      </c>
      <c r="G13723">
        <v>0.39666666666666667</v>
      </c>
    </row>
    <row r="13724" spans="1:7" x14ac:dyDescent="0.25">
      <c r="A13724" s="1" t="s">
        <v>13729</v>
      </c>
      <c r="B13724">
        <v>2.1682327272727273E-2</v>
      </c>
      <c r="C13724">
        <v>0</v>
      </c>
      <c r="D13724">
        <v>0</v>
      </c>
      <c r="E13724">
        <v>0</v>
      </c>
      <c r="F13724">
        <v>0</v>
      </c>
      <c r="G13724">
        <v>0</v>
      </c>
    </row>
    <row r="13725" spans="1:7" x14ac:dyDescent="0.25">
      <c r="A13725" s="1" t="s">
        <v>13730</v>
      </c>
      <c r="B13725">
        <v>4.2909090909090911E-2</v>
      </c>
      <c r="C13725">
        <v>0.17666666666666667</v>
      </c>
      <c r="D13725">
        <v>2.1433333333333331</v>
      </c>
      <c r="E13725">
        <v>0.69333333333333336</v>
      </c>
      <c r="F13725">
        <v>4.7666666666666675</v>
      </c>
      <c r="G13725">
        <v>19.543333333333333</v>
      </c>
    </row>
    <row r="13726" spans="1:7" x14ac:dyDescent="0.25">
      <c r="A13726" s="1" t="s">
        <v>13731</v>
      </c>
      <c r="B13726">
        <v>0.80382661818181811</v>
      </c>
      <c r="C13726">
        <v>0.25333333333333335</v>
      </c>
      <c r="D13726">
        <v>1.54</v>
      </c>
      <c r="E13726">
        <v>2.2166666666666668</v>
      </c>
      <c r="F13726">
        <v>44.416666666666679</v>
      </c>
      <c r="G13726">
        <v>136.35999999999999</v>
      </c>
    </row>
    <row r="13727" spans="1:7" x14ac:dyDescent="0.25">
      <c r="A13727" s="1" t="s">
        <v>13732</v>
      </c>
      <c r="B13727">
        <v>0.28835869090909089</v>
      </c>
      <c r="C13727">
        <v>0.15666666666666665</v>
      </c>
      <c r="D13727">
        <v>1.0966666666666667</v>
      </c>
      <c r="E13727">
        <v>0.27333333333333337</v>
      </c>
      <c r="F13727">
        <v>0.48</v>
      </c>
      <c r="G13727">
        <v>1.2133333333333334</v>
      </c>
    </row>
    <row r="13728" spans="1:7" x14ac:dyDescent="0.25">
      <c r="A13728" s="1" t="s">
        <v>13733</v>
      </c>
      <c r="B13728">
        <v>57.443057745454546</v>
      </c>
      <c r="C13728">
        <v>54.086666666666666</v>
      </c>
      <c r="D13728">
        <v>86.17</v>
      </c>
      <c r="E13728">
        <v>188.01</v>
      </c>
      <c r="F13728">
        <v>105.46</v>
      </c>
      <c r="G13728">
        <v>89.943333333333328</v>
      </c>
    </row>
    <row r="13729" spans="1:7" x14ac:dyDescent="0.25">
      <c r="A13729" s="1" t="s">
        <v>13734</v>
      </c>
      <c r="B13729">
        <v>59.225955781818172</v>
      </c>
      <c r="C13729">
        <v>13.973333333333334</v>
      </c>
      <c r="D13729">
        <v>421.78666666666663</v>
      </c>
      <c r="E13729">
        <v>381.26666666666665</v>
      </c>
      <c r="F13729">
        <v>125.92</v>
      </c>
      <c r="G13729">
        <v>157.79666666666665</v>
      </c>
    </row>
    <row r="13730" spans="1:7" x14ac:dyDescent="0.25">
      <c r="A13730" s="1" t="s">
        <v>13735</v>
      </c>
      <c r="B13730">
        <v>136.73697221818182</v>
      </c>
      <c r="C13730">
        <v>24.013333333333335</v>
      </c>
      <c r="D13730">
        <v>26.126666666666665</v>
      </c>
      <c r="E13730">
        <v>43.07</v>
      </c>
      <c r="F13730">
        <v>17.516666666666669</v>
      </c>
      <c r="G13730">
        <v>16.576666666666664</v>
      </c>
    </row>
    <row r="13731" spans="1:7" x14ac:dyDescent="0.25">
      <c r="A13731" s="1" t="s">
        <v>13736</v>
      </c>
      <c r="B13731">
        <v>4.7737054063636375</v>
      </c>
      <c r="C13731">
        <v>11.333333333333334</v>
      </c>
      <c r="D13731">
        <v>2.9166666666666665</v>
      </c>
      <c r="E13731">
        <v>2.8299999999999996</v>
      </c>
      <c r="F13731">
        <v>4.29</v>
      </c>
      <c r="G13731">
        <v>3.7099999999999995</v>
      </c>
    </row>
    <row r="13732" spans="1:7" x14ac:dyDescent="0.25">
      <c r="A13732" s="1" t="s">
        <v>13737</v>
      </c>
      <c r="B13732">
        <v>0.74152116363636367</v>
      </c>
      <c r="C13732">
        <v>0.59666666666666668</v>
      </c>
      <c r="D13732">
        <v>13.173333333333332</v>
      </c>
      <c r="E13732">
        <v>9.82</v>
      </c>
      <c r="F13732">
        <v>4.84</v>
      </c>
      <c r="G13732">
        <v>3.8166666666666664</v>
      </c>
    </row>
    <row r="13733" spans="1:7" x14ac:dyDescent="0.25">
      <c r="A13733" s="1" t="s">
        <v>13738</v>
      </c>
      <c r="B13733">
        <v>0.2654789818181818</v>
      </c>
      <c r="C13733">
        <v>0.54</v>
      </c>
      <c r="D13733">
        <v>8.0733333333333324</v>
      </c>
      <c r="E13733">
        <v>5.583333333333333</v>
      </c>
      <c r="F13733">
        <v>1.9866666666666664</v>
      </c>
      <c r="G13733">
        <v>1.7133333333333332</v>
      </c>
    </row>
    <row r="13734" spans="1:7" x14ac:dyDescent="0.25">
      <c r="A13734" s="1" t="s">
        <v>13739</v>
      </c>
      <c r="B13734">
        <v>4.1045503029999999</v>
      </c>
      <c r="C13734">
        <v>7.9833333333333334</v>
      </c>
      <c r="D13734">
        <v>4.16</v>
      </c>
      <c r="E13734">
        <v>3.8333333333333335</v>
      </c>
      <c r="F13734">
        <v>2.2566666666666664</v>
      </c>
      <c r="G13734">
        <v>3.26</v>
      </c>
    </row>
    <row r="13735" spans="1:7" x14ac:dyDescent="0.25">
      <c r="A13735" s="1" t="s">
        <v>13740</v>
      </c>
      <c r="B13735">
        <v>1.0049622302727272</v>
      </c>
      <c r="C13735">
        <v>6.97</v>
      </c>
      <c r="D13735">
        <v>4.4766666666666666</v>
      </c>
      <c r="E13735">
        <v>4.4933333333333332</v>
      </c>
      <c r="F13735">
        <v>9.9100000000000019</v>
      </c>
      <c r="G13735">
        <v>4.4833333333333334</v>
      </c>
    </row>
    <row r="13736" spans="1:7" x14ac:dyDescent="0.25">
      <c r="A13736" s="1" t="s">
        <v>13741</v>
      </c>
      <c r="B13736">
        <v>11.795915539363635</v>
      </c>
      <c r="C13736">
        <v>32.646666666666668</v>
      </c>
      <c r="D13736">
        <v>21.656666666666666</v>
      </c>
      <c r="E13736">
        <v>22.093333333333334</v>
      </c>
      <c r="F13736">
        <v>49.886666666666663</v>
      </c>
      <c r="G13736">
        <v>36.306666666666665</v>
      </c>
    </row>
    <row r="13737" spans="1:7" x14ac:dyDescent="0.25">
      <c r="A13737" s="1" t="s">
        <v>13742</v>
      </c>
      <c r="B13737">
        <v>0.4011077818181818</v>
      </c>
      <c r="C13737">
        <v>0.3833333333333333</v>
      </c>
      <c r="D13737">
        <v>1.5666666666666667</v>
      </c>
      <c r="E13737">
        <v>2.1800000000000002</v>
      </c>
      <c r="F13737">
        <v>1.1800000000000002</v>
      </c>
      <c r="G13737">
        <v>1.1866666666666668</v>
      </c>
    </row>
    <row r="13738" spans="1:7" x14ac:dyDescent="0.25">
      <c r="A13738" s="1" t="s">
        <v>13743</v>
      </c>
      <c r="B13738">
        <v>0</v>
      </c>
      <c r="C13738">
        <v>0</v>
      </c>
      <c r="D13738">
        <v>0</v>
      </c>
      <c r="E13738">
        <v>0</v>
      </c>
      <c r="F13738">
        <v>0</v>
      </c>
      <c r="G13738">
        <v>0</v>
      </c>
    </row>
    <row r="13739" spans="1:7" x14ac:dyDescent="0.25">
      <c r="A13739" s="1" t="s">
        <v>13744</v>
      </c>
      <c r="B13739">
        <v>5.8303613090909092</v>
      </c>
      <c r="C13739">
        <v>1.32</v>
      </c>
      <c r="D13739">
        <v>4.9900000000000011</v>
      </c>
      <c r="E13739">
        <v>4.72</v>
      </c>
      <c r="F13739">
        <v>1.5199999999999998</v>
      </c>
      <c r="G13739">
        <v>3.2666666666666671</v>
      </c>
    </row>
    <row r="13740" spans="1:7" x14ac:dyDescent="0.25">
      <c r="A13740" s="1" t="s">
        <v>13745</v>
      </c>
      <c r="B13740">
        <v>4.5999999999999999E-2</v>
      </c>
      <c r="C13740">
        <v>0</v>
      </c>
      <c r="D13740">
        <v>0</v>
      </c>
      <c r="E13740">
        <v>0</v>
      </c>
      <c r="F13740">
        <v>0</v>
      </c>
      <c r="G13740">
        <v>4.8233333333333333</v>
      </c>
    </row>
    <row r="13741" spans="1:7" x14ac:dyDescent="0.25">
      <c r="A13741" s="1" t="s">
        <v>13746</v>
      </c>
      <c r="B13741">
        <v>0.47818181818181815</v>
      </c>
      <c r="C13741">
        <v>0.3033333333333334</v>
      </c>
      <c r="D13741">
        <v>1.7633333333333334</v>
      </c>
      <c r="E13741">
        <v>0.53333333333333333</v>
      </c>
      <c r="F13741">
        <v>0.74666666666666659</v>
      </c>
      <c r="G13741">
        <v>1.9833333333333336</v>
      </c>
    </row>
    <row r="13742" spans="1:7" x14ac:dyDescent="0.25">
      <c r="A13742" s="1" t="s">
        <v>13747</v>
      </c>
      <c r="B13742">
        <v>84.470749963636365</v>
      </c>
      <c r="C13742">
        <v>5.0933333333333328</v>
      </c>
      <c r="D13742">
        <v>5.28</v>
      </c>
      <c r="E13742">
        <v>3.5966666666666662</v>
      </c>
      <c r="F13742">
        <v>1.6633333333333333</v>
      </c>
      <c r="G13742">
        <v>3.4500000000000006</v>
      </c>
    </row>
    <row r="13743" spans="1:7" x14ac:dyDescent="0.25">
      <c r="A13743" s="1" t="s">
        <v>13748</v>
      </c>
      <c r="B13743">
        <v>95.777224727272724</v>
      </c>
      <c r="C13743">
        <v>34.916666666666664</v>
      </c>
      <c r="D13743">
        <v>13.69</v>
      </c>
      <c r="E13743">
        <v>12.366666666666667</v>
      </c>
      <c r="F13743">
        <v>23.806666666666668</v>
      </c>
      <c r="G13743">
        <v>16.91333333333333</v>
      </c>
    </row>
    <row r="13744" spans="1:7" x14ac:dyDescent="0.25">
      <c r="A13744" s="1" t="s">
        <v>13749</v>
      </c>
      <c r="B13744">
        <v>27.295850084545453</v>
      </c>
      <c r="C13744">
        <v>6.1433333333333335</v>
      </c>
      <c r="D13744">
        <v>2.4099999999999997</v>
      </c>
      <c r="E13744">
        <v>3.47</v>
      </c>
      <c r="F13744">
        <v>48.99</v>
      </c>
      <c r="G13744">
        <v>47.163333333333334</v>
      </c>
    </row>
    <row r="13745" spans="1:7" x14ac:dyDescent="0.25">
      <c r="A13745" s="1" t="s">
        <v>13750</v>
      </c>
      <c r="B13745">
        <v>6.684288290909091</v>
      </c>
      <c r="C13745">
        <v>13.173333333333332</v>
      </c>
      <c r="D13745">
        <v>14.066666666666668</v>
      </c>
      <c r="E13745">
        <v>13.270000000000001</v>
      </c>
      <c r="F13745">
        <v>61.54666666666666</v>
      </c>
      <c r="G13745">
        <v>55.883333333333333</v>
      </c>
    </row>
    <row r="13746" spans="1:7" x14ac:dyDescent="0.25">
      <c r="A13746" s="1" t="s">
        <v>13751</v>
      </c>
      <c r="B13746">
        <v>6.3016674909090904</v>
      </c>
      <c r="C13746">
        <v>27.283333333333331</v>
      </c>
      <c r="D13746">
        <v>6.4033333333333333</v>
      </c>
      <c r="E13746">
        <v>7.3566666666666665</v>
      </c>
      <c r="F13746">
        <v>8.2200000000000006</v>
      </c>
      <c r="G13746">
        <v>8.57</v>
      </c>
    </row>
    <row r="13747" spans="1:7" x14ac:dyDescent="0.25">
      <c r="A13747" s="1" t="s">
        <v>13752</v>
      </c>
      <c r="B13747">
        <v>1.6154300120909091</v>
      </c>
      <c r="C13747">
        <v>9.5833333333333339</v>
      </c>
      <c r="D13747">
        <v>7.2866666666666662</v>
      </c>
      <c r="E13747">
        <v>4.4233333333333329</v>
      </c>
      <c r="F13747">
        <v>4.9466666666666663</v>
      </c>
      <c r="G13747">
        <v>4</v>
      </c>
    </row>
    <row r="13748" spans="1:7" x14ac:dyDescent="0.25">
      <c r="A13748" s="1" t="s">
        <v>13753</v>
      </c>
      <c r="B13748">
        <v>76.766964754545455</v>
      </c>
      <c r="C13748">
        <v>111.66333333333334</v>
      </c>
      <c r="D13748">
        <v>68.956666666666663</v>
      </c>
      <c r="E13748">
        <v>59.533333333333331</v>
      </c>
      <c r="F13748">
        <v>36.633333333333333</v>
      </c>
      <c r="G13748">
        <v>36.629999999999995</v>
      </c>
    </row>
    <row r="13749" spans="1:7" x14ac:dyDescent="0.25">
      <c r="A13749" s="1" t="s">
        <v>13754</v>
      </c>
      <c r="B13749">
        <v>1.4959781818181817</v>
      </c>
      <c r="C13749">
        <v>0.73333333333333328</v>
      </c>
      <c r="D13749">
        <v>19.25</v>
      </c>
      <c r="E13749">
        <v>16.626666666666665</v>
      </c>
      <c r="F13749">
        <v>7.0133333333333328</v>
      </c>
      <c r="G13749">
        <v>7.02</v>
      </c>
    </row>
    <row r="13750" spans="1:7" x14ac:dyDescent="0.25">
      <c r="A13750" s="1" t="s">
        <v>13755</v>
      </c>
      <c r="B13750">
        <v>2.6160694302727276</v>
      </c>
      <c r="C13750">
        <v>63.133333333333333</v>
      </c>
      <c r="D13750">
        <v>23.48</v>
      </c>
      <c r="E13750">
        <v>45.653333333333329</v>
      </c>
      <c r="F13750">
        <v>42.95000000000001</v>
      </c>
      <c r="G13750">
        <v>48.183333333333337</v>
      </c>
    </row>
    <row r="13751" spans="1:7" x14ac:dyDescent="0.25">
      <c r="A13751" s="1" t="s">
        <v>13756</v>
      </c>
      <c r="B13751">
        <v>5.0934737454545456</v>
      </c>
      <c r="C13751">
        <v>47.303333333333335</v>
      </c>
      <c r="D13751">
        <v>18.606666666666666</v>
      </c>
      <c r="E13751">
        <v>8.4433333333333334</v>
      </c>
      <c r="F13751">
        <v>16.97666666666667</v>
      </c>
      <c r="G13751">
        <v>11.596666666666666</v>
      </c>
    </row>
    <row r="13752" spans="1:7" x14ac:dyDescent="0.25">
      <c r="A13752" s="1" t="s">
        <v>13757</v>
      </c>
      <c r="B13752">
        <v>35.966340266363638</v>
      </c>
      <c r="C13752">
        <v>10.57</v>
      </c>
      <c r="D13752">
        <v>7.1866666666666674</v>
      </c>
      <c r="E13752">
        <v>10.816666666666668</v>
      </c>
      <c r="F13752">
        <v>23.09</v>
      </c>
      <c r="G13752">
        <v>21.58666666666667</v>
      </c>
    </row>
    <row r="13753" spans="1:7" x14ac:dyDescent="0.25">
      <c r="A13753" s="1" t="s">
        <v>13758</v>
      </c>
      <c r="B13753">
        <v>7.9895316363636368</v>
      </c>
      <c r="C13753">
        <v>4.62</v>
      </c>
      <c r="D13753">
        <v>55.826666666666661</v>
      </c>
      <c r="E13753">
        <v>27.37</v>
      </c>
      <c r="F13753">
        <v>11.64</v>
      </c>
      <c r="G13753">
        <v>13.21</v>
      </c>
    </row>
    <row r="13754" spans="1:7" x14ac:dyDescent="0.25">
      <c r="A13754" s="1" t="s">
        <v>13759</v>
      </c>
      <c r="B13754">
        <v>0</v>
      </c>
      <c r="C13754">
        <v>0</v>
      </c>
      <c r="D13754">
        <v>4.9633333333333338</v>
      </c>
      <c r="E13754">
        <v>1.5366666666666668</v>
      </c>
      <c r="F13754">
        <v>1.08</v>
      </c>
      <c r="G13754">
        <v>0.76000000000000012</v>
      </c>
    </row>
    <row r="13755" spans="1:7" x14ac:dyDescent="0.25">
      <c r="A13755" s="1" t="s">
        <v>13760</v>
      </c>
      <c r="B13755">
        <v>344.46280096999993</v>
      </c>
      <c r="C13755">
        <v>80.013333333333335</v>
      </c>
      <c r="D13755">
        <v>83.59</v>
      </c>
      <c r="E13755">
        <v>136.71</v>
      </c>
      <c r="F13755">
        <v>102.17</v>
      </c>
      <c r="G13755">
        <v>118.31</v>
      </c>
    </row>
    <row r="13756" spans="1:7" x14ac:dyDescent="0.25">
      <c r="A13756" s="1" t="s">
        <v>13761</v>
      </c>
      <c r="B13756">
        <v>45.303794909090911</v>
      </c>
      <c r="C13756">
        <v>0.64</v>
      </c>
      <c r="D13756">
        <v>1.3333333333333333</v>
      </c>
      <c r="E13756">
        <v>1.9400000000000002</v>
      </c>
      <c r="F13756">
        <v>0.94333333333333336</v>
      </c>
      <c r="G13756">
        <v>1.03</v>
      </c>
    </row>
    <row r="13757" spans="1:7" x14ac:dyDescent="0.25">
      <c r="A13757" s="1" t="s">
        <v>13762</v>
      </c>
      <c r="B13757">
        <v>0.59353396363636368</v>
      </c>
      <c r="C13757">
        <v>0</v>
      </c>
      <c r="D13757">
        <v>0</v>
      </c>
      <c r="E13757">
        <v>0</v>
      </c>
      <c r="F13757">
        <v>0</v>
      </c>
      <c r="G13757">
        <v>0</v>
      </c>
    </row>
    <row r="13758" spans="1:7" x14ac:dyDescent="0.25">
      <c r="A13758" s="1" t="s">
        <v>13763</v>
      </c>
      <c r="B13758">
        <v>0.70384843636363648</v>
      </c>
      <c r="C13758">
        <v>3.7466666666666661</v>
      </c>
      <c r="D13758">
        <v>5.6566666666666663</v>
      </c>
      <c r="E13758">
        <v>4.29</v>
      </c>
      <c r="F13758">
        <v>36.81</v>
      </c>
      <c r="G13758">
        <v>42.763333333333328</v>
      </c>
    </row>
    <row r="13759" spans="1:7" x14ac:dyDescent="0.25">
      <c r="A13759" s="1" t="s">
        <v>13764</v>
      </c>
      <c r="B13759">
        <v>5.7428392727272728</v>
      </c>
      <c r="C13759">
        <v>1.4566666666666668</v>
      </c>
      <c r="D13759">
        <v>3.33</v>
      </c>
      <c r="E13759">
        <v>2.0933333333333333</v>
      </c>
      <c r="F13759">
        <v>2.4033333333333338</v>
      </c>
      <c r="G13759">
        <v>3.3466666666666662</v>
      </c>
    </row>
    <row r="13760" spans="1:7" x14ac:dyDescent="0.25">
      <c r="A13760" s="1" t="s">
        <v>13765</v>
      </c>
      <c r="B13760">
        <v>0.60507316363636365</v>
      </c>
      <c r="C13760">
        <v>0.16</v>
      </c>
      <c r="D13760">
        <v>3.2899999999999996</v>
      </c>
      <c r="E13760">
        <v>1.6799999999999997</v>
      </c>
      <c r="F13760">
        <v>7.123333333333334</v>
      </c>
      <c r="G13760">
        <v>14.586666666666668</v>
      </c>
    </row>
    <row r="13761" spans="1:7" x14ac:dyDescent="0.25">
      <c r="A13761" s="1" t="s">
        <v>13766</v>
      </c>
      <c r="B13761">
        <v>6.6856727272727276E-2</v>
      </c>
      <c r="C13761">
        <v>2.3333333333333334E-2</v>
      </c>
      <c r="D13761">
        <v>5.000000000000001E-2</v>
      </c>
      <c r="E13761">
        <v>2.3333333333333334E-2</v>
      </c>
      <c r="F13761">
        <v>0</v>
      </c>
      <c r="G13761">
        <v>0</v>
      </c>
    </row>
    <row r="13762" spans="1:7" x14ac:dyDescent="0.25">
      <c r="A13762" s="1" t="s">
        <v>13767</v>
      </c>
      <c r="B13762">
        <v>4.8046533818181825</v>
      </c>
      <c r="C13762">
        <v>13.790000000000001</v>
      </c>
      <c r="D13762">
        <v>5.82</v>
      </c>
      <c r="E13762">
        <v>6.0999999999999988</v>
      </c>
      <c r="F13762">
        <v>87.923333333333332</v>
      </c>
      <c r="G13762">
        <v>91.969999999999985</v>
      </c>
    </row>
    <row r="13763" spans="1:7" x14ac:dyDescent="0.25">
      <c r="A13763" s="1" t="s">
        <v>13768</v>
      </c>
      <c r="B13763">
        <v>0.13630778181818182</v>
      </c>
      <c r="C13763">
        <v>0</v>
      </c>
      <c r="D13763">
        <v>0.02</v>
      </c>
      <c r="E13763">
        <v>6.3333333333333339E-2</v>
      </c>
      <c r="F13763">
        <v>0.02</v>
      </c>
      <c r="G13763">
        <v>0.01</v>
      </c>
    </row>
    <row r="13764" spans="1:7" x14ac:dyDescent="0.25">
      <c r="A13764" s="1" t="s">
        <v>13769</v>
      </c>
      <c r="B13764">
        <v>7.4181818181818182E-2</v>
      </c>
      <c r="C13764">
        <v>0</v>
      </c>
      <c r="D13764">
        <v>1.0933333333333333</v>
      </c>
      <c r="E13764">
        <v>0.3</v>
      </c>
      <c r="F13764">
        <v>13.373333333333335</v>
      </c>
      <c r="G13764">
        <v>17.136666666666667</v>
      </c>
    </row>
    <row r="13765" spans="1:7" x14ac:dyDescent="0.25">
      <c r="A13765" s="1" t="s">
        <v>13770</v>
      </c>
      <c r="B13765">
        <v>0.43316082427272734</v>
      </c>
      <c r="C13765">
        <v>0</v>
      </c>
      <c r="D13765">
        <v>0</v>
      </c>
      <c r="E13765">
        <v>0</v>
      </c>
      <c r="F13765">
        <v>0</v>
      </c>
      <c r="G13765">
        <v>0</v>
      </c>
    </row>
    <row r="13766" spans="1:7" x14ac:dyDescent="0.25">
      <c r="A13766" s="1" t="s">
        <v>13771</v>
      </c>
      <c r="B13766">
        <v>7.8087546181818173</v>
      </c>
      <c r="C13766">
        <v>9.336666666666666</v>
      </c>
      <c r="D13766">
        <v>10.27</v>
      </c>
      <c r="E13766">
        <v>5.78</v>
      </c>
      <c r="F13766">
        <v>26.023333333333337</v>
      </c>
      <c r="G13766">
        <v>24.2</v>
      </c>
    </row>
    <row r="13767" spans="1:7" x14ac:dyDescent="0.25">
      <c r="A13767" s="1" t="s">
        <v>13772</v>
      </c>
      <c r="B13767">
        <v>17.072587539090911</v>
      </c>
      <c r="C13767">
        <v>7.1333333333333329</v>
      </c>
      <c r="D13767">
        <v>8.18</v>
      </c>
      <c r="E13767">
        <v>5.1633333333333331</v>
      </c>
      <c r="F13767">
        <v>6.6066666666666665</v>
      </c>
      <c r="G13767">
        <v>5.9066666666666663</v>
      </c>
    </row>
    <row r="13768" spans="1:7" x14ac:dyDescent="0.25">
      <c r="A13768" s="1" t="s">
        <v>13773</v>
      </c>
      <c r="B13768">
        <v>1.7363814788181819</v>
      </c>
      <c r="C13768">
        <v>0.62666666666666659</v>
      </c>
      <c r="D13768">
        <v>1.1366666666666667</v>
      </c>
      <c r="E13768">
        <v>0.75666666666666671</v>
      </c>
      <c r="F13768">
        <v>0.71666666666666667</v>
      </c>
      <c r="G13768">
        <v>1.3866666666666667</v>
      </c>
    </row>
    <row r="13769" spans="1:7" x14ac:dyDescent="0.25">
      <c r="A13769" s="1" t="s">
        <v>13774</v>
      </c>
      <c r="B13769">
        <v>0.75908926063636362</v>
      </c>
      <c r="C13769">
        <v>0.35333333333333333</v>
      </c>
      <c r="D13769">
        <v>0.71333333333333337</v>
      </c>
      <c r="E13769">
        <v>0.15</v>
      </c>
      <c r="F13769">
        <v>0.33</v>
      </c>
      <c r="G13769">
        <v>0.13333333333333333</v>
      </c>
    </row>
    <row r="13770" spans="1:7" x14ac:dyDescent="0.25">
      <c r="A13770" s="1" t="s">
        <v>13775</v>
      </c>
      <c r="B13770">
        <v>0.19239767272727271</v>
      </c>
      <c r="C13770">
        <v>0</v>
      </c>
      <c r="D13770">
        <v>0</v>
      </c>
      <c r="E13770">
        <v>0</v>
      </c>
      <c r="F13770">
        <v>0.10333333333333333</v>
      </c>
      <c r="G13770">
        <v>0</v>
      </c>
    </row>
    <row r="13771" spans="1:7" x14ac:dyDescent="0.25">
      <c r="A13771" s="1" t="s">
        <v>13776</v>
      </c>
      <c r="B13771">
        <v>3.5614914909090913</v>
      </c>
      <c r="C13771">
        <v>2.313333333333333</v>
      </c>
      <c r="D13771">
        <v>4.1966666666666663</v>
      </c>
      <c r="E13771">
        <v>1.6433333333333333</v>
      </c>
      <c r="F13771">
        <v>4.6700000000000008</v>
      </c>
      <c r="G13771">
        <v>11.496666666666668</v>
      </c>
    </row>
    <row r="13772" spans="1:7" x14ac:dyDescent="0.25">
      <c r="A13772" s="1" t="s">
        <v>13777</v>
      </c>
      <c r="B13772">
        <v>1.2467991272727275</v>
      </c>
      <c r="C13772">
        <v>0.13</v>
      </c>
      <c r="D13772">
        <v>1.8933333333333333</v>
      </c>
      <c r="E13772">
        <v>1.6566666666666665</v>
      </c>
      <c r="F13772">
        <v>0.36333333333333334</v>
      </c>
      <c r="G13772">
        <v>0.73999999999999988</v>
      </c>
    </row>
    <row r="13773" spans="1:7" x14ac:dyDescent="0.25">
      <c r="A13773" s="1" t="s">
        <v>13778</v>
      </c>
      <c r="B13773">
        <v>4.0569975272727268</v>
      </c>
      <c r="C13773">
        <v>0.48</v>
      </c>
      <c r="D13773">
        <v>2.0900000000000003</v>
      </c>
      <c r="E13773">
        <v>1.0266666666666666</v>
      </c>
      <c r="F13773">
        <v>3.2366666666666668</v>
      </c>
      <c r="G13773">
        <v>3.3633333333333333</v>
      </c>
    </row>
    <row r="13774" spans="1:7" x14ac:dyDescent="0.25">
      <c r="A13774" s="1" t="s">
        <v>13779</v>
      </c>
      <c r="B13774">
        <v>2.1999999999999999E-2</v>
      </c>
      <c r="C13774">
        <v>9.3333333333333338E-2</v>
      </c>
      <c r="D13774">
        <v>0.06</v>
      </c>
      <c r="E13774">
        <v>6.6666666666666666E-2</v>
      </c>
      <c r="F13774">
        <v>6.3333333333333339E-2</v>
      </c>
      <c r="G13774">
        <v>0.02</v>
      </c>
    </row>
    <row r="13775" spans="1:7" x14ac:dyDescent="0.25">
      <c r="A13775" s="1" t="s">
        <v>13780</v>
      </c>
      <c r="B13775">
        <v>12.226091927272726</v>
      </c>
      <c r="C13775">
        <v>3.4433333333333334</v>
      </c>
      <c r="D13775">
        <v>2.5066666666666664</v>
      </c>
      <c r="E13775">
        <v>4.47</v>
      </c>
      <c r="F13775">
        <v>0</v>
      </c>
      <c r="G13775">
        <v>0</v>
      </c>
    </row>
    <row r="13776" spans="1:7" x14ac:dyDescent="0.25">
      <c r="A13776" s="1" t="s">
        <v>13781</v>
      </c>
      <c r="B13776">
        <v>23.72027141818182</v>
      </c>
      <c r="C13776">
        <v>24.540000000000003</v>
      </c>
      <c r="D13776">
        <v>34.883333333333333</v>
      </c>
      <c r="E13776">
        <v>27.89</v>
      </c>
      <c r="F13776">
        <v>29.48</v>
      </c>
      <c r="G13776">
        <v>32.856666666666662</v>
      </c>
    </row>
    <row r="13777" spans="1:7" x14ac:dyDescent="0.25">
      <c r="A13777" s="1" t="s">
        <v>13782</v>
      </c>
      <c r="B13777">
        <v>20.492124702727274</v>
      </c>
      <c r="C13777">
        <v>8.8899999999999988</v>
      </c>
      <c r="D13777">
        <v>8.2200000000000006</v>
      </c>
      <c r="E13777">
        <v>5.2399999999999993</v>
      </c>
      <c r="F13777">
        <v>22.843333333333334</v>
      </c>
      <c r="G13777">
        <v>15.846666666666666</v>
      </c>
    </row>
    <row r="13778" spans="1:7" x14ac:dyDescent="0.25">
      <c r="A13778" s="1" t="s">
        <v>13783</v>
      </c>
      <c r="B13778">
        <v>4.9905142302727272</v>
      </c>
      <c r="C13778">
        <v>10.08</v>
      </c>
      <c r="D13778">
        <v>6.083333333333333</v>
      </c>
      <c r="E13778">
        <v>3.34</v>
      </c>
      <c r="F13778">
        <v>21.426666666666666</v>
      </c>
      <c r="G13778">
        <v>17.253333333333334</v>
      </c>
    </row>
    <row r="13779" spans="1:7" x14ac:dyDescent="0.25">
      <c r="A13779" s="1" t="s">
        <v>13784</v>
      </c>
      <c r="B13779">
        <v>43.189594279090912</v>
      </c>
      <c r="C13779">
        <v>73.226666666666674</v>
      </c>
      <c r="D13779">
        <v>37.663333333333334</v>
      </c>
      <c r="E13779">
        <v>45.456666666666671</v>
      </c>
      <c r="F13779">
        <v>93.65666666666668</v>
      </c>
      <c r="G13779">
        <v>94.646666666666661</v>
      </c>
    </row>
    <row r="13780" spans="1:7" x14ac:dyDescent="0.25">
      <c r="A13780" s="1" t="s">
        <v>13785</v>
      </c>
      <c r="B13780">
        <v>3.8615275636363635</v>
      </c>
      <c r="C13780">
        <v>3.4066666666666667</v>
      </c>
      <c r="D13780">
        <v>12.61</v>
      </c>
      <c r="E13780">
        <v>10.516666666666667</v>
      </c>
      <c r="F13780">
        <v>4.6866666666666665</v>
      </c>
      <c r="G13780">
        <v>3.4233333333333333</v>
      </c>
    </row>
    <row r="13781" spans="1:7" x14ac:dyDescent="0.25">
      <c r="A13781" s="1" t="s">
        <v>13786</v>
      </c>
      <c r="B13781">
        <v>64.611181672727284</v>
      </c>
      <c r="C13781">
        <v>133.17999999999998</v>
      </c>
      <c r="D13781">
        <v>98.756666666666661</v>
      </c>
      <c r="E13781">
        <v>121.66666666666667</v>
      </c>
      <c r="F13781">
        <v>166.53666666666666</v>
      </c>
      <c r="G13781">
        <v>172.53</v>
      </c>
    </row>
    <row r="13782" spans="1:7" x14ac:dyDescent="0.25">
      <c r="A13782" s="1" t="s">
        <v>13787</v>
      </c>
      <c r="B13782">
        <v>1.0424189090909091</v>
      </c>
      <c r="C13782">
        <v>1.67</v>
      </c>
      <c r="D13782">
        <v>1.3866666666666667</v>
      </c>
      <c r="E13782">
        <v>1.6666666666666666E-2</v>
      </c>
      <c r="F13782">
        <v>5.8866666666666667</v>
      </c>
      <c r="G13782">
        <v>3.9499999999999997</v>
      </c>
    </row>
    <row r="13783" spans="1:7" x14ac:dyDescent="0.25">
      <c r="A13783" s="1" t="s">
        <v>13788</v>
      </c>
      <c r="B13783">
        <v>3.4683476363636361</v>
      </c>
      <c r="C13783">
        <v>11.413333333333334</v>
      </c>
      <c r="D13783">
        <v>7.8566666666666665</v>
      </c>
      <c r="E13783">
        <v>17.086666666666666</v>
      </c>
      <c r="F13783">
        <v>12.339999999999998</v>
      </c>
      <c r="G13783">
        <v>10.693333333333333</v>
      </c>
    </row>
    <row r="13784" spans="1:7" x14ac:dyDescent="0.25">
      <c r="A13784" s="1" t="s">
        <v>13789</v>
      </c>
      <c r="B13784">
        <v>24.149939588181823</v>
      </c>
      <c r="C13784">
        <v>1.7433333333333332</v>
      </c>
      <c r="D13784">
        <v>2.5566666666666666</v>
      </c>
      <c r="E13784">
        <v>0.88</v>
      </c>
      <c r="F13784">
        <v>1.3066666666666669</v>
      </c>
      <c r="G13784">
        <v>1.0866666666666667</v>
      </c>
    </row>
    <row r="13785" spans="1:7" x14ac:dyDescent="0.25">
      <c r="A13785" s="1" t="s">
        <v>13790</v>
      </c>
      <c r="B13785">
        <v>2.7595551999999999</v>
      </c>
      <c r="C13785">
        <v>0.50666666666666671</v>
      </c>
      <c r="D13785">
        <v>0.86333333333333329</v>
      </c>
      <c r="E13785">
        <v>0.54999999999999993</v>
      </c>
      <c r="F13785">
        <v>0.44999999999999996</v>
      </c>
      <c r="G13785">
        <v>0.84333333333333338</v>
      </c>
    </row>
    <row r="13786" spans="1:7" x14ac:dyDescent="0.25">
      <c r="A13786" s="1" t="s">
        <v>13791</v>
      </c>
      <c r="B13786">
        <v>0.21621207272727272</v>
      </c>
      <c r="C13786">
        <v>3.35</v>
      </c>
      <c r="D13786">
        <v>1.3133333333333332</v>
      </c>
      <c r="E13786">
        <v>3.9033333333333338</v>
      </c>
      <c r="F13786">
        <v>0.28333333333333333</v>
      </c>
      <c r="G13786">
        <v>1.06</v>
      </c>
    </row>
    <row r="13787" spans="1:7" x14ac:dyDescent="0.25">
      <c r="A13787" s="1" t="s">
        <v>13792</v>
      </c>
      <c r="B13787">
        <v>16.03777890909091</v>
      </c>
      <c r="C13787">
        <v>5.3966666666666656</v>
      </c>
      <c r="D13787">
        <v>3.793333333333333</v>
      </c>
      <c r="E13787">
        <v>11.623333333333335</v>
      </c>
      <c r="F13787">
        <v>6.6666666666666671E-3</v>
      </c>
      <c r="G13787">
        <v>2.58</v>
      </c>
    </row>
    <row r="13788" spans="1:7" x14ac:dyDescent="0.25">
      <c r="A13788" s="1" t="s">
        <v>13793</v>
      </c>
      <c r="B13788">
        <v>53.312282763636354</v>
      </c>
      <c r="C13788">
        <v>35.18</v>
      </c>
      <c r="D13788">
        <v>15.876666666666665</v>
      </c>
      <c r="E13788">
        <v>17.103333333333335</v>
      </c>
      <c r="F13788">
        <v>102.85000000000001</v>
      </c>
      <c r="G13788">
        <v>92.909999999999982</v>
      </c>
    </row>
    <row r="13789" spans="1:7" x14ac:dyDescent="0.25">
      <c r="A13789" s="1" t="s">
        <v>13794</v>
      </c>
      <c r="B13789">
        <v>10.87347617</v>
      </c>
      <c r="C13789">
        <v>4.2433333333333332</v>
      </c>
      <c r="D13789">
        <v>4.13</v>
      </c>
      <c r="E13789">
        <v>3.7233333333333332</v>
      </c>
      <c r="F13789">
        <v>29.656666666666666</v>
      </c>
      <c r="G13789">
        <v>59.456666666666671</v>
      </c>
    </row>
    <row r="13790" spans="1:7" x14ac:dyDescent="0.25">
      <c r="A13790" s="1" t="s">
        <v>13795</v>
      </c>
      <c r="B13790">
        <v>0.41530123636363636</v>
      </c>
      <c r="C13790">
        <v>0.33666666666666667</v>
      </c>
      <c r="D13790">
        <v>3.0566666666666666</v>
      </c>
      <c r="E13790">
        <v>5.96</v>
      </c>
      <c r="F13790">
        <v>3.7033333333333331</v>
      </c>
      <c r="G13790">
        <v>3.7533333333333334</v>
      </c>
    </row>
    <row r="13791" spans="1:7" x14ac:dyDescent="0.25">
      <c r="A13791" s="1" t="s">
        <v>13796</v>
      </c>
      <c r="B13791">
        <v>0.96382836363636382</v>
      </c>
      <c r="C13791">
        <v>0.43</v>
      </c>
      <c r="D13791">
        <v>0.47000000000000003</v>
      </c>
      <c r="E13791">
        <v>0.60666666666666669</v>
      </c>
      <c r="F13791">
        <v>0.66333333333333333</v>
      </c>
      <c r="G13791">
        <v>0.3133333333333333</v>
      </c>
    </row>
    <row r="13792" spans="1:7" x14ac:dyDescent="0.25">
      <c r="A13792" s="1" t="s">
        <v>13797</v>
      </c>
      <c r="B13792">
        <v>0.16282967272727272</v>
      </c>
      <c r="C13792">
        <v>1.7666666666666666</v>
      </c>
      <c r="D13792">
        <v>6.9733333333333336</v>
      </c>
      <c r="E13792">
        <v>2.9133333333333336</v>
      </c>
      <c r="F13792">
        <v>4.1933333333333342</v>
      </c>
      <c r="G13792">
        <v>3.0266666666666668</v>
      </c>
    </row>
    <row r="13793" spans="1:7" x14ac:dyDescent="0.25">
      <c r="A13793" s="1" t="s">
        <v>13798</v>
      </c>
      <c r="B13793">
        <v>18.822549720909091</v>
      </c>
      <c r="C13793">
        <v>8.76</v>
      </c>
      <c r="D13793">
        <v>7.29</v>
      </c>
      <c r="E13793">
        <v>4.1033333333333326</v>
      </c>
      <c r="F13793">
        <v>21.363333333333333</v>
      </c>
      <c r="G13793">
        <v>16.306666666666668</v>
      </c>
    </row>
    <row r="13794" spans="1:7" x14ac:dyDescent="0.25">
      <c r="A13794" s="1" t="s">
        <v>13799</v>
      </c>
      <c r="B13794">
        <v>4.7166190545454549</v>
      </c>
      <c r="C13794">
        <v>0.13666666666666666</v>
      </c>
      <c r="D13794">
        <v>17.07</v>
      </c>
      <c r="E13794">
        <v>10.216666666666667</v>
      </c>
      <c r="F13794">
        <v>7.8266666666666671</v>
      </c>
      <c r="G13794">
        <v>8.44</v>
      </c>
    </row>
    <row r="13795" spans="1:7" x14ac:dyDescent="0.25">
      <c r="A13795" s="1" t="s">
        <v>13800</v>
      </c>
      <c r="B13795">
        <v>23.106857309090909</v>
      </c>
      <c r="C13795">
        <v>16.7</v>
      </c>
      <c r="D13795">
        <v>15.463333333333333</v>
      </c>
      <c r="E13795">
        <v>18.53</v>
      </c>
      <c r="F13795">
        <v>10.166666666666666</v>
      </c>
      <c r="G13795">
        <v>13.049999999999999</v>
      </c>
    </row>
    <row r="13796" spans="1:7" x14ac:dyDescent="0.25">
      <c r="A13796" s="1" t="s">
        <v>13801</v>
      </c>
      <c r="B13796">
        <v>10.425543369727272</v>
      </c>
      <c r="C13796">
        <v>20.02</v>
      </c>
      <c r="D13796">
        <v>10.65</v>
      </c>
      <c r="E13796">
        <v>15.956666666666669</v>
      </c>
      <c r="F13796">
        <v>15.806666666666667</v>
      </c>
      <c r="G13796">
        <v>7.9799999999999995</v>
      </c>
    </row>
    <row r="13797" spans="1:7" x14ac:dyDescent="0.25">
      <c r="A13797" s="1" t="s">
        <v>13802</v>
      </c>
      <c r="B13797">
        <v>2.2281512727272728</v>
      </c>
      <c r="C13797">
        <v>21.403333333333332</v>
      </c>
      <c r="D13797">
        <v>21.776666666666667</v>
      </c>
      <c r="E13797">
        <v>22.086666666666662</v>
      </c>
      <c r="F13797">
        <v>13.493333333333334</v>
      </c>
      <c r="G13797">
        <v>14.666666666666666</v>
      </c>
    </row>
    <row r="13798" spans="1:7" x14ac:dyDescent="0.25">
      <c r="A13798" s="1" t="s">
        <v>13803</v>
      </c>
      <c r="B13798">
        <v>0</v>
      </c>
      <c r="C13798">
        <v>0.11</v>
      </c>
      <c r="D13798">
        <v>0.39999999999999997</v>
      </c>
      <c r="E13798">
        <v>0.73</v>
      </c>
      <c r="F13798">
        <v>0.5033333333333333</v>
      </c>
      <c r="G13798">
        <v>0.17666666666666667</v>
      </c>
    </row>
    <row r="13799" spans="1:7" x14ac:dyDescent="0.25">
      <c r="A13799" s="1" t="s">
        <v>13804</v>
      </c>
      <c r="B13799">
        <v>1.5004724363636361</v>
      </c>
      <c r="C13799">
        <v>2.0399999999999996</v>
      </c>
      <c r="D13799">
        <v>2.3000000000000003</v>
      </c>
      <c r="E13799">
        <v>6.6066666666666665</v>
      </c>
      <c r="F13799">
        <v>5.1766666666666667</v>
      </c>
      <c r="G13799">
        <v>4.5233333333333334</v>
      </c>
    </row>
    <row r="13800" spans="1:7" x14ac:dyDescent="0.25">
      <c r="A13800" s="1" t="s">
        <v>13805</v>
      </c>
      <c r="B13800">
        <v>0.53938850909090919</v>
      </c>
      <c r="C13800">
        <v>0.21333333333333335</v>
      </c>
      <c r="D13800">
        <v>0.74333333333333329</v>
      </c>
      <c r="E13800">
        <v>0.37666666666666665</v>
      </c>
      <c r="F13800">
        <v>2.8333333333333335</v>
      </c>
      <c r="G13800">
        <v>0.3133333333333333</v>
      </c>
    </row>
    <row r="13801" spans="1:7" x14ac:dyDescent="0.25">
      <c r="A13801" s="1" t="s">
        <v>13806</v>
      </c>
      <c r="B13801">
        <v>1.4397923879090906</v>
      </c>
      <c r="C13801">
        <v>3.3766666666666669</v>
      </c>
      <c r="D13801">
        <v>3.4966666666666661</v>
      </c>
      <c r="E13801">
        <v>9.8766666666666669</v>
      </c>
      <c r="F13801">
        <v>7.79</v>
      </c>
      <c r="G13801">
        <v>6.7133333333333338</v>
      </c>
    </row>
    <row r="13802" spans="1:7" x14ac:dyDescent="0.25">
      <c r="A13802" s="1" t="s">
        <v>13807</v>
      </c>
      <c r="B13802">
        <v>3.3399330909090916</v>
      </c>
      <c r="C13802">
        <v>3.3000000000000003</v>
      </c>
      <c r="D13802">
        <v>3.7233333333333332</v>
      </c>
      <c r="E13802">
        <v>3.6366666666666667</v>
      </c>
      <c r="F13802">
        <v>9.15</v>
      </c>
      <c r="G13802">
        <v>9.92</v>
      </c>
    </row>
    <row r="13803" spans="1:7" x14ac:dyDescent="0.25">
      <c r="A13803" s="1" t="s">
        <v>13808</v>
      </c>
      <c r="B13803">
        <v>4.7166007272727279</v>
      </c>
      <c r="C13803">
        <v>2.6733333333333333</v>
      </c>
      <c r="D13803">
        <v>6.2600000000000007</v>
      </c>
      <c r="E13803">
        <v>3.7033333333333331</v>
      </c>
      <c r="F13803">
        <v>4.3</v>
      </c>
      <c r="G13803">
        <v>4.1133333333333333</v>
      </c>
    </row>
    <row r="13804" spans="1:7" x14ac:dyDescent="0.25">
      <c r="A13804" s="1" t="s">
        <v>13809</v>
      </c>
      <c r="B13804">
        <v>1610.5869943636367</v>
      </c>
      <c r="C13804">
        <v>0</v>
      </c>
      <c r="D13804">
        <v>0</v>
      </c>
      <c r="E13804">
        <v>0</v>
      </c>
      <c r="F13804">
        <v>0</v>
      </c>
      <c r="G13804">
        <v>0</v>
      </c>
    </row>
    <row r="13805" spans="1:7" x14ac:dyDescent="0.25">
      <c r="A13805" s="1" t="s">
        <v>13810</v>
      </c>
      <c r="B13805">
        <v>5.7298036363636375E-2</v>
      </c>
      <c r="C13805">
        <v>0</v>
      </c>
      <c r="D13805">
        <v>0</v>
      </c>
      <c r="E13805">
        <v>0</v>
      </c>
      <c r="F13805">
        <v>0</v>
      </c>
      <c r="G13805">
        <v>0</v>
      </c>
    </row>
    <row r="13806" spans="1:7" x14ac:dyDescent="0.25">
      <c r="A13806" s="1" t="s">
        <v>13811</v>
      </c>
      <c r="B13806">
        <v>140.16057822727274</v>
      </c>
      <c r="C13806">
        <v>20.170000000000002</v>
      </c>
      <c r="D13806">
        <v>9.0500000000000007</v>
      </c>
      <c r="E13806">
        <v>10.663333333333334</v>
      </c>
      <c r="F13806">
        <v>89.323333333333323</v>
      </c>
      <c r="G13806">
        <v>263.21333333333331</v>
      </c>
    </row>
    <row r="13807" spans="1:7" x14ac:dyDescent="0.25">
      <c r="A13807" s="1" t="s">
        <v>13812</v>
      </c>
      <c r="B13807">
        <v>0.35249541818181823</v>
      </c>
      <c r="C13807">
        <v>0.15666666666666665</v>
      </c>
      <c r="D13807">
        <v>7.3333333333333334E-2</v>
      </c>
      <c r="E13807">
        <v>0</v>
      </c>
      <c r="F13807">
        <v>5.3333333333333337E-2</v>
      </c>
      <c r="G13807">
        <v>0</v>
      </c>
    </row>
    <row r="13808" spans="1:7" x14ac:dyDescent="0.25">
      <c r="A13808" s="1" t="s">
        <v>13813</v>
      </c>
      <c r="B13808">
        <v>0.2048858181818182</v>
      </c>
      <c r="C13808">
        <v>2.1066666666666669</v>
      </c>
      <c r="D13808">
        <v>4.4866666666666672</v>
      </c>
      <c r="E13808">
        <v>1.5033333333333332</v>
      </c>
      <c r="F13808">
        <v>3.3800000000000003</v>
      </c>
      <c r="G13808">
        <v>2.5366666666666666</v>
      </c>
    </row>
    <row r="13809" spans="1:7" x14ac:dyDescent="0.25">
      <c r="A13809" s="1" t="s">
        <v>13814</v>
      </c>
      <c r="B13809">
        <v>17.193734302727272</v>
      </c>
      <c r="C13809">
        <v>31.67</v>
      </c>
      <c r="D13809">
        <v>38.50333333333333</v>
      </c>
      <c r="E13809">
        <v>19.603333333333332</v>
      </c>
      <c r="F13809">
        <v>12.376666666666665</v>
      </c>
      <c r="G13809">
        <v>16.190000000000001</v>
      </c>
    </row>
    <row r="13810" spans="1:7" x14ac:dyDescent="0.25">
      <c r="A13810" s="1" t="s">
        <v>13815</v>
      </c>
      <c r="B13810">
        <v>103.54422962454545</v>
      </c>
      <c r="C13810">
        <v>56.446666666666665</v>
      </c>
      <c r="D13810">
        <v>27.959999999999997</v>
      </c>
      <c r="E13810">
        <v>43.513333333333328</v>
      </c>
      <c r="F13810">
        <v>63.113333333333337</v>
      </c>
      <c r="G13810">
        <v>79.78</v>
      </c>
    </row>
    <row r="13811" spans="1:7" x14ac:dyDescent="0.25">
      <c r="A13811" s="1" t="s">
        <v>13816</v>
      </c>
      <c r="B13811">
        <v>2.1713320727272727</v>
      </c>
      <c r="C13811">
        <v>2.793333333333333</v>
      </c>
      <c r="D13811">
        <v>1.0333333333333332</v>
      </c>
      <c r="E13811">
        <v>1.9800000000000002</v>
      </c>
      <c r="F13811">
        <v>7.0000000000000009</v>
      </c>
      <c r="G13811">
        <v>4.5866666666666669</v>
      </c>
    </row>
    <row r="13812" spans="1:7" x14ac:dyDescent="0.25">
      <c r="A13812" s="1" t="s">
        <v>13817</v>
      </c>
      <c r="B13812">
        <v>47.979113018181827</v>
      </c>
      <c r="C13812">
        <v>39.043333333333337</v>
      </c>
      <c r="D13812">
        <v>18.333333333333332</v>
      </c>
      <c r="E13812">
        <v>9.1833333333333318</v>
      </c>
      <c r="F13812">
        <v>12.563333333333333</v>
      </c>
      <c r="G13812">
        <v>15.973333333333334</v>
      </c>
    </row>
    <row r="13813" spans="1:7" x14ac:dyDescent="0.25">
      <c r="A13813" s="1" t="s">
        <v>13818</v>
      </c>
      <c r="B13813">
        <v>10.38006206090909</v>
      </c>
      <c r="C13813">
        <v>2.4900000000000002</v>
      </c>
      <c r="D13813">
        <v>2.99</v>
      </c>
      <c r="E13813">
        <v>2.6733333333333333</v>
      </c>
      <c r="F13813">
        <v>11.966666666666669</v>
      </c>
      <c r="G13813">
        <v>12.423333333333334</v>
      </c>
    </row>
    <row r="13814" spans="1:7" x14ac:dyDescent="0.25">
      <c r="A13814" s="1" t="s">
        <v>13819</v>
      </c>
      <c r="B13814">
        <v>8.8911764363636365</v>
      </c>
      <c r="C13814">
        <v>12.583333333333334</v>
      </c>
      <c r="D13814">
        <v>20.889999999999997</v>
      </c>
      <c r="E13814">
        <v>30.193333333333339</v>
      </c>
      <c r="F13814">
        <v>31.983333333333331</v>
      </c>
      <c r="G13814">
        <v>31.473333333333333</v>
      </c>
    </row>
    <row r="13815" spans="1:7" x14ac:dyDescent="0.25">
      <c r="A13815" s="1" t="s">
        <v>13820</v>
      </c>
      <c r="B13815">
        <v>1.9725858909090912</v>
      </c>
      <c r="C13815">
        <v>22.513333333333335</v>
      </c>
      <c r="D13815">
        <v>19.976666666666667</v>
      </c>
      <c r="E13815">
        <v>23.63</v>
      </c>
      <c r="F13815">
        <v>22.820000000000004</v>
      </c>
      <c r="G13815">
        <v>20.776666666666667</v>
      </c>
    </row>
    <row r="13816" spans="1:7" x14ac:dyDescent="0.25">
      <c r="A13816" s="1" t="s">
        <v>13821</v>
      </c>
      <c r="B13816">
        <v>4.5482803393636368</v>
      </c>
      <c r="C13816">
        <v>16.483333333333334</v>
      </c>
      <c r="D13816">
        <v>0.77</v>
      </c>
      <c r="E13816">
        <v>1.4233333333333331</v>
      </c>
      <c r="F13816">
        <v>2.7666666666666671</v>
      </c>
      <c r="G13816">
        <v>2.15</v>
      </c>
    </row>
    <row r="13817" spans="1:7" x14ac:dyDescent="0.25">
      <c r="A13817" s="1" t="s">
        <v>13822</v>
      </c>
      <c r="B13817">
        <v>34.144793115454554</v>
      </c>
      <c r="C13817">
        <v>14.123333333333335</v>
      </c>
      <c r="D13817">
        <v>56.74666666666667</v>
      </c>
      <c r="E13817">
        <v>18.103333333333332</v>
      </c>
      <c r="F13817">
        <v>26.223333333333333</v>
      </c>
      <c r="G13817">
        <v>25.179999999999996</v>
      </c>
    </row>
    <row r="13818" spans="1:7" x14ac:dyDescent="0.25">
      <c r="A13818" s="1" t="s">
        <v>13823</v>
      </c>
      <c r="B13818">
        <v>0.84662516363636364</v>
      </c>
      <c r="C13818">
        <v>6.6666666666666666E-2</v>
      </c>
      <c r="D13818">
        <v>2.46</v>
      </c>
      <c r="E13818">
        <v>1.7166666666666668</v>
      </c>
      <c r="F13818">
        <v>0.80666666666666664</v>
      </c>
      <c r="G13818">
        <v>0.83333333333333337</v>
      </c>
    </row>
    <row r="13819" spans="1:7" x14ac:dyDescent="0.25">
      <c r="A13819" s="1" t="s">
        <v>13824</v>
      </c>
      <c r="B13819">
        <v>7.495026520909092</v>
      </c>
      <c r="C13819">
        <v>1.6199999999999999</v>
      </c>
      <c r="D13819">
        <v>4.0566666666666666</v>
      </c>
      <c r="E13819">
        <v>1.8233333333333335</v>
      </c>
      <c r="F13819">
        <v>5.7233333333333327</v>
      </c>
      <c r="G13819">
        <v>4.9933333333333332</v>
      </c>
    </row>
    <row r="13820" spans="1:7" x14ac:dyDescent="0.25">
      <c r="A13820" s="1" t="s">
        <v>13825</v>
      </c>
      <c r="B13820">
        <v>2.9663185454545444</v>
      </c>
      <c r="C13820">
        <v>12.076666666666666</v>
      </c>
      <c r="D13820">
        <v>7.9699999999999989</v>
      </c>
      <c r="E13820">
        <v>10.156666666666666</v>
      </c>
      <c r="F13820">
        <v>10.613333333333335</v>
      </c>
      <c r="G13820">
        <v>14.066666666666668</v>
      </c>
    </row>
    <row r="13821" spans="1:7" x14ac:dyDescent="0.25">
      <c r="A13821" s="1" t="s">
        <v>13826</v>
      </c>
      <c r="B13821">
        <v>7.8064070788181823</v>
      </c>
      <c r="C13821">
        <v>3.5399999999999996</v>
      </c>
      <c r="D13821">
        <v>2.0833333333333335</v>
      </c>
      <c r="E13821">
        <v>1.7833333333333332</v>
      </c>
      <c r="F13821">
        <v>10.833333333333334</v>
      </c>
      <c r="G13821">
        <v>10.356666666666667</v>
      </c>
    </row>
    <row r="13822" spans="1:7" x14ac:dyDescent="0.25">
      <c r="A13822" s="1" t="s">
        <v>13827</v>
      </c>
      <c r="B13822">
        <v>2.627071903</v>
      </c>
      <c r="C13822">
        <v>4.5866666666666669</v>
      </c>
      <c r="D13822">
        <v>3.2533333333333334</v>
      </c>
      <c r="E13822">
        <v>1.89</v>
      </c>
      <c r="F13822">
        <v>0.71333333333333337</v>
      </c>
      <c r="G13822">
        <v>0.93</v>
      </c>
    </row>
    <row r="13823" spans="1:7" x14ac:dyDescent="0.25">
      <c r="A13823" s="1" t="s">
        <v>13828</v>
      </c>
      <c r="B13823">
        <v>4.0172910545454537</v>
      </c>
      <c r="C13823">
        <v>2.27</v>
      </c>
      <c r="D13823">
        <v>17.636666666666667</v>
      </c>
      <c r="E13823">
        <v>10.92</v>
      </c>
      <c r="F13823">
        <v>3.3866666666666667</v>
      </c>
      <c r="G13823">
        <v>4.2566666666666668</v>
      </c>
    </row>
    <row r="13824" spans="1:7" x14ac:dyDescent="0.25">
      <c r="A13824" s="1" t="s">
        <v>13829</v>
      </c>
      <c r="B13824">
        <v>16.354027636363636</v>
      </c>
      <c r="C13824">
        <v>4.4533333333333331</v>
      </c>
      <c r="D13824">
        <v>4.4133333333333331</v>
      </c>
      <c r="E13824">
        <v>4.1866666666666674</v>
      </c>
      <c r="F13824">
        <v>4.6033333333333335</v>
      </c>
      <c r="G13824">
        <v>4.4899999999999993</v>
      </c>
    </row>
    <row r="13825" spans="1:7" x14ac:dyDescent="0.25">
      <c r="A13825" s="1" t="s">
        <v>13830</v>
      </c>
      <c r="B13825">
        <v>1.3905419636363638</v>
      </c>
      <c r="C13825">
        <v>28.63</v>
      </c>
      <c r="D13825">
        <v>43.546666666666674</v>
      </c>
      <c r="E13825">
        <v>48.566666666666663</v>
      </c>
      <c r="F13825">
        <v>35.353333333333332</v>
      </c>
      <c r="G13825">
        <v>32.196666666666665</v>
      </c>
    </row>
    <row r="13826" spans="1:7" x14ac:dyDescent="0.25">
      <c r="A13826" s="1" t="s">
        <v>13831</v>
      </c>
      <c r="B13826">
        <v>0</v>
      </c>
      <c r="C13826">
        <v>0</v>
      </c>
      <c r="D13826">
        <v>0</v>
      </c>
      <c r="E13826">
        <v>0</v>
      </c>
      <c r="F13826">
        <v>0</v>
      </c>
      <c r="G13826">
        <v>0</v>
      </c>
    </row>
    <row r="13827" spans="1:7" x14ac:dyDescent="0.25">
      <c r="A13827" s="1" t="s">
        <v>13832</v>
      </c>
      <c r="B13827">
        <v>7.1903359999999985</v>
      </c>
      <c r="C13827">
        <v>0.55333333333333334</v>
      </c>
      <c r="D13827">
        <v>3.16</v>
      </c>
      <c r="E13827">
        <v>1.2833333333333332</v>
      </c>
      <c r="F13827">
        <v>0.95333333333333348</v>
      </c>
      <c r="G13827">
        <v>0.75</v>
      </c>
    </row>
    <row r="13828" spans="1:7" x14ac:dyDescent="0.25">
      <c r="A13828" s="1" t="s">
        <v>13833</v>
      </c>
      <c r="B13828">
        <v>0.52387781818181822</v>
      </c>
      <c r="C13828">
        <v>6.5666666666666664</v>
      </c>
      <c r="D13828">
        <v>6.1866666666666674</v>
      </c>
      <c r="E13828">
        <v>7.2133333333333338</v>
      </c>
      <c r="F13828">
        <v>5.38</v>
      </c>
      <c r="G13828">
        <v>4.9433333333333342</v>
      </c>
    </row>
    <row r="13829" spans="1:7" x14ac:dyDescent="0.25">
      <c r="A13829" s="1" t="s">
        <v>13834</v>
      </c>
      <c r="B13829">
        <v>8.2621805575454559</v>
      </c>
      <c r="C13829">
        <v>18.873333333333331</v>
      </c>
      <c r="D13829">
        <v>4.5966666666666667</v>
      </c>
      <c r="E13829">
        <v>6.3766666666666678</v>
      </c>
      <c r="F13829">
        <v>33.266666666666666</v>
      </c>
      <c r="G13829">
        <v>22.193333333333332</v>
      </c>
    </row>
    <row r="13830" spans="1:7" x14ac:dyDescent="0.25">
      <c r="A13830" s="1" t="s">
        <v>13835</v>
      </c>
      <c r="B13830">
        <v>8.4901038545454561</v>
      </c>
      <c r="C13830">
        <v>4.09</v>
      </c>
      <c r="D13830">
        <v>9.1533333333333342</v>
      </c>
      <c r="E13830">
        <v>3.6433333333333331</v>
      </c>
      <c r="F13830">
        <v>3.9333333333333336</v>
      </c>
      <c r="G13830">
        <v>4.873333333333334</v>
      </c>
    </row>
    <row r="13831" spans="1:7" x14ac:dyDescent="0.25">
      <c r="A13831" s="1" t="s">
        <v>13836</v>
      </c>
      <c r="B13831">
        <v>1.9690510545454545</v>
      </c>
      <c r="C13831">
        <v>0</v>
      </c>
      <c r="D13831">
        <v>0</v>
      </c>
      <c r="E13831">
        <v>0</v>
      </c>
      <c r="F13831">
        <v>0.33</v>
      </c>
      <c r="G13831">
        <v>0.26</v>
      </c>
    </row>
    <row r="13832" spans="1:7" x14ac:dyDescent="0.25">
      <c r="A13832" s="1" t="s">
        <v>13837</v>
      </c>
      <c r="B13832">
        <v>10.607113115181818</v>
      </c>
      <c r="C13832">
        <v>55.553333333333335</v>
      </c>
      <c r="D13832">
        <v>17.366666666666664</v>
      </c>
      <c r="E13832">
        <v>19</v>
      </c>
      <c r="F13832">
        <v>12.219999999999999</v>
      </c>
      <c r="G13832">
        <v>13.046666666666667</v>
      </c>
    </row>
    <row r="13833" spans="1:7" x14ac:dyDescent="0.25">
      <c r="A13833" s="1" t="s">
        <v>13838</v>
      </c>
      <c r="B13833">
        <v>0</v>
      </c>
      <c r="C13833">
        <v>0</v>
      </c>
      <c r="D13833">
        <v>0</v>
      </c>
      <c r="E13833">
        <v>0</v>
      </c>
      <c r="F13833">
        <v>0</v>
      </c>
      <c r="G13833">
        <v>0</v>
      </c>
    </row>
    <row r="13834" spans="1:7" x14ac:dyDescent="0.25">
      <c r="A13834" s="1" t="s">
        <v>13839</v>
      </c>
      <c r="B13834">
        <v>0.31992096972727269</v>
      </c>
      <c r="C13834">
        <v>0</v>
      </c>
      <c r="D13834">
        <v>0</v>
      </c>
      <c r="E13834">
        <v>0</v>
      </c>
      <c r="F13834">
        <v>0</v>
      </c>
      <c r="G13834">
        <v>0</v>
      </c>
    </row>
    <row r="13835" spans="1:7" x14ac:dyDescent="0.25">
      <c r="A13835" s="1" t="s">
        <v>13840</v>
      </c>
      <c r="B13835">
        <v>1.210063418181818</v>
      </c>
      <c r="C13835">
        <v>0.13333333333333333</v>
      </c>
      <c r="D13835">
        <v>1.78</v>
      </c>
      <c r="E13835">
        <v>0.89</v>
      </c>
      <c r="F13835">
        <v>4.3466666666666667</v>
      </c>
      <c r="G13835">
        <v>7.7433333333333332</v>
      </c>
    </row>
    <row r="13836" spans="1:7" x14ac:dyDescent="0.25">
      <c r="A13836" s="1" t="s">
        <v>13841</v>
      </c>
      <c r="B13836">
        <v>1.4842266181818182</v>
      </c>
      <c r="C13836">
        <v>0</v>
      </c>
      <c r="D13836">
        <v>0</v>
      </c>
      <c r="E13836">
        <v>0.27666666666666667</v>
      </c>
      <c r="F13836">
        <v>0.71666666666666667</v>
      </c>
      <c r="G13836">
        <v>6.21</v>
      </c>
    </row>
    <row r="13837" spans="1:7" x14ac:dyDescent="0.25">
      <c r="A13837" s="1" t="s">
        <v>13842</v>
      </c>
      <c r="B13837">
        <v>32.391751757272736</v>
      </c>
      <c r="C13837">
        <v>121.04333333333334</v>
      </c>
      <c r="D13837">
        <v>67.09333333333332</v>
      </c>
      <c r="E13837">
        <v>72.456666666666663</v>
      </c>
      <c r="F13837">
        <v>114.57333333333334</v>
      </c>
      <c r="G13837">
        <v>106.5</v>
      </c>
    </row>
    <row r="13838" spans="1:7" x14ac:dyDescent="0.25">
      <c r="A13838" s="1" t="s">
        <v>13843</v>
      </c>
      <c r="B13838">
        <v>48.69905260636363</v>
      </c>
      <c r="C13838">
        <v>111.21333333333332</v>
      </c>
      <c r="D13838">
        <v>28.306666666666661</v>
      </c>
      <c r="E13838">
        <v>64.36333333333333</v>
      </c>
      <c r="F13838">
        <v>620.98</v>
      </c>
      <c r="G13838">
        <v>715.48333333333323</v>
      </c>
    </row>
    <row r="13839" spans="1:7" x14ac:dyDescent="0.25">
      <c r="A13839" s="1" t="s">
        <v>13844</v>
      </c>
      <c r="B13839">
        <v>3.8730411636363637</v>
      </c>
      <c r="C13839">
        <v>2.8000000000000003</v>
      </c>
      <c r="D13839">
        <v>0.93333333333333346</v>
      </c>
      <c r="E13839">
        <v>1.5733333333333333</v>
      </c>
      <c r="F13839">
        <v>1.6533333333333333</v>
      </c>
      <c r="G13839">
        <v>1.3933333333333333</v>
      </c>
    </row>
    <row r="13840" spans="1:7" x14ac:dyDescent="0.25">
      <c r="A13840" s="1" t="s">
        <v>13845</v>
      </c>
      <c r="B13840">
        <v>23.58883578181818</v>
      </c>
      <c r="C13840">
        <v>9.1133333333333333</v>
      </c>
      <c r="D13840">
        <v>7.6566666666666663</v>
      </c>
      <c r="E13840">
        <v>7.07</v>
      </c>
      <c r="F13840">
        <v>82.06</v>
      </c>
      <c r="G13840">
        <v>120.52999999999999</v>
      </c>
    </row>
    <row r="13841" spans="1:7" x14ac:dyDescent="0.25">
      <c r="A13841" s="1" t="s">
        <v>13846</v>
      </c>
      <c r="B13841">
        <v>0.41115316363636367</v>
      </c>
      <c r="C13841">
        <v>3.5700000000000003</v>
      </c>
      <c r="D13841">
        <v>1.8066666666666666</v>
      </c>
      <c r="E13841">
        <v>2.7266666666666666</v>
      </c>
      <c r="F13841">
        <v>1.0966666666666667</v>
      </c>
      <c r="G13841">
        <v>1.7466666666666668</v>
      </c>
    </row>
    <row r="13842" spans="1:7" x14ac:dyDescent="0.25">
      <c r="A13842" s="1" t="s">
        <v>13847</v>
      </c>
      <c r="B13842">
        <v>0.2687272727272727</v>
      </c>
      <c r="C13842">
        <v>0</v>
      </c>
      <c r="D13842">
        <v>0</v>
      </c>
      <c r="E13842">
        <v>0.21</v>
      </c>
      <c r="F13842">
        <v>0.55666666666666664</v>
      </c>
      <c r="G13842">
        <v>0.16</v>
      </c>
    </row>
    <row r="13843" spans="1:7" x14ac:dyDescent="0.25">
      <c r="A13843" s="1" t="s">
        <v>13848</v>
      </c>
      <c r="B13843">
        <v>45.467172072727266</v>
      </c>
      <c r="C13843">
        <v>16.953333333333333</v>
      </c>
      <c r="D13843">
        <v>9.5133333333333336</v>
      </c>
      <c r="E13843">
        <v>6.9566666666666661</v>
      </c>
      <c r="F13843">
        <v>76.489999999999995</v>
      </c>
      <c r="G13843">
        <v>73.876666666666665</v>
      </c>
    </row>
    <row r="13844" spans="1:7" x14ac:dyDescent="0.25">
      <c r="A13844" s="1" t="s">
        <v>13849</v>
      </c>
      <c r="B13844">
        <v>2.263046981818182</v>
      </c>
      <c r="C13844">
        <v>5.8066666666666658</v>
      </c>
      <c r="D13844">
        <v>4.87</v>
      </c>
      <c r="E13844">
        <v>7.3900000000000006</v>
      </c>
      <c r="F13844">
        <v>10.589999999999998</v>
      </c>
      <c r="G13844">
        <v>10.51</v>
      </c>
    </row>
    <row r="13845" spans="1:7" x14ac:dyDescent="0.25">
      <c r="A13845" s="1" t="s">
        <v>13850</v>
      </c>
      <c r="B13845">
        <v>12.424826472727274</v>
      </c>
      <c r="C13845">
        <v>8.8633333333333333</v>
      </c>
      <c r="D13845">
        <v>8.3466666666666658</v>
      </c>
      <c r="E13845">
        <v>6.2033333333333331</v>
      </c>
      <c r="F13845">
        <v>31.689999999999998</v>
      </c>
      <c r="G13845">
        <v>33.29</v>
      </c>
    </row>
    <row r="13846" spans="1:7" x14ac:dyDescent="0.25">
      <c r="A13846" s="1" t="s">
        <v>13851</v>
      </c>
      <c r="B13846">
        <v>0.3144462545454545</v>
      </c>
      <c r="C13846">
        <v>2.686666666666667</v>
      </c>
      <c r="D13846">
        <v>8.8733333333333331</v>
      </c>
      <c r="E13846">
        <v>5.6766666666666667</v>
      </c>
      <c r="F13846">
        <v>3.9499999999999997</v>
      </c>
      <c r="G13846">
        <v>4.4666666666666668</v>
      </c>
    </row>
    <row r="13847" spans="1:7" x14ac:dyDescent="0.25">
      <c r="A13847" s="1" t="s">
        <v>13852</v>
      </c>
      <c r="B13847">
        <v>0.35144378181818187</v>
      </c>
      <c r="C13847">
        <v>10.069999999999999</v>
      </c>
      <c r="D13847">
        <v>17.570000000000004</v>
      </c>
      <c r="E13847">
        <v>8.6966666666666654</v>
      </c>
      <c r="F13847">
        <v>8.7433333333333341</v>
      </c>
      <c r="G13847">
        <v>13.986666666666665</v>
      </c>
    </row>
    <row r="13848" spans="1:7" x14ac:dyDescent="0.25">
      <c r="A13848" s="1" t="s">
        <v>13853</v>
      </c>
      <c r="B13848">
        <v>2.3865202424545457</v>
      </c>
      <c r="C13848">
        <v>4.8133333333333326</v>
      </c>
      <c r="D13848">
        <v>3.2333333333333329</v>
      </c>
      <c r="E13848">
        <v>5.1633333333333331</v>
      </c>
      <c r="F13848">
        <v>56.129999999999995</v>
      </c>
      <c r="G13848">
        <v>55.139999999999993</v>
      </c>
    </row>
    <row r="13849" spans="1:7" x14ac:dyDescent="0.25">
      <c r="A13849" s="1" t="s">
        <v>13854</v>
      </c>
      <c r="B13849">
        <v>19.880547879090908</v>
      </c>
      <c r="C13849">
        <v>8.163333333333334</v>
      </c>
      <c r="D13849">
        <v>6.1000000000000005</v>
      </c>
      <c r="E13849">
        <v>6.0133333333333328</v>
      </c>
      <c r="F13849">
        <v>45.859999999999992</v>
      </c>
      <c r="G13849">
        <v>103.84666666666668</v>
      </c>
    </row>
    <row r="13850" spans="1:7" x14ac:dyDescent="0.25">
      <c r="A13850" s="1" t="s">
        <v>13855</v>
      </c>
      <c r="B13850">
        <v>0</v>
      </c>
      <c r="C13850">
        <v>0</v>
      </c>
      <c r="D13850">
        <v>0</v>
      </c>
      <c r="E13850">
        <v>0</v>
      </c>
      <c r="F13850">
        <v>3.35</v>
      </c>
      <c r="G13850">
        <v>29</v>
      </c>
    </row>
    <row r="13851" spans="1:7" x14ac:dyDescent="0.25">
      <c r="A13851" s="1" t="s">
        <v>13856</v>
      </c>
      <c r="B13851">
        <v>20.708165527272726</v>
      </c>
      <c r="C13851">
        <v>0.6433333333333332</v>
      </c>
      <c r="D13851">
        <v>37.556666666666665</v>
      </c>
      <c r="E13851">
        <v>15.303333333333333</v>
      </c>
      <c r="F13851">
        <v>6.4933333333333332</v>
      </c>
      <c r="G13851">
        <v>6.8500000000000005</v>
      </c>
    </row>
    <row r="13852" spans="1:7" x14ac:dyDescent="0.25">
      <c r="A13852" s="1" t="s">
        <v>13857</v>
      </c>
      <c r="B13852">
        <v>9.0887563636363633E-2</v>
      </c>
      <c r="C13852">
        <v>1.9566666666666668</v>
      </c>
      <c r="D13852">
        <v>3.2466666666666666</v>
      </c>
      <c r="E13852">
        <v>1.37</v>
      </c>
      <c r="F13852">
        <v>2.4466666666666668</v>
      </c>
      <c r="G13852">
        <v>2.4866666666666668</v>
      </c>
    </row>
    <row r="13853" spans="1:7" x14ac:dyDescent="0.25">
      <c r="A13853" s="1" t="s">
        <v>13858</v>
      </c>
      <c r="B13853">
        <v>3.0625608727272731</v>
      </c>
      <c r="C13853">
        <v>1.3566666666666667</v>
      </c>
      <c r="D13853">
        <v>5.3166666666666664</v>
      </c>
      <c r="E13853">
        <v>2.7333333333333329</v>
      </c>
      <c r="F13853">
        <v>2.89</v>
      </c>
      <c r="G13853">
        <v>2.8733333333333335</v>
      </c>
    </row>
    <row r="13854" spans="1:7" x14ac:dyDescent="0.25">
      <c r="A13854" s="1" t="s">
        <v>13859</v>
      </c>
      <c r="B13854">
        <v>0.7077584484545455</v>
      </c>
      <c r="C13854">
        <v>2.27</v>
      </c>
      <c r="D13854">
        <v>1.2266666666666666</v>
      </c>
      <c r="E13854">
        <v>1.96</v>
      </c>
      <c r="F13854">
        <v>1.49</v>
      </c>
      <c r="G13854">
        <v>2.0066666666666664</v>
      </c>
    </row>
    <row r="13855" spans="1:7" x14ac:dyDescent="0.25">
      <c r="A13855" s="1" t="s">
        <v>13860</v>
      </c>
      <c r="B13855">
        <v>3.4437236363636367E-2</v>
      </c>
      <c r="C13855">
        <v>3.6133333333333333</v>
      </c>
      <c r="D13855">
        <v>0.72333333333333327</v>
      </c>
      <c r="E13855">
        <v>0</v>
      </c>
      <c r="F13855">
        <v>0.53666666666666674</v>
      </c>
      <c r="G13855">
        <v>0.41333333333333333</v>
      </c>
    </row>
    <row r="13856" spans="1:7" x14ac:dyDescent="0.25">
      <c r="A13856" s="1" t="s">
        <v>13861</v>
      </c>
      <c r="B13856">
        <v>22.178519854545456</v>
      </c>
      <c r="C13856">
        <v>2.8333333333333335</v>
      </c>
      <c r="D13856">
        <v>27.236666666666668</v>
      </c>
      <c r="E13856">
        <v>14.159999999999998</v>
      </c>
      <c r="F13856">
        <v>8.9233333333333338</v>
      </c>
      <c r="G13856">
        <v>12.469999999999999</v>
      </c>
    </row>
    <row r="13857" spans="1:7" x14ac:dyDescent="0.25">
      <c r="A13857" s="1" t="s">
        <v>13862</v>
      </c>
      <c r="B13857">
        <v>1547.5174168181818</v>
      </c>
      <c r="C13857">
        <v>329.24333333333334</v>
      </c>
      <c r="D13857">
        <v>236.90333333333334</v>
      </c>
      <c r="E13857">
        <v>360.58</v>
      </c>
      <c r="F13857">
        <v>347.8966666666667</v>
      </c>
      <c r="G13857">
        <v>330.37333333333333</v>
      </c>
    </row>
    <row r="13858" spans="1:7" x14ac:dyDescent="0.25">
      <c r="A13858" s="1" t="s">
        <v>13863</v>
      </c>
      <c r="B13858">
        <v>0</v>
      </c>
      <c r="C13858">
        <v>1.7966666666666666</v>
      </c>
      <c r="D13858">
        <v>5.0266666666666673</v>
      </c>
      <c r="E13858">
        <v>4.2666666666666666</v>
      </c>
      <c r="F13858">
        <v>2.1800000000000002</v>
      </c>
      <c r="G13858">
        <v>2.5366666666666666</v>
      </c>
    </row>
    <row r="13859" spans="1:7" x14ac:dyDescent="0.25">
      <c r="A13859" s="1" t="s">
        <v>13864</v>
      </c>
      <c r="B13859">
        <v>1.1248663272727273</v>
      </c>
      <c r="C13859">
        <v>8.666666666666667E-2</v>
      </c>
      <c r="D13859">
        <v>0.20666666666666667</v>
      </c>
      <c r="E13859">
        <v>0.93666666666666665</v>
      </c>
      <c r="F13859">
        <v>0.58666666666666667</v>
      </c>
      <c r="G13859">
        <v>0.58666666666666667</v>
      </c>
    </row>
    <row r="13860" spans="1:7" x14ac:dyDescent="0.25">
      <c r="A13860" s="1" t="s">
        <v>13865</v>
      </c>
      <c r="B13860">
        <v>26.483596800000001</v>
      </c>
      <c r="C13860">
        <v>12.089999999999998</v>
      </c>
      <c r="D13860">
        <v>0.74333333333333329</v>
      </c>
      <c r="E13860">
        <v>0</v>
      </c>
      <c r="F13860">
        <v>0</v>
      </c>
      <c r="G13860">
        <v>0</v>
      </c>
    </row>
    <row r="13861" spans="1:7" x14ac:dyDescent="0.25">
      <c r="A13861" s="1" t="s">
        <v>13866</v>
      </c>
      <c r="B13861">
        <v>2.0521035636363631</v>
      </c>
      <c r="C13861">
        <v>0.68</v>
      </c>
      <c r="D13861">
        <v>3</v>
      </c>
      <c r="E13861">
        <v>1.5866666666666667</v>
      </c>
      <c r="F13861">
        <v>0.75</v>
      </c>
      <c r="G13861">
        <v>0.85</v>
      </c>
    </row>
    <row r="13862" spans="1:7" x14ac:dyDescent="0.25">
      <c r="A13862" s="1" t="s">
        <v>13867</v>
      </c>
      <c r="B13862">
        <v>94.365890230000005</v>
      </c>
      <c r="C13862">
        <v>215.41</v>
      </c>
      <c r="D13862">
        <v>134.13666666666666</v>
      </c>
      <c r="E13862">
        <v>180.56666666666663</v>
      </c>
      <c r="F13862">
        <v>196.53</v>
      </c>
      <c r="G13862">
        <v>196.40333333333334</v>
      </c>
    </row>
    <row r="13863" spans="1:7" x14ac:dyDescent="0.25">
      <c r="A13863" s="1" t="s">
        <v>13868</v>
      </c>
      <c r="B13863">
        <v>1.8348424727272727</v>
      </c>
      <c r="C13863">
        <v>0.41333333333333333</v>
      </c>
      <c r="D13863">
        <v>7.6333333333333329</v>
      </c>
      <c r="E13863">
        <v>2.7466666666666666</v>
      </c>
      <c r="F13863">
        <v>26.819999999999997</v>
      </c>
      <c r="G13863">
        <v>8.67</v>
      </c>
    </row>
    <row r="13864" spans="1:7" x14ac:dyDescent="0.25">
      <c r="A13864" s="1" t="s">
        <v>13869</v>
      </c>
      <c r="B13864">
        <v>38.000221963636356</v>
      </c>
      <c r="C13864">
        <v>51.316666666666663</v>
      </c>
      <c r="D13864">
        <v>7.2833333333333341</v>
      </c>
      <c r="E13864">
        <v>3.0700000000000003</v>
      </c>
      <c r="F13864">
        <v>4.33</v>
      </c>
      <c r="G13864">
        <v>3.1866666666666661</v>
      </c>
    </row>
    <row r="13865" spans="1:7" x14ac:dyDescent="0.25">
      <c r="A13865" s="1" t="s">
        <v>13870</v>
      </c>
      <c r="B13865">
        <v>3.6523133090909088</v>
      </c>
      <c r="C13865">
        <v>28.24</v>
      </c>
      <c r="D13865">
        <v>9.5500000000000007</v>
      </c>
      <c r="E13865">
        <v>16.366666666666671</v>
      </c>
      <c r="F13865">
        <v>19.600000000000001</v>
      </c>
      <c r="G13865">
        <v>20.38</v>
      </c>
    </row>
    <row r="13866" spans="1:7" x14ac:dyDescent="0.25">
      <c r="A13866" s="1" t="s">
        <v>13871</v>
      </c>
      <c r="B13866">
        <v>313.5637921</v>
      </c>
      <c r="C13866">
        <v>225.76</v>
      </c>
      <c r="D13866">
        <v>891.17666666666673</v>
      </c>
      <c r="E13866">
        <v>811.84333333333325</v>
      </c>
      <c r="F13866">
        <v>721.62333333333333</v>
      </c>
      <c r="G13866">
        <v>853.57333333333338</v>
      </c>
    </row>
    <row r="13867" spans="1:7" x14ac:dyDescent="0.25">
      <c r="A13867" s="1" t="s">
        <v>13872</v>
      </c>
      <c r="B13867">
        <v>8.3503280481818205</v>
      </c>
      <c r="C13867">
        <v>1.05</v>
      </c>
      <c r="D13867">
        <v>0</v>
      </c>
      <c r="E13867">
        <v>0</v>
      </c>
      <c r="F13867">
        <v>2.25</v>
      </c>
      <c r="G13867">
        <v>0.66</v>
      </c>
    </row>
    <row r="13868" spans="1:7" x14ac:dyDescent="0.25">
      <c r="A13868" s="1" t="s">
        <v>13873</v>
      </c>
      <c r="B13868">
        <v>106.74019151818183</v>
      </c>
      <c r="C13868">
        <v>16.236666666666668</v>
      </c>
      <c r="D13868">
        <v>9.1033333333333335</v>
      </c>
      <c r="E13868">
        <v>8.9333333333333353</v>
      </c>
      <c r="F13868">
        <v>16.239999999999998</v>
      </c>
      <c r="G13868">
        <v>11.126666666666665</v>
      </c>
    </row>
    <row r="13869" spans="1:7" x14ac:dyDescent="0.25">
      <c r="A13869" s="1" t="s">
        <v>13874</v>
      </c>
      <c r="B13869">
        <v>9.6954181818181814E-2</v>
      </c>
      <c r="C13869">
        <v>0</v>
      </c>
      <c r="D13869">
        <v>0</v>
      </c>
      <c r="E13869">
        <v>0</v>
      </c>
      <c r="F13869">
        <v>0</v>
      </c>
      <c r="G13869">
        <v>0.44666666666666671</v>
      </c>
    </row>
    <row r="13870" spans="1:7" x14ac:dyDescent="0.25">
      <c r="A13870" s="1" t="s">
        <v>13875</v>
      </c>
      <c r="B13870">
        <v>5.0897126788181817</v>
      </c>
      <c r="C13870">
        <v>1.2633333333333334</v>
      </c>
      <c r="D13870">
        <v>1.2366666666666666</v>
      </c>
      <c r="E13870">
        <v>0.3833333333333333</v>
      </c>
      <c r="F13870">
        <v>1.1766666666666667</v>
      </c>
      <c r="G13870">
        <v>1.0933333333333335</v>
      </c>
    </row>
    <row r="13871" spans="1:7" x14ac:dyDescent="0.25">
      <c r="A13871" s="1" t="s">
        <v>13876</v>
      </c>
      <c r="B13871">
        <v>0.54127127272727271</v>
      </c>
      <c r="C13871">
        <v>1.8666666666666665</v>
      </c>
      <c r="D13871">
        <v>5.1133333333333333</v>
      </c>
      <c r="E13871">
        <v>1.95</v>
      </c>
      <c r="F13871">
        <v>7.2266666666666666</v>
      </c>
      <c r="G13871">
        <v>2.4766666666666666</v>
      </c>
    </row>
    <row r="13872" spans="1:7" x14ac:dyDescent="0.25">
      <c r="A13872" s="1" t="s">
        <v>13877</v>
      </c>
      <c r="B13872">
        <v>5.956887272727273E-2</v>
      </c>
      <c r="C13872">
        <v>0</v>
      </c>
      <c r="D13872">
        <v>0</v>
      </c>
      <c r="E13872">
        <v>0</v>
      </c>
      <c r="F13872">
        <v>0</v>
      </c>
      <c r="G13872">
        <v>9.3333333333333338E-2</v>
      </c>
    </row>
    <row r="13873" spans="1:7" x14ac:dyDescent="0.25">
      <c r="A13873" s="1" t="s">
        <v>13878</v>
      </c>
      <c r="B13873">
        <v>0</v>
      </c>
      <c r="C13873">
        <v>0</v>
      </c>
      <c r="D13873">
        <v>4.9999999999999996E-2</v>
      </c>
      <c r="E13873">
        <v>0</v>
      </c>
      <c r="F13873">
        <v>4.3333333333333335E-2</v>
      </c>
      <c r="G13873">
        <v>0.21</v>
      </c>
    </row>
    <row r="13874" spans="1:7" x14ac:dyDescent="0.25">
      <c r="A13874" s="1" t="s">
        <v>13879</v>
      </c>
      <c r="B13874">
        <v>0.26185483636363638</v>
      </c>
      <c r="C13874">
        <v>8.0966666666666658</v>
      </c>
      <c r="D13874">
        <v>5.8933333333333335</v>
      </c>
      <c r="E13874">
        <v>8.9599999999999991</v>
      </c>
      <c r="F13874">
        <v>4.2166666666666659</v>
      </c>
      <c r="G13874">
        <v>6.54</v>
      </c>
    </row>
    <row r="13875" spans="1:7" x14ac:dyDescent="0.25">
      <c r="A13875" s="1" t="s">
        <v>13880</v>
      </c>
      <c r="B13875">
        <v>0.26185483636363638</v>
      </c>
      <c r="C13875">
        <v>8.0966666666666658</v>
      </c>
      <c r="D13875">
        <v>5.8933333333333335</v>
      </c>
      <c r="E13875">
        <v>8.9599999999999991</v>
      </c>
      <c r="F13875">
        <v>4.2166666666666659</v>
      </c>
      <c r="G13875">
        <v>6.54</v>
      </c>
    </row>
    <row r="13876" spans="1:7" x14ac:dyDescent="0.25">
      <c r="A13876" s="1" t="s">
        <v>13881</v>
      </c>
      <c r="B13876">
        <v>8.2328173572727277</v>
      </c>
      <c r="C13876">
        <v>56.823333333333331</v>
      </c>
      <c r="D13876">
        <v>8.1966666666666672</v>
      </c>
      <c r="E13876">
        <v>10.14</v>
      </c>
      <c r="F13876">
        <v>8.3566666666666674</v>
      </c>
      <c r="G13876">
        <v>5.4233333333333329</v>
      </c>
    </row>
    <row r="13877" spans="1:7" x14ac:dyDescent="0.25">
      <c r="A13877" s="1" t="s">
        <v>13882</v>
      </c>
      <c r="B13877">
        <v>62.416914230000003</v>
      </c>
      <c r="C13877">
        <v>25.686666666666667</v>
      </c>
      <c r="D13877">
        <v>14.799999999999999</v>
      </c>
      <c r="E13877">
        <v>21.956666666666667</v>
      </c>
      <c r="F13877">
        <v>34.086666666666666</v>
      </c>
      <c r="G13877">
        <v>27.686666666666667</v>
      </c>
    </row>
    <row r="13878" spans="1:7" x14ac:dyDescent="0.25">
      <c r="A13878" s="1" t="s">
        <v>13883</v>
      </c>
      <c r="B13878">
        <v>15.374924120909093</v>
      </c>
      <c r="C13878">
        <v>20.91</v>
      </c>
      <c r="D13878">
        <v>55.379999999999995</v>
      </c>
      <c r="E13878">
        <v>24.986666666666665</v>
      </c>
      <c r="F13878">
        <v>28.766666666666669</v>
      </c>
      <c r="G13878">
        <v>29.606666666666666</v>
      </c>
    </row>
    <row r="13879" spans="1:7" x14ac:dyDescent="0.25">
      <c r="A13879" s="1" t="s">
        <v>13884</v>
      </c>
      <c r="B13879">
        <v>2.1454545454545452E-2</v>
      </c>
      <c r="C13879">
        <v>0</v>
      </c>
      <c r="D13879">
        <v>0.27666666666666667</v>
      </c>
      <c r="E13879">
        <v>0.18999999999999997</v>
      </c>
      <c r="F13879">
        <v>0.22666666666666666</v>
      </c>
      <c r="G13879">
        <v>0</v>
      </c>
    </row>
    <row r="13880" spans="1:7" x14ac:dyDescent="0.25">
      <c r="A13880" s="1" t="s">
        <v>13885</v>
      </c>
      <c r="B13880">
        <v>21.097859103000001</v>
      </c>
      <c r="C13880">
        <v>0.99666666666666659</v>
      </c>
      <c r="D13880">
        <v>14.376666666666665</v>
      </c>
      <c r="E13880">
        <v>3.6033333333333335</v>
      </c>
      <c r="F13880">
        <v>1.843333333333333</v>
      </c>
      <c r="G13880">
        <v>2.6533333333333333</v>
      </c>
    </row>
    <row r="13881" spans="1:7" x14ac:dyDescent="0.25">
      <c r="A13881" s="1" t="s">
        <v>13886</v>
      </c>
      <c r="B13881">
        <v>38.370899879090906</v>
      </c>
      <c r="C13881">
        <v>0</v>
      </c>
      <c r="D13881">
        <v>1.4233333333333331</v>
      </c>
      <c r="E13881">
        <v>0</v>
      </c>
      <c r="F13881">
        <v>0</v>
      </c>
      <c r="G13881">
        <v>0</v>
      </c>
    </row>
    <row r="13882" spans="1:7" x14ac:dyDescent="0.25">
      <c r="A13882" s="1" t="s">
        <v>13887</v>
      </c>
      <c r="B13882">
        <v>9.5767031272727259</v>
      </c>
      <c r="C13882">
        <v>33.57</v>
      </c>
      <c r="D13882">
        <v>15.449999999999998</v>
      </c>
      <c r="E13882">
        <v>31.99666666666667</v>
      </c>
      <c r="F13882">
        <v>42.6</v>
      </c>
      <c r="G13882">
        <v>49.48</v>
      </c>
    </row>
    <row r="13883" spans="1:7" x14ac:dyDescent="0.25">
      <c r="A13883" s="1" t="s">
        <v>13888</v>
      </c>
      <c r="B13883">
        <v>3.532217309090909</v>
      </c>
      <c r="C13883">
        <v>8.0900000000000016</v>
      </c>
      <c r="D13883">
        <v>1.6633333333333333</v>
      </c>
      <c r="E13883">
        <v>3.42</v>
      </c>
      <c r="F13883">
        <v>1.75</v>
      </c>
      <c r="G13883">
        <v>2.8066666666666666</v>
      </c>
    </row>
    <row r="13884" spans="1:7" x14ac:dyDescent="0.25">
      <c r="A13884" s="1" t="s">
        <v>13889</v>
      </c>
      <c r="B13884">
        <v>5.9403636363636369E-4</v>
      </c>
      <c r="C13884">
        <v>0.01</v>
      </c>
      <c r="D13884">
        <v>0</v>
      </c>
      <c r="E13884">
        <v>1.6666666666666666E-2</v>
      </c>
      <c r="F13884">
        <v>0.04</v>
      </c>
      <c r="G13884">
        <v>3.3333333333333335E-3</v>
      </c>
    </row>
    <row r="13885" spans="1:7" x14ac:dyDescent="0.25">
      <c r="A13885" s="1" t="s">
        <v>13890</v>
      </c>
      <c r="B13885">
        <v>5.270813963636364</v>
      </c>
      <c r="C13885">
        <v>1.4800000000000002</v>
      </c>
      <c r="D13885">
        <v>11.446666666666667</v>
      </c>
      <c r="E13885">
        <v>13.313333333333333</v>
      </c>
      <c r="F13885">
        <v>6.38</v>
      </c>
      <c r="G13885">
        <v>7.7533333333333339</v>
      </c>
    </row>
    <row r="13886" spans="1:7" x14ac:dyDescent="0.25">
      <c r="A13886" s="1" t="s">
        <v>13891</v>
      </c>
      <c r="B13886">
        <v>10.327127563636365</v>
      </c>
      <c r="C13886">
        <v>0</v>
      </c>
      <c r="D13886">
        <v>0</v>
      </c>
      <c r="E13886">
        <v>0</v>
      </c>
      <c r="F13886">
        <v>0</v>
      </c>
      <c r="G13886">
        <v>0</v>
      </c>
    </row>
    <row r="13887" spans="1:7" x14ac:dyDescent="0.25">
      <c r="A13887" s="1" t="s">
        <v>13892</v>
      </c>
      <c r="B13887">
        <v>2.6385168484545454</v>
      </c>
      <c r="C13887">
        <v>3.5866666666666664</v>
      </c>
      <c r="D13887">
        <v>3.0100000000000002</v>
      </c>
      <c r="E13887">
        <v>2.0866666666666664</v>
      </c>
      <c r="F13887">
        <v>1.28</v>
      </c>
      <c r="G13887">
        <v>2.19</v>
      </c>
    </row>
    <row r="13888" spans="1:7" x14ac:dyDescent="0.25">
      <c r="A13888" s="1" t="s">
        <v>13893</v>
      </c>
      <c r="B13888">
        <v>2.5705439027272732</v>
      </c>
      <c r="C13888">
        <v>39.603333333333332</v>
      </c>
      <c r="D13888">
        <v>20.693333333333332</v>
      </c>
      <c r="E13888">
        <v>28.736666666666668</v>
      </c>
      <c r="F13888">
        <v>40.909999999999997</v>
      </c>
      <c r="G13888">
        <v>40.006666666666668</v>
      </c>
    </row>
    <row r="13889" spans="1:7" x14ac:dyDescent="0.25">
      <c r="A13889" s="1" t="s">
        <v>13894</v>
      </c>
      <c r="B13889">
        <v>0.18826850909090906</v>
      </c>
      <c r="C13889">
        <v>0</v>
      </c>
      <c r="D13889">
        <v>0</v>
      </c>
      <c r="E13889">
        <v>0</v>
      </c>
      <c r="F13889">
        <v>5.6666666666666671E-2</v>
      </c>
      <c r="G13889">
        <v>0</v>
      </c>
    </row>
    <row r="13890" spans="1:7" x14ac:dyDescent="0.25">
      <c r="A13890" s="1" t="s">
        <v>13895</v>
      </c>
      <c r="B13890">
        <v>3.8404898909090908</v>
      </c>
      <c r="C13890">
        <v>3.7966666666666664</v>
      </c>
      <c r="D13890">
        <v>37.126666666666672</v>
      </c>
      <c r="E13890">
        <v>33.646666666666668</v>
      </c>
      <c r="F13890">
        <v>26.233333333333334</v>
      </c>
      <c r="G13890">
        <v>31.64</v>
      </c>
    </row>
    <row r="13891" spans="1:7" x14ac:dyDescent="0.25">
      <c r="A13891" s="1" t="s">
        <v>13896</v>
      </c>
      <c r="B13891">
        <v>2.3387803151818178</v>
      </c>
      <c r="C13891">
        <v>15.616666666666667</v>
      </c>
      <c r="D13891">
        <v>11.316666666666668</v>
      </c>
      <c r="E13891">
        <v>6.81</v>
      </c>
      <c r="F13891">
        <v>44.13</v>
      </c>
      <c r="G13891">
        <v>45.126666666666665</v>
      </c>
    </row>
    <row r="13892" spans="1:7" x14ac:dyDescent="0.25">
      <c r="A13892" s="1" t="s">
        <v>13897</v>
      </c>
      <c r="B13892">
        <v>1.0096733090909091</v>
      </c>
      <c r="C13892">
        <v>5.0199999999999996</v>
      </c>
      <c r="D13892">
        <v>1.9799999999999998</v>
      </c>
      <c r="E13892">
        <v>0</v>
      </c>
      <c r="F13892">
        <v>0.42666666666666669</v>
      </c>
      <c r="G13892">
        <v>0.23666666666666666</v>
      </c>
    </row>
    <row r="13893" spans="1:7" x14ac:dyDescent="0.25">
      <c r="A13893" s="1" t="s">
        <v>13898</v>
      </c>
      <c r="B13893">
        <v>0.45890385454545457</v>
      </c>
      <c r="C13893">
        <v>2.7833333333333332</v>
      </c>
      <c r="D13893">
        <v>0.35000000000000003</v>
      </c>
      <c r="E13893">
        <v>0</v>
      </c>
      <c r="F13893">
        <v>0.03</v>
      </c>
      <c r="G13893">
        <v>0.12</v>
      </c>
    </row>
    <row r="13894" spans="1:7" x14ac:dyDescent="0.25">
      <c r="A13894" s="1" t="s">
        <v>13899</v>
      </c>
      <c r="B13894">
        <v>8.0063784727272722</v>
      </c>
      <c r="C13894">
        <v>0</v>
      </c>
      <c r="D13894">
        <v>0</v>
      </c>
      <c r="E13894">
        <v>5.6666666666666671E-2</v>
      </c>
      <c r="F13894">
        <v>0</v>
      </c>
      <c r="G13894">
        <v>0.06</v>
      </c>
    </row>
    <row r="13895" spans="1:7" x14ac:dyDescent="0.25">
      <c r="A13895" s="1" t="s">
        <v>13900</v>
      </c>
      <c r="B13895">
        <v>4.9514351518181821</v>
      </c>
      <c r="C13895">
        <v>0</v>
      </c>
      <c r="D13895">
        <v>0</v>
      </c>
      <c r="E13895">
        <v>0.57666666666666666</v>
      </c>
      <c r="F13895">
        <v>0.35000000000000003</v>
      </c>
      <c r="G13895">
        <v>0</v>
      </c>
    </row>
    <row r="13896" spans="1:7" x14ac:dyDescent="0.25">
      <c r="A13896" s="1" t="s">
        <v>13901</v>
      </c>
      <c r="B13896">
        <v>19.31223486090909</v>
      </c>
      <c r="C13896">
        <v>24.386666666666667</v>
      </c>
      <c r="D13896">
        <v>11.376666666666667</v>
      </c>
      <c r="E13896">
        <v>10.993333333333334</v>
      </c>
      <c r="F13896">
        <v>105.38999999999999</v>
      </c>
      <c r="G13896">
        <v>90.65666666666668</v>
      </c>
    </row>
    <row r="13897" spans="1:7" x14ac:dyDescent="0.25">
      <c r="A13897" s="1" t="s">
        <v>13902</v>
      </c>
      <c r="B13897">
        <v>0.40987044845454546</v>
      </c>
      <c r="C13897">
        <v>0.62666666666666659</v>
      </c>
      <c r="D13897">
        <v>0.46333333333333337</v>
      </c>
      <c r="E13897">
        <v>0.60666666666666669</v>
      </c>
      <c r="F13897">
        <v>0.55666666666666664</v>
      </c>
      <c r="G13897">
        <v>0.43</v>
      </c>
    </row>
    <row r="13898" spans="1:7" x14ac:dyDescent="0.25">
      <c r="A13898" s="1" t="s">
        <v>13903</v>
      </c>
      <c r="B13898">
        <v>1.0654638545454544</v>
      </c>
      <c r="C13898">
        <v>4.91</v>
      </c>
      <c r="D13898">
        <v>2.3833333333333333</v>
      </c>
      <c r="E13898">
        <v>3.2966666666666669</v>
      </c>
      <c r="F13898">
        <v>2.9233333333333333</v>
      </c>
      <c r="G13898">
        <v>2.9466666666666668</v>
      </c>
    </row>
    <row r="13899" spans="1:7" x14ac:dyDescent="0.25">
      <c r="A13899" s="1" t="s">
        <v>13904</v>
      </c>
      <c r="B13899">
        <v>1.5938754909090909</v>
      </c>
      <c r="C13899">
        <v>0.96666666666666679</v>
      </c>
      <c r="D13899">
        <v>3.6633333333333336</v>
      </c>
      <c r="E13899">
        <v>1.3966666666666667</v>
      </c>
      <c r="F13899">
        <v>0</v>
      </c>
      <c r="G13899">
        <v>0.4366666666666667</v>
      </c>
    </row>
    <row r="13900" spans="1:7" x14ac:dyDescent="0.25">
      <c r="A13900" s="1" t="s">
        <v>13905</v>
      </c>
      <c r="B13900">
        <v>8.4235887518181816</v>
      </c>
      <c r="C13900">
        <v>8.49</v>
      </c>
      <c r="D13900">
        <v>9.1199999999999992</v>
      </c>
      <c r="E13900">
        <v>6.083333333333333</v>
      </c>
      <c r="F13900">
        <v>35.28</v>
      </c>
      <c r="G13900">
        <v>64.153333333333336</v>
      </c>
    </row>
    <row r="13901" spans="1:7" x14ac:dyDescent="0.25">
      <c r="A13901" s="1" t="s">
        <v>13906</v>
      </c>
      <c r="B13901">
        <v>5.845952193909091</v>
      </c>
      <c r="C13901">
        <v>3.6266666666666665</v>
      </c>
      <c r="D13901">
        <v>5.94</v>
      </c>
      <c r="E13901">
        <v>4.2366666666666672</v>
      </c>
      <c r="F13901">
        <v>21.573333333333334</v>
      </c>
      <c r="G13901">
        <v>29.846666666666668</v>
      </c>
    </row>
    <row r="13902" spans="1:7" x14ac:dyDescent="0.25">
      <c r="A13902" s="1" t="s">
        <v>13907</v>
      </c>
      <c r="B13902">
        <v>0</v>
      </c>
      <c r="C13902">
        <v>0</v>
      </c>
      <c r="D13902">
        <v>0</v>
      </c>
      <c r="E13902">
        <v>0</v>
      </c>
      <c r="F13902">
        <v>0</v>
      </c>
      <c r="G13902">
        <v>0</v>
      </c>
    </row>
    <row r="13903" spans="1:7" x14ac:dyDescent="0.25">
      <c r="A13903" s="1" t="s">
        <v>13908</v>
      </c>
      <c r="B13903">
        <v>6.1319665454545449</v>
      </c>
      <c r="C13903">
        <v>0</v>
      </c>
      <c r="D13903">
        <v>4.0666666666666664</v>
      </c>
      <c r="E13903">
        <v>4.8566666666666665</v>
      </c>
      <c r="F13903">
        <v>11.836666666666668</v>
      </c>
      <c r="G13903">
        <v>65.17</v>
      </c>
    </row>
    <row r="13904" spans="1:7" x14ac:dyDescent="0.25">
      <c r="A13904" s="1" t="s">
        <v>13909</v>
      </c>
      <c r="B13904">
        <v>0.86890909090909085</v>
      </c>
      <c r="C13904">
        <v>0.45999999999999996</v>
      </c>
      <c r="D13904">
        <v>2.1300000000000003</v>
      </c>
      <c r="E13904">
        <v>1.5033333333333332</v>
      </c>
      <c r="F13904">
        <v>0</v>
      </c>
      <c r="G13904">
        <v>11.709999999999999</v>
      </c>
    </row>
    <row r="13905" spans="1:7" x14ac:dyDescent="0.25">
      <c r="A13905" s="1" t="s">
        <v>13910</v>
      </c>
      <c r="B13905">
        <v>23.411929599999997</v>
      </c>
      <c r="C13905">
        <v>0.76333333333333331</v>
      </c>
      <c r="D13905">
        <v>1.08</v>
      </c>
      <c r="E13905">
        <v>1.05</v>
      </c>
      <c r="F13905">
        <v>1.92</v>
      </c>
      <c r="G13905">
        <v>1.7066666666666668</v>
      </c>
    </row>
    <row r="13906" spans="1:7" x14ac:dyDescent="0.25">
      <c r="A13906" s="1" t="s">
        <v>13911</v>
      </c>
      <c r="B13906">
        <v>0.75795229090909111</v>
      </c>
      <c r="C13906">
        <v>0</v>
      </c>
      <c r="D13906">
        <v>0.20333333333333334</v>
      </c>
      <c r="E13906">
        <v>0</v>
      </c>
      <c r="F13906">
        <v>0.45333333333333331</v>
      </c>
      <c r="G13906">
        <v>0.34666666666666668</v>
      </c>
    </row>
    <row r="13907" spans="1:7" x14ac:dyDescent="0.25">
      <c r="A13907" s="1" t="s">
        <v>13912</v>
      </c>
      <c r="B13907">
        <v>31.124950109090911</v>
      </c>
      <c r="C13907">
        <v>31.24666666666667</v>
      </c>
      <c r="D13907">
        <v>13.33</v>
      </c>
      <c r="E13907">
        <v>7.410000000000001</v>
      </c>
      <c r="F13907">
        <v>131.62666666666667</v>
      </c>
      <c r="G13907">
        <v>194.57000000000002</v>
      </c>
    </row>
    <row r="13908" spans="1:7" x14ac:dyDescent="0.25">
      <c r="A13908" s="1" t="s">
        <v>13913</v>
      </c>
      <c r="B13908">
        <v>45.048398157272729</v>
      </c>
      <c r="C13908">
        <v>7.5266666666666664</v>
      </c>
      <c r="D13908">
        <v>2.3066666666666666</v>
      </c>
      <c r="E13908">
        <v>3.3633333333333333</v>
      </c>
      <c r="F13908">
        <v>9.1499999999999986</v>
      </c>
      <c r="G13908">
        <v>7.52</v>
      </c>
    </row>
    <row r="13909" spans="1:7" x14ac:dyDescent="0.25">
      <c r="A13909" s="1" t="s">
        <v>13914</v>
      </c>
      <c r="B13909">
        <v>1.4689285818181816</v>
      </c>
      <c r="C13909">
        <v>1.4433333333333334</v>
      </c>
      <c r="D13909">
        <v>7.8166666666666673</v>
      </c>
      <c r="E13909">
        <v>2.2933333333333334</v>
      </c>
      <c r="F13909">
        <v>4.1933333333333342</v>
      </c>
      <c r="G13909">
        <v>6.03</v>
      </c>
    </row>
    <row r="13910" spans="1:7" x14ac:dyDescent="0.25">
      <c r="A13910" s="1" t="s">
        <v>13915</v>
      </c>
      <c r="B13910">
        <v>9.1412837818181814</v>
      </c>
      <c r="C13910">
        <v>5.4533333333333331</v>
      </c>
      <c r="D13910">
        <v>18.939999999999998</v>
      </c>
      <c r="E13910">
        <v>12.046666666666667</v>
      </c>
      <c r="F13910">
        <v>6.5066666666666668</v>
      </c>
      <c r="G13910">
        <v>6.3599999999999994</v>
      </c>
    </row>
    <row r="13911" spans="1:7" x14ac:dyDescent="0.25">
      <c r="A13911" s="1" t="s">
        <v>13916</v>
      </c>
      <c r="B13911">
        <v>2.2722455272727271</v>
      </c>
      <c r="C13911">
        <v>1.72</v>
      </c>
      <c r="D13911">
        <v>3.7166666666666668</v>
      </c>
      <c r="E13911">
        <v>2.9266666666666663</v>
      </c>
      <c r="F13911">
        <v>2.65</v>
      </c>
      <c r="G13911">
        <v>4.1399999999999997</v>
      </c>
    </row>
    <row r="13912" spans="1:7" x14ac:dyDescent="0.25">
      <c r="A13912" s="1" t="s">
        <v>13917</v>
      </c>
      <c r="B13912">
        <v>2.6807864242727275</v>
      </c>
      <c r="C13912">
        <v>2.6333333333333333</v>
      </c>
      <c r="D13912">
        <v>5.1166666666666663</v>
      </c>
      <c r="E13912">
        <v>5.2333333333333334</v>
      </c>
      <c r="F13912">
        <v>8.9266666666666676</v>
      </c>
      <c r="G13912">
        <v>9.5633333333333326</v>
      </c>
    </row>
    <row r="13913" spans="1:7" x14ac:dyDescent="0.25">
      <c r="A13913" s="1" t="s">
        <v>13918</v>
      </c>
      <c r="B13913">
        <v>0.60106065454545454</v>
      </c>
      <c r="C13913">
        <v>0.64666666666666661</v>
      </c>
      <c r="D13913">
        <v>36.82</v>
      </c>
      <c r="E13913">
        <v>14.799999999999999</v>
      </c>
      <c r="F13913">
        <v>7.5733333333333333</v>
      </c>
      <c r="G13913">
        <v>7.583333333333333</v>
      </c>
    </row>
    <row r="13914" spans="1:7" x14ac:dyDescent="0.25">
      <c r="A13914" s="1" t="s">
        <v>13919</v>
      </c>
      <c r="B13914">
        <v>10.479978472727273</v>
      </c>
      <c r="C13914">
        <v>0</v>
      </c>
      <c r="D13914">
        <v>0</v>
      </c>
      <c r="E13914">
        <v>0</v>
      </c>
      <c r="F13914">
        <v>0</v>
      </c>
      <c r="G13914">
        <v>19.286666666666665</v>
      </c>
    </row>
    <row r="13915" spans="1:7" x14ac:dyDescent="0.25">
      <c r="A13915" s="1" t="s">
        <v>13920</v>
      </c>
      <c r="B13915">
        <v>0.13218181818181818</v>
      </c>
      <c r="C13915">
        <v>2.8966666666666669</v>
      </c>
      <c r="D13915">
        <v>0</v>
      </c>
      <c r="E13915">
        <v>2.563333333333333</v>
      </c>
      <c r="F13915">
        <v>4.97</v>
      </c>
      <c r="G13915">
        <v>1.63</v>
      </c>
    </row>
    <row r="13916" spans="1:7" x14ac:dyDescent="0.25">
      <c r="A13916" s="1" t="s">
        <v>13921</v>
      </c>
      <c r="B13916">
        <v>1.1673643636363638</v>
      </c>
      <c r="C13916">
        <v>2.27</v>
      </c>
      <c r="D13916">
        <v>2.1466666666666665</v>
      </c>
      <c r="E13916">
        <v>0.82333333333333325</v>
      </c>
      <c r="F13916">
        <v>1.58</v>
      </c>
      <c r="G13916">
        <v>0.73999999999999988</v>
      </c>
    </row>
    <row r="13917" spans="1:7" x14ac:dyDescent="0.25">
      <c r="A13917" s="1" t="s">
        <v>13922</v>
      </c>
      <c r="B13917">
        <v>0</v>
      </c>
      <c r="C13917">
        <v>0</v>
      </c>
      <c r="D13917">
        <v>0</v>
      </c>
      <c r="E13917">
        <v>0.3066666666666667</v>
      </c>
      <c r="F13917">
        <v>0</v>
      </c>
      <c r="G13917">
        <v>0</v>
      </c>
    </row>
    <row r="13918" spans="1:7" x14ac:dyDescent="0.25">
      <c r="A13918" s="1" t="s">
        <v>13923</v>
      </c>
      <c r="B13918">
        <v>1.0900945454545456E-2</v>
      </c>
      <c r="C13918">
        <v>0</v>
      </c>
      <c r="D13918">
        <v>0.52666666666666673</v>
      </c>
      <c r="E13918">
        <v>0.3833333333333333</v>
      </c>
      <c r="F13918">
        <v>0.58000000000000007</v>
      </c>
      <c r="G13918">
        <v>0.71</v>
      </c>
    </row>
    <row r="13919" spans="1:7" x14ac:dyDescent="0.25">
      <c r="A13919" s="1" t="s">
        <v>13924</v>
      </c>
      <c r="B13919">
        <v>0</v>
      </c>
      <c r="C13919">
        <v>0.72333333333333327</v>
      </c>
      <c r="D13919">
        <v>4.0066666666666668</v>
      </c>
      <c r="E13919">
        <v>0.52</v>
      </c>
      <c r="F13919">
        <v>0</v>
      </c>
      <c r="G13919">
        <v>0.60666666666666669</v>
      </c>
    </row>
    <row r="13920" spans="1:7" x14ac:dyDescent="0.25">
      <c r="A13920" s="1" t="s">
        <v>13925</v>
      </c>
      <c r="B13920">
        <v>28.657143079090908</v>
      </c>
      <c r="C13920">
        <v>8.4933333333333341</v>
      </c>
      <c r="D13920">
        <v>3.14</v>
      </c>
      <c r="E13920">
        <v>5.8133333333333326</v>
      </c>
      <c r="F13920">
        <v>49.653333333333329</v>
      </c>
      <c r="G13920">
        <v>75.573333333333338</v>
      </c>
    </row>
    <row r="13921" spans="1:7" x14ac:dyDescent="0.25">
      <c r="A13921" s="1" t="s">
        <v>13926</v>
      </c>
      <c r="B13921">
        <v>27.505363199999998</v>
      </c>
      <c r="C13921">
        <v>1.3833333333333335</v>
      </c>
      <c r="D13921">
        <v>3.23</v>
      </c>
      <c r="E13921">
        <v>3.5466666666666669</v>
      </c>
      <c r="F13921">
        <v>273.96999999999997</v>
      </c>
      <c r="G13921">
        <v>157.16333333333333</v>
      </c>
    </row>
    <row r="13922" spans="1:7" x14ac:dyDescent="0.25">
      <c r="A13922" s="1" t="s">
        <v>13927</v>
      </c>
      <c r="B13922">
        <v>7.8189836606363627</v>
      </c>
      <c r="C13922">
        <v>0</v>
      </c>
      <c r="D13922">
        <v>44.93333333333333</v>
      </c>
      <c r="E13922">
        <v>69.61999999999999</v>
      </c>
      <c r="F13922">
        <v>0</v>
      </c>
      <c r="G13922">
        <v>8.8566666666666674</v>
      </c>
    </row>
    <row r="13923" spans="1:7" x14ac:dyDescent="0.25">
      <c r="A13923" s="1" t="s">
        <v>13928</v>
      </c>
      <c r="B13923">
        <v>1.105340606090909</v>
      </c>
      <c r="C13923">
        <v>2.2033333333333336</v>
      </c>
      <c r="D13923">
        <v>3.5633333333333339</v>
      </c>
      <c r="E13923">
        <v>1.53</v>
      </c>
      <c r="F13923">
        <v>13.81</v>
      </c>
      <c r="G13923">
        <v>16.853333333333332</v>
      </c>
    </row>
    <row r="13924" spans="1:7" x14ac:dyDescent="0.25">
      <c r="A13924" s="1" t="s">
        <v>13929</v>
      </c>
      <c r="B13924">
        <v>2.5163511272727273</v>
      </c>
      <c r="C13924">
        <v>7.7233333333333336</v>
      </c>
      <c r="D13924">
        <v>6.2166666666666659</v>
      </c>
      <c r="E13924">
        <v>0</v>
      </c>
      <c r="F13924">
        <v>4.0066666666666668</v>
      </c>
      <c r="G13924">
        <v>8.93</v>
      </c>
    </row>
    <row r="13925" spans="1:7" x14ac:dyDescent="0.25">
      <c r="A13925" s="1" t="s">
        <v>13930</v>
      </c>
      <c r="B13925">
        <v>39.360511806363633</v>
      </c>
      <c r="C13925">
        <v>4.5266666666666664</v>
      </c>
      <c r="D13925">
        <v>4.9933333333333332</v>
      </c>
      <c r="E13925">
        <v>4.21</v>
      </c>
      <c r="F13925">
        <v>32.163333333333334</v>
      </c>
      <c r="G13925">
        <v>56.123333333333335</v>
      </c>
    </row>
    <row r="13926" spans="1:7" x14ac:dyDescent="0.25">
      <c r="A13926" s="1" t="s">
        <v>13931</v>
      </c>
      <c r="B13926">
        <v>1.4467767272727272</v>
      </c>
      <c r="C13926">
        <v>0</v>
      </c>
      <c r="D13926">
        <v>0</v>
      </c>
      <c r="E13926">
        <v>0</v>
      </c>
      <c r="F13926">
        <v>0</v>
      </c>
      <c r="G13926">
        <v>0</v>
      </c>
    </row>
    <row r="13927" spans="1:7" x14ac:dyDescent="0.25">
      <c r="A13927" s="1" t="s">
        <v>13932</v>
      </c>
      <c r="B13927">
        <v>2.9118603636363631</v>
      </c>
      <c r="C13927">
        <v>0</v>
      </c>
      <c r="D13927">
        <v>0</v>
      </c>
      <c r="E13927">
        <v>0</v>
      </c>
      <c r="F13927">
        <v>0</v>
      </c>
      <c r="G13927">
        <v>0</v>
      </c>
    </row>
    <row r="13928" spans="1:7" x14ac:dyDescent="0.25">
      <c r="A13928" s="1" t="s">
        <v>13933</v>
      </c>
      <c r="B13928">
        <v>5.4852898909090904</v>
      </c>
      <c r="C13928">
        <v>113.92333333333333</v>
      </c>
      <c r="D13928">
        <v>28.3</v>
      </c>
      <c r="E13928">
        <v>72.553333333333327</v>
      </c>
      <c r="F13928">
        <v>121.03666666666668</v>
      </c>
      <c r="G13928">
        <v>134.05666666666664</v>
      </c>
    </row>
    <row r="13929" spans="1:7" x14ac:dyDescent="0.25">
      <c r="A13929" s="1" t="s">
        <v>13934</v>
      </c>
      <c r="B13929">
        <v>0</v>
      </c>
      <c r="C13929">
        <v>0</v>
      </c>
      <c r="D13929">
        <v>0</v>
      </c>
      <c r="E13929">
        <v>0</v>
      </c>
      <c r="F13929">
        <v>0</v>
      </c>
      <c r="G13929">
        <v>0</v>
      </c>
    </row>
    <row r="13930" spans="1:7" x14ac:dyDescent="0.25">
      <c r="A13930" s="1" t="s">
        <v>13935</v>
      </c>
      <c r="B13930">
        <v>93.237015081818171</v>
      </c>
      <c r="C13930">
        <v>109.16000000000001</v>
      </c>
      <c r="D13930">
        <v>55.46</v>
      </c>
      <c r="E13930">
        <v>54.643333333333338</v>
      </c>
      <c r="F13930">
        <v>81.346666666666664</v>
      </c>
      <c r="G13930">
        <v>99.016666666666652</v>
      </c>
    </row>
    <row r="13931" spans="1:7" x14ac:dyDescent="0.25">
      <c r="A13931" s="1" t="s">
        <v>13936</v>
      </c>
      <c r="B13931">
        <v>21.804692072727274</v>
      </c>
      <c r="C13931">
        <v>0</v>
      </c>
      <c r="D13931">
        <v>0</v>
      </c>
      <c r="E13931">
        <v>12.88</v>
      </c>
      <c r="F13931">
        <v>0</v>
      </c>
      <c r="G13931">
        <v>0</v>
      </c>
    </row>
    <row r="13932" spans="1:7" x14ac:dyDescent="0.25">
      <c r="A13932" s="1" t="s">
        <v>13937</v>
      </c>
      <c r="B13932">
        <v>0</v>
      </c>
      <c r="C13932">
        <v>0.32666666666666666</v>
      </c>
      <c r="D13932">
        <v>1.8566666666666667</v>
      </c>
      <c r="E13932">
        <v>0.57999999999999996</v>
      </c>
      <c r="F13932">
        <v>4.5233333333333343</v>
      </c>
      <c r="G13932">
        <v>15.683333333333332</v>
      </c>
    </row>
  </sheetData>
  <phoneticPr fontId="1" type="noConversion"/>
  <conditionalFormatting sqref="A1:A13932">
    <cfRule type="duplicateValues" dxfId="1" priority="2"/>
  </conditionalFormatting>
  <conditionalFormatting sqref="A1:A139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Ziwen Cong</dc:creator>
  <cp:lastModifiedBy>86180</cp:lastModifiedBy>
  <dcterms:created xsi:type="dcterms:W3CDTF">2015-06-05T18:19:34Z</dcterms:created>
  <dcterms:modified xsi:type="dcterms:W3CDTF">2023-08-16T14:11:17Z</dcterms:modified>
</cp:coreProperties>
</file>