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\"/>
    </mc:Choice>
  </mc:AlternateContent>
  <xr:revisionPtr revIDLastSave="0" documentId="13_ncr:1_{4A7D5D47-063C-48E5-90CE-A891B1E81A6E}" xr6:coauthVersionLast="47" xr6:coauthVersionMax="47" xr10:uidLastSave="{00000000-0000-0000-0000-000000000000}"/>
  <bookViews>
    <workbookView xWindow="-108" yWindow="-108" windowWidth="23256" windowHeight="12456" xr2:uid="{BB253BFE-5D7B-4708-93A5-E3666F721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<sst xmlns="http://schemas.openxmlformats.org/spreadsheetml/2006/main" count="14" uniqueCount="11">
  <si>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Task Name</t>
  </si>
  <si>
    <t xml:space="preserve">Start Date </t>
  </si>
  <si>
    <t>End Date</t>
  </si>
  <si>
    <t>Duration</t>
  </si>
  <si>
    <t>Problem Selection and Finalization</t>
  </si>
  <si>
    <t>Requirement Analysis</t>
  </si>
  <si>
    <t>Survey</t>
  </si>
  <si>
    <t>Project Modeling</t>
  </si>
  <si>
    <t>Project Development</t>
  </si>
  <si>
    <t>Testing and Validation</t>
  </si>
  <si>
    <t>Submission And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</si>
</sst>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Problem Selection and Finalization</c:v>
                </c:pt>
                <c:pt idx="1">
                  <c:v>Requirement Analysis</c:v>
                </c:pt>
                <c:pt idx="2">
                  <c:v>Survey</c:v>
                </c:pt>
                <c:pt idx="3">
                  <c:v>Project Modeling</c:v>
                </c:pt>
                <c:pt idx="4">
                  <c:v>Project Modeling</c:v>
                </c:pt>
                <c:pt idx="5">
                  <c:v>Project Development</c:v>
                </c:pt>
                <c:pt idx="6">
                  <c:v>Project Development</c:v>
                </c:pt>
                <c:pt idx="7">
                  <c:v>Project Development</c:v>
                </c:pt>
                <c:pt idx="8">
                  <c:v>Testing and Validation</c:v>
                </c:pt>
                <c:pt idx="9">
                  <c:v>Submission And Validation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45313</c:v>
                </c:pt>
                <c:pt idx="1">
                  <c:v>45320</c:v>
                </c:pt>
                <c:pt idx="2">
                  <c:v>45324</c:v>
                </c:pt>
                <c:pt idx="3">
                  <c:v>45331</c:v>
                </c:pt>
                <c:pt idx="4">
                  <c:v>45338</c:v>
                </c:pt>
                <c:pt idx="5">
                  <c:v>45345</c:v>
                </c:pt>
                <c:pt idx="6">
                  <c:v>45352</c:v>
                </c:pt>
                <c:pt idx="7">
                  <c:v>45366</c:v>
                </c:pt>
                <c:pt idx="8">
                  <c:v>45373</c:v>
                </c:pt>
                <c:pt idx="9">
                  <c:v>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B98-9A59-9B614EDCA4E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Problem Selection and Finalization</c:v>
                </c:pt>
                <c:pt idx="1">
                  <c:v>Requirement Analysis</c:v>
                </c:pt>
                <c:pt idx="2">
                  <c:v>Survey</c:v>
                </c:pt>
                <c:pt idx="3">
                  <c:v>Project Modeling</c:v>
                </c:pt>
                <c:pt idx="4">
                  <c:v>Project Modeling</c:v>
                </c:pt>
                <c:pt idx="5">
                  <c:v>Project Development</c:v>
                </c:pt>
                <c:pt idx="6">
                  <c:v>Project Development</c:v>
                </c:pt>
                <c:pt idx="7">
                  <c:v>Project Development</c:v>
                </c:pt>
                <c:pt idx="8">
                  <c:v>Testing and Validation</c:v>
                </c:pt>
                <c:pt idx="9">
                  <c:v>Submission And Validation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5-4B98-9A59-9B614EDC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3950223"/>
        <c:axId val="1543950703"/>
      </c:barChart>
      <c:catAx>
        <c:axId val="1543950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0703"/>
        <c:crosses val="autoZero"/>
        <c:auto val="1"/>
        <c:lblAlgn val="ctr"/>
        <c:lblOffset val="100"/>
        <c:noMultiLvlLbl val="0"/>
      </c:catAx>
      <c:valAx>
        <c:axId val="1543950703"/>
        <c:scaling>
          <c:orientation val="minMax"/>
          <c:max val="45404"/>
          <c:min val="453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7</xdr:row>
      <xdr:rowOff>133350</xdr:rowOff>
    </xdr:from>
    <xdr:to>
      <xdr:col>16</xdr:col>
      <xdr:colOff>579120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ECDAA-A5F7-3C9B-65DE-91BAF5E4A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D27E-A9D4-4264-9BBD-C2536EAA43A1}">
  <dimension ref="A1:H11"/>
  <sheetViews>
    <sheetView tabSelected="1" workbookViewId="0">
      <selection activeCell="O5" sqref="O5"/>
    </sheetView>
  </sheetViews>
  <sheetFormatPr defaultRowHeight="14.4" x14ac:dyDescent="0.3"/>
  <cols>
    <col min="1" max="1" width="29.21875" bestFit="1" customWidth="1"/>
    <col min="2" max="2" width="9.6640625" bestFit="1" customWidth="1"/>
    <col min="3" max="3" width="8.33203125" bestFit="1" customWidth="1"/>
    <col min="4" max="4" width="8.109375" bestFit="1" customWidth="1"/>
    <col min="7" max="8" width="10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G1" s="3"/>
      <c r="H1" s="3"/>
    </row>
    <row r="2" spans="1:8" x14ac:dyDescent="0.3">
      <c r="A2" t="s">
        <v>4</v>
      </c>
      <c r="B2" s="1">
        <v>45313</v>
      </c>
      <c r="C2" s="1">
        <v>45320</v>
      </c>
      <c r="D2">
        <v>4</v>
      </c>
      <c r="G2" s="3">
        <v>45313</v>
      </c>
      <c r="H2" s="3">
        <v>45404</v>
      </c>
    </row>
    <row r="3" spans="1:8" x14ac:dyDescent="0.3">
      <c r="A3" t="s">
        <v>5</v>
      </c>
      <c r="B3" s="1">
        <v>45320</v>
      </c>
      <c r="C3" s="1">
        <v>45324</v>
      </c>
      <c r="D3">
        <v>7</v>
      </c>
    </row>
    <row r="4" spans="1:8" x14ac:dyDescent="0.3">
      <c r="A4" t="s">
        <v>6</v>
      </c>
      <c r="B4" s="1">
        <v>45324</v>
      </c>
      <c r="C4" s="1">
        <v>45331</v>
      </c>
      <c r="D4">
        <v>7</v>
      </c>
    </row>
    <row r="5" spans="1:8" x14ac:dyDescent="0.3">
      <c r="A5" t="s">
        <v>7</v>
      </c>
      <c r="B5" s="1">
        <v>45331</v>
      </c>
      <c r="C5" s="1">
        <v>45338</v>
      </c>
      <c r="D5">
        <v>7</v>
      </c>
    </row>
    <row r="6" spans="1:8" x14ac:dyDescent="0.3">
      <c r="A6" t="s">
        <v>7</v>
      </c>
      <c r="B6" s="1">
        <v>45338</v>
      </c>
      <c r="C6" s="1">
        <v>45345</v>
      </c>
      <c r="D6">
        <v>7</v>
      </c>
    </row>
    <row r="7" spans="1:8" x14ac:dyDescent="0.3">
      <c r="A7" t="s">
        <v>8</v>
      </c>
      <c r="B7" s="1">
        <v>45345</v>
      </c>
      <c r="C7" s="1">
        <v>45352</v>
      </c>
      <c r="D7">
        <v>7</v>
      </c>
    </row>
    <row r="8" spans="1:8" x14ac:dyDescent="0.3">
      <c r="A8" t="s">
        <v>8</v>
      </c>
      <c r="B8" s="1">
        <v>45352</v>
      </c>
      <c r="C8" s="1">
        <v>45366</v>
      </c>
      <c r="D8">
        <v>7</v>
      </c>
    </row>
    <row r="9" spans="1:8" x14ac:dyDescent="0.3">
      <c r="A9" t="s">
        <v>8</v>
      </c>
      <c r="B9" s="1">
        <v>45366</v>
      </c>
      <c r="C9" s="1">
        <v>45373</v>
      </c>
      <c r="D9">
        <v>7</v>
      </c>
    </row>
    <row r="10" spans="1:8" x14ac:dyDescent="0.3">
      <c r="A10" t="s">
        <v>9</v>
      </c>
      <c r="B10" s="1">
        <v>45373</v>
      </c>
      <c r="C10" s="1">
        <v>45401</v>
      </c>
      <c r="D10">
        <v>21</v>
      </c>
    </row>
    <row r="11" spans="1:8" x14ac:dyDescent="0.3">
      <c r="A11" t="s">
        <v>10</v>
      </c>
      <c r="B11" s="1">
        <v>45401</v>
      </c>
      <c r="C11" s="1">
        <v>45404</v>
      </c>
      <c r="D1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Naved Sutar</dc:creator>
  <cp:lastModifiedBy>Naved Sutar</cp:lastModifiedBy>
  <dcterms:created xsi:type="dcterms:W3CDTF">2024-04-18T15:19:50Z</dcterms:created>
  <dcterms:modified xsi:type="dcterms:W3CDTF">2024-04-21T01:59:40Z</dcterms:modified>
</cp:coreProperties>
</file>