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<sst xmlns="http://schemas.openxmlformats.org/spreadsheetml/2006/main" count="11819" uniqueCount="3755">
  <si>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</si>
  <si>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</si>
  <si>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</si>
  <si>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</si>
  <si>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</si>
  <si>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</si>
  <si>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</si>
  <si>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</si>
  <si>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</si>
  <si>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</si>
  <si>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</si>
  <si>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</si>
  <si>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</si>
  <si>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</si>
  <si>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</si>
  <si>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</si>
  <si>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</si>
  <si>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</si>
  <si>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</si>
  <si>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</si>
  <si>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</si>
  <si>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</si>
  <si>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</si>
  <si>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</si>
  <si>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</si>
  <si>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</si>
  <si>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</si>
  <si>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</si>
  <si>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</si>
  <si>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</si>
  <si>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</si>
  <si>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</si>
  <si>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</si>
  <si>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</si>
  <si>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</si>
  <si>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</si>
  <si>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</si>
  <si>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</si>
  <si>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</si>
  <si>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</si>
  <si>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</si>
  <si>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</si>
  <si>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</si>
  <si>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</si>
  <si>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</si>
  <si>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</si>
  <si>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</si>
  <si>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</si>
  <si>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</si>
  <si>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</si>
  <si>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</si>
  <si>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</si>
  <si>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</si>
  <si>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</si>
  <si>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</si>
  <si>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</si>
  <si>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</si>
  <si>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</si>
  <si>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</si>
  <si>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</si>
  <si>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</si>
  <si>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</si>
  <si>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</si>
  <si>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</si>
  <si>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</si>
  <si>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</si>
  <si>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</si>
  <si>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</si>
  <si>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</si>
  <si>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</si>
  <si>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</si>
  <si>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</si>
  <si>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</si>
  <si>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</si>
  <si>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</si>
  <si>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</si>
  <si>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</si>
  <si>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</si>
  <si>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</si>
  <si>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</si>
  <si>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</si>
  <si>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</si>
  <si>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</si>
  <si>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</si>
  <si>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</si>
  <si>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</si>
  <si>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</si>
  <si>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</si>
  <si>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</si>
  <si>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</si>
  <si>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</si>
  <si>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</si>
  <si>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</si>
  <si>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</si>
  <si>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</si>
  <si>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</si>
  <si>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</si>
  <si>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</si>
  <si>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</si>
  <si>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</si>
  <si>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</si>
  <si>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</si>
  <si>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</si>
  <si>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</si>
  <si>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</si>
  <si>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</si>
  <si>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</si>
  <si>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</si>
  <si>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</si>
  <si>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</si>
  <si>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</si>
  <si>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</si>
  <si>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</si>
  <si>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</si>
  <si>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</si>
  <si>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</si>
  <si>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</si>
  <si>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</si>
  <si>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</si>
  <si>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</si>
  <si>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</si>
  <si>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</si>
  <si>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</si>
  <si>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</si>
  <si>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</si>
  <si>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</si>
  <si>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</si>
  <si>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</si>
  <si>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</si>
  <si>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</si>
  <si>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</si>
  <si>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</si>
  <si>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</si>
  <si>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</si>
  <si>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</si>
  <si>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</si>
  <si>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</si>
  <si>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</si>
  <si>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</si>
  <si>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</si>
  <si>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</si>
  <si>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</si>
  <si>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</si>
  <si>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</si>
  <si>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</si>
  <si>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</si>
  <si>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</si>
  <si>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</si>
  <si>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</si>
  <si>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</si>
  <si>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</si>
  <si>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</si>
  <si>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</si>
  <si>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</si>
  <si>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</si>
  <si>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</si>
  <si>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</si>
  <si>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</si>
  <si>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</si>
  <si>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</si>
  <si>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</si>
  <si>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</si>
  <si>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</si>
  <si>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</si>
  <si>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</si>
  <si>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</si>
  <si>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</si>
  <si>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</si>
  <si>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</si>
  <si>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</si>
  <si>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</si>
  <si>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</si>
  <si>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</si>
  <si>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</si>
  <si>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</si>
  <si>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</si>
  <si>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</si>
  <si>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</si>
  <si>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</si>
  <si>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</si>
  <si>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</si>
  <si>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</si>
  <si>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</si>
  <si>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</si>
  <si>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</si>
  <si>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</si>
  <si>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</si>
  <si>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</si>
  <si>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</si>
  <si>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</si>
  <si>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</si>
  <si>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</si>
  <si>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</si>
  <si>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</si>
  <si>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</si>
  <si>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</si>
  <si>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</si>
  <si>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</si>
  <si>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</si>
  <si>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</si>
  <si>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</si>
  <si>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</si>
  <si>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</si>
  <si>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</si>
  <si>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</si>
  <si>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</si>
  <si>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</si>
  <si>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</si>
  <si>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</si>
  <si>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</si>
  <si>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</si>
  <si>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</si>
  <si>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</si>
  <si>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</si>
  <si>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</si>
  <si>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</si>
  <si>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</si>
  <si>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</si>
  <si>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</si>
  <si>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</si>
  <si>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</si>
  <si>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</si>
  <si>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</si>
  <si>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</si>
  <si>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</si>
  <si>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</si>
  <si>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</si>
  <si>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</si>
  <si>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</si>
  <si>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</si>
  <si>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</si>
  <si>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</si>
  <si>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</si>
  <si>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</si>
  <si>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</si>
  <si>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</si>
  <si>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</si>
  <si>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</si>
  <si>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</si>
  <si>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</si>
  <si>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</si>
  <si>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</si>
  <si>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</si>
  <si>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</si>
  <si>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</si>
  <si>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</si>
  <si>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</si>
  <si>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</si>
  <si>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</si>
  <si>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</si>
  <si>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</si>
  <si>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</si>
  <si>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</si>
  <si>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</si>
  <si>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</si>
  <si>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</si>
  <si>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</si>
  <si>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</si>
  <si>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</si>
  <si>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</si>
  <si>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</si>
  <si>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</si>
  <si>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</si>
  <si>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</si>
  <si>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</si>
  <si>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</si>
  <si>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</si>
  <si>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</si>
  <si>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</si>
  <si>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</si>
  <si>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</si>
  <si>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</si>
  <si>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</si>
  <si>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</si>
  <si>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</si>
  <si>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</si>
  <si>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</si>
  <si>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</si>
  <si>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</si>
  <si>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</si>
  <si>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</si>
  <si>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</si>
  <si>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</si>
  <si>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</si>
  <si>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</si>
  <si>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</si>
  <si>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</si>
  <si>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</si>
  <si>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</si>
  <si>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</si>
  <si>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</si>
  <si>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</si>
  <si>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</si>
  <si>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</si>
  <si>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</si>
  <si>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</si>
  <si>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</si>
  <si>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</si>
  <si>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</si>
  <si>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</si>
  <si>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</si>
  <si>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</si>
  <si>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</si>
  <si>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</si>
  <si>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</si>
  <si>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</si>
  <si>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</si>
  <si>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</si>
  <si>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</si>
  <si>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</si>
  <si>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</si>
  <si>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</si>
  <si>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</si>
  <si>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</si>
  <si>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</si>
  <si>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</si>
  <si>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</si>
  <si>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</si>
  <si>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</si>
  <si>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</si>
  <si>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</si>
  <si>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</si>
  <si>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</si>
  <si>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</si>
  <si>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</si>
  <si>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</si>
  <si>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</si>
  <si>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</si>
  <si>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</si>
  <si>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</si>
  <si>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</si>
  <si>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</si>
  <si>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</si>
  <si>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</si>
  <si>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</si>
  <si>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</si>
  <si>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</si>
  <si>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</si>
  <si>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</si>
  <si>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</si>
  <si>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</si>
  <si>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</si>
  <si>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</si>
  <si>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</si>
  <si>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</si>
  <si>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</si>
  <si>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</si>
  <si>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</si>
  <si>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</si>
  <si>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</si>
  <si>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</si>
  <si>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</si>
  <si>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</si>
  <si>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</si>
  <si>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</si>
  <si>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</si>
  <si>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</si>
  <si>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</si>
  <si>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</si>
  <si>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</si>
  <si>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</si>
  <si>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</si>
  <si>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</si>
  <si>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</si>
  <si>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</si>
  <si>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</si>
  <si>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</si>
  <si>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</si>
  <si>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</si>
  <si>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</si>
  <si>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</si>
  <si>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</si>
  <si>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</si>
  <si>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</si>
  <si>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</si>
  <si>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</si>
  <si>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</si>
  <si>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</si>
  <si>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</si>
  <si>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</si>
  <si>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</si>
  <si>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</si>
  <si>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</si>
  <si>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</si>
  <si>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</si>
  <si>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</si>
  <si>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</si>
  <si>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</si>
  <si>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</si>
  <si>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</si>
  <si>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</si>
  <si>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</si>
  <si>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</si>
  <si>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</si>
  <si>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</si>
  <si>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</si>
  <si>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</si>
  <si>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</si>
  <si>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</si>
  <si>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</si>
  <si>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</si>
  <si>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</si>
  <si>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</si>
  <si>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</si>
  <si>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</si>
  <si>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</si>
  <si>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</si>
  <si>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</si>
  <si>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</si>
  <si>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</si>
  <si>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</si>
  <si>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</si>
  <si>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</si>
  <si>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</si>
  <si>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</si>
  <si>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</si>
  <si>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</si>
  <si>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</si>
  <si>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</si>
  <si>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</si>
  <si>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</si>
  <si>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</si>
  <si>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</si>
  <si>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</si>
  <si>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</si>
  <si>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</si>
  <si>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</si>
  <si>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</si>
  <si>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</si>
  <si>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</si>
  <si>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</si>
  <si>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</si>
  <si>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</si>
  <si>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</si>
  <si>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</si>
  <si>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</si>
  <si>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</si>
  <si>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</si>
  <si>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</si>
  <si>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</si>
  <si>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</si>
  <si>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</si>
  <si>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</si>
  <si>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</si>
  <si>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</si>
  <si>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</si>
  <si>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</si>
  <si>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</si>
  <si>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</si>
  <si>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</si>
  <si>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</si>
  <si>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</si>
  <si>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</si>
  <si>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</si>
  <si>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</si>
  <si>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</si>
  <si>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</si>
  <si>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</si>
  <si>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</si>
  <si>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</si>
  <si>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</si>
  <si>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</si>
  <si>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</si>
  <si>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</si>
  <si>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</si>
  <si>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</si>
  <si>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</si>
  <si>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</si>
  <si>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</si>
  <si>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</si>
  <si>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</si>
  <si>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</si>
  <si>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</si>
  <si>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</si>
  <si>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</si>
  <si>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</si>
  <si>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</si>
  <si>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</si>
  <si>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</si>
  <si>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</si>
  <si>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</si>
  <si>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</si>
  <si>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</si>
  <si>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</si>
  <si>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</si>
  <si>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</si>
  <si>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</si>
  <si>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</si>
  <si>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</si>
  <si>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</si>
  <si>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</si>
  <si>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</si>
  <si>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</si>
  <si>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</si>
  <si>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</si>
  <si>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</si>
  <si>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</si>
  <si>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</si>
  <si>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</si>
  <si>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</si>
  <si>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</si>
  <si>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</si>
  <si>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</si>
  <si>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</si>
  <si>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</si>
  <si>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</si>
  <si>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</si>
  <si>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</si>
  <si>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</si>
  <si>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</si>
  <si>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</si>
  <si>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</si>
  <si>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</si>
  <si>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</si>
  <si>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</si>
  <si>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</si>
  <si>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</si>
  <si>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</si>
  <si>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</si>
  <si>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</si>
  <si>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</si>
  <si>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</si>
  <si>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</si>
  <si>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</si>
  <si>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</si>
  <si>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</si>
  <si>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</si>
  <si>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</si>
  <si>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</si>
  <si>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</si>
  <si>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</si>
  <si>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</si>
  <si>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</si>
  <si>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</si>
  <si>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</si>
  <si>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</si>
  <si>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</si>
  <si>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</si>
  <si>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</si>
  <si>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</si>
  <si>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</si>
  <si>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</si>
  <si>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</si>
  <si>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</si>
  <si>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</si>
  <si>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</si>
  <si>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</si>
  <si>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</si>
  <si>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</si>
  <si>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</si>
  <si>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</si>
  <si>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</si>
  <si>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</si>
  <si>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</si>
  <si>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</si>
  <si>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</si>
  <si>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</si>
  <si>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</si>
  <si>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</si>
  <si>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</si>
  <si>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</si>
  <si>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</si>
  <si>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</si>
  <si>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</si>
  <si>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</si>
  <si>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</si>
  <si>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</si>
  <si>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</si>
  <si>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</si>
  <si>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</si>
  <si>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</si>
  <si>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</si>
  <si>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</si>
  <si>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</si>
  <si>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</si>
  <si>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</si>
  <si>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</si>
  <si>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</si>
  <si>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</si>
  <si>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</si>
  <si>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</si>
  <si>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</si>
  <si>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</si>
  <si>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</si>
  <si>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</si>
  <si>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</si>
  <si>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</si>
  <si>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</si>
  <si>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</si>
  <si>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</si>
  <si>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</si>
  <si>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</si>
  <si>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</si>
  <si>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</si>
  <si>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</si>
  <si>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</si>
  <si>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</si>
  <si>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</si>
  <si>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</si>
  <si>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</si>
  <si>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</si>
  <si>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</si>
  <si>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</si>
  <si>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</si>
  <si>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</si>
  <si>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</si>
  <si>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</si>
  <si>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</si>
  <si>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</si>
  <si>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</si>
  <si>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</si>
  <si>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</si>
  <si>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</si>
  <si>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</si>
  <si>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</si>
  <si>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</si>
  <si>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</si>
  <si>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</si>
  <si>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</si>
  <si>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</si>
  <si>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</si>
  <si>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</si>
  <si>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</si>
  <si>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</si>
  <si>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</si>
  <si>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</si>
  <si>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</si>
  <si>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</si>
  <si>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</si>
  <si>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</si>
  <si>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</si>
  <si>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</si>
  <si>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</si>
  <si>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</si>
  <si>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</si>
  <si>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</si>
  <si>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</si>
  <si>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</si>
  <si>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</si>
  <si>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</si>
  <si>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</si>
  <si>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</si>
  <si>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</si>
  <si>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</si>
  <si>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</si>
  <si>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</si>
  <si>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</si>
  <si>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</si>
  <si>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</si>
  <si>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</si>
  <si>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</si>
  <si>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</si>
  <si>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</si>
  <si>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</si>
  <si>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</si>
  <si>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</si>
  <si>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</si>
  <si>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</si>
  <si>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</si>
  <si>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</si>
  <si>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</si>
  <si>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</si>
  <si>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</si>
  <si>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</si>
  <si>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</si>
  <si>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</si>
  <si>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</si>
  <si>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</si>
  <si>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</si>
  <si>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</si>
  <si>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</si>
  <si>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</si>
  <si>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</si>
  <si>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</si>
  <si>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</si>
  <si>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</si>
  <si>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</si>
  <si>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</si>
  <si>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</si>
  <si>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</si>
  <si>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</si>
  <si>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</si>
  <si>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</si>
  <si>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</si>
  <si>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</si>
  <si>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</si>
  <si>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</si>
  <si>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</si>
  <si>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</si>
  <si>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</si>
  <si>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</si>
  <si>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</si>
  <si>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</si>
  <si>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</si>
  <si>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</si>
  <si>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</si>
  <si>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</si>
  <si>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</si>
  <si>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</si>
  <si>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</si>
  <si>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</si>
  <si>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</si>
  <si>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</si>
  <si>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</si>
  <si>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</si>
  <si>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</si>
  <si>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</si>
  <si>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</si>
  <si>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</si>
  <si>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</si>
  <si>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</si>
  <si>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</si>
  <si>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</si>
  <si>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</si>
  <si>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</si>
  <si>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</si>
  <si>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</si>
  <si>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</si>
  <si>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</si>
  <si>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</si>
  <si>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</si>
  <si>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</si>
  <si>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</si>
  <si>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</si>
  <si>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</si>
  <si>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</si>
  <si>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</si>
  <si>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</si>
  <si>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</si>
  <si>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</si>
  <si>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</si>
  <si>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</si>
  <si>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</si>
  <si>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</si>
  <si>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</si>
  <si>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</si>
  <si>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</si>
  <si>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</si>
  <si>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</si>
  <si>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</si>
  <si>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</si>
  <si>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</si>
  <si>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</si>
  <si>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</si>
  <si>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</si>
  <si>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</si>
  <si>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</si>
  <si>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</si>
  <si>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</si>
  <si>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</si>
  <si>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</si>
  <si>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</si>
  <si>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</si>
  <si>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</si>
  <si>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</si>
  <si>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</si>
  <si>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</si>
  <si>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</si>
  <si>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</si>
  <si>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</si>
  <si>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</si>
  <si>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</si>
  <si>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</si>
  <si>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</si>
  <si>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</si>
  <si>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</si>
  <si>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</si>
  <si>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</si>
  <si>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</si>
  <si>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</si>
  <si>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</si>
  <si>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</si>
  <si>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</si>
  <si>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</si>
  <si>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</si>
  <si>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</si>
  <si>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</si>
  <si>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</si>
  <si>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</si>
  <si>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</si>
  <si>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</si>
  <si>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</si>
  <si>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</si>
  <si>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</si>
  <si>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</si>
  <si>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</si>
  <si>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</si>
  <si>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</si>
  <si>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</si>
  <si>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</si>
  <si>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</si>
  <si>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</si>
  <si>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</si>
  <si>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</si>
  <si>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</si>
  <si>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</si>
  <si>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</si>
  <si>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</si>
  <si>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</si>
  <si>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</si>
  <si>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</si>
  <si>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</si>
  <si>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</si>
  <si>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</si>
  <si>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</si>
  <si>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</si>
  <si>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</si>
  <si>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</si>
  <si>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</si>
  <si>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</si>
  <si>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</si>
  <si>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</si>
  <si>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</si>
  <si>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</si>
  <si>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</si>
  <si>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</si>
  <si>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</si>
  <si>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</si>
  <si>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</si>
  <si>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</si>
  <si>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</si>
  <si>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</si>
  <si>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</si>
  <si>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</si>
  <si>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</si>
  <si>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</si>
  <si>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</si>
  <si>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</si>
  <si>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</si>
  <si>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</si>
  <si>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</si>
  <si>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</si>
  <si>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</si>
  <si>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</si>
  <si>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</si>
  <si>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</si>
  <si>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</si>
  <si>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</si>
  <si>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</si>
  <si>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</si>
  <si>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</si>
  <si>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</si>
  <si>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</si>
  <si>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</si>
  <si>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</si>
  <si>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</si>
  <si>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</si>
  <si>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</si>
  <si>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</si>
  <si>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</si>
  <si>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</si>
  <si>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</si>
  <si>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</si>
  <si>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</si>
  <si>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</si>
  <si>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</si>
  <si>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</si>
  <si>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</si>
  <si>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</si>
  <si>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</si>
  <si>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</si>
  <si>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</si>
  <si>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</si>
  <si>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</si>
  <si>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</si>
  <si>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</si>
  <si>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</si>
  <si>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</si>
  <si>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</si>
  <si>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</si>
  <si>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</si>
  <si>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</si>
  <si>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</si>
  <si>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</si>
  <si>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</si>
  <si>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</si>
  <si>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</si>
  <si>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</si>
  <si>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</si>
  <si>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</si>
  <si>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</si>
  <si>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</si>
  <si>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</si>
  <si>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</si>
  <si>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</si>
  <si>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</si>
  <si>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</si>
  <si>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</si>
  <si>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</si>
  <si>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</si>
  <si>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</si>
  <si>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</si>
  <si>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</si>
  <si>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</si>
  <si>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</si>
  <si>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</si>
  <si>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</si>
  <si>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</si>
  <si>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</si>
  <si>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</si>
  <si>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</si>
  <si>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</si>
  <si>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</si>
  <si>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</si>
  <si>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</si>
  <si>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</si>
  <si>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</si>
  <si>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</si>
  <si>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</si>
  <si>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</si>
  <si>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</si>
  <si>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</si>
  <si>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</si>
  <si>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</si>
  <si>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</si>
  <si>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</si>
  <si>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</si>
  <si>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</si>
  <si>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</si>
  <si>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</si>
  <si>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</si>
  <si>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</si>
  <si>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</si>
  <si>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</si>
  <si>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</si>
  <si>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</si>
  <si>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</si>
  <si>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</si>
  <si>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</si>
  <si>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</si>
  <si>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</si>
  <si>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</si>
  <si>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</si>
  <si>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</si>
  <si>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</si>
  <si>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</si>
  <si>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</si>
  <si>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</si>
  <si>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</si>
  <si>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</si>
  <si>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</si>
  <si>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</si>
  <si>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</si>
  <si>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</si>
  <si>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</si>
  <si>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</si>
  <si>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</si>
  <si>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</si>
  <si>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</si>
  <si>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</si>
  <si>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</si>
  <si>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</si>
  <si>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</si>
  <si>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</si>
  <si>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</si>
  <si>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</si>
  <si>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</si>
  <si>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</si>
  <si>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</si>
  <si>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</si>
  <si>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</si>
  <si>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</si>
  <si>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</si>
  <si>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</si>
  <si>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</si>
  <si>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</si>
  <si>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</si>
  <si>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</si>
  <si>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</si>
  <si>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</si>
  <si>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</si>
  <si>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</si>
  <si>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</si>
  <si>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</si>
  <si>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</si>
  <si>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</si>
  <si>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</si>
  <si>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</si>
  <si>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</si>
  <si>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</si>
  <si>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</si>
  <si>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</si>
  <si>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</si>
  <si>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</si>
  <si>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</si>
  <si>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</si>
  <si>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</si>
  <si>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</si>
  <si>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</si>
  <si>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</si>
  <si>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</si>
  <si>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</si>
  <si>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</si>
  <si>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</si>
  <si>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</si>
  <si>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</si>
  <si>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</si>
  <si>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</si>
  <si>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</si>
  <si>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</si>
  <si>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</si>
  <si>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</si>
  <si>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</si>
  <si>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</si>
  <si>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</si>
  <si>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</si>
  <si>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</si>
  <si>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</si>
  <si>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</si>
  <si>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</si>
  <si>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</si>
  <si>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</si>
  <si>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</si>
  <si>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</si>
  <si>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</si>
  <si>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</si>
  <si>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</si>
  <si>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</si>
  <si>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</si>
  <si>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</si>
  <si>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</si>
  <si>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</si>
  <si>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</si>
  <si>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</si>
  <si>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</si>
  <si>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</si>
  <si>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</si>
  <si>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</si>
  <si>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</si>
  <si>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</si>
  <si>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</si>
  <si>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</si>
  <si>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</si>
  <si>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</si>
  <si>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</si>
  <si>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</si>
  <si>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</si>
  <si>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</si>
  <si>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</si>
  <si>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</si>
  <si>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</si>
  <si>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</si>
  <si>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</si>
  <si>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</si>
  <si>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</si>
  <si>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</si>
  <si>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</si>
  <si>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</si>
  <si>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</si>
  <si>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</si>
  <si>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</si>
  <si>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</si>
  <si>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</si>
  <si>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</si>
  <si>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</si>
  <si>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</si>
  <si>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</si>
  <si>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</si>
  <si>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</si>
  <si>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</si>
  <si>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</si>
  <si>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</si>
  <si>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</si>
  <si>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</si>
  <si>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</si>
  <si>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</si>
  <si>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</si>
  <si>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</si>
  <si>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</si>
  <si>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</si>
  <si>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</si>
  <si>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</si>
  <si>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</si>
  <si>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</si>
  <si>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</si>
  <si>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</si>
  <si>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</si>
  <si>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</si>
  <si>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</si>
  <si>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</si>
  <si>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</si>
  <si>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</si>
  <si>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</si>
  <si>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</si>
  <si>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</si>
  <si>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</si>
  <si>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</si>
  <si>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</si>
  <si>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</si>
  <si>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</si>
  <si>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</si>
  <si>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</si>
  <si>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</si>
  <si>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</si>
  <si>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</si>
  <si>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</si>
  <si>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</si>
  <si>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</si>
  <si>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</si>
  <si>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</si>
  <si>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</si>
  <si>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</si>
  <si>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</si>
  <si>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</si>
  <si>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</si>
  <si>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</si>
  <si>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</si>
  <si>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</si>
  <si>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</si>
  <si>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</si>
  <si>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</si>
  <si>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</si>
  <si>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</si>
  <si>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</si>
  <si>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</si>
  <si>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</si>
  <si>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</si>
  <si>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</si>
  <si>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</si>
  <si>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</si>
  <si>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</si>
  <si>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</si>
  <si>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</si>
  <si>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</si>
  <si>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</si>
  <si>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</si>
  <si>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</si>
  <si>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</si>
  <si>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</si>
  <si>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</si>
  <si>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</si>
  <si>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</si>
  <si>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</si>
  <si>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</si>
  <si>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</si>
  <si>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</si>
  <si>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</si>
  <si>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</si>
  <si>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</si>
  <si>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</si>
  <si>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</si>
  <si>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</si>
  <si>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</si>
  <si>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</si>
  <si>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</si>
  <si>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</si>
  <si>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</si>
  <si>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</si>
  <si>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</si>
  <si>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</si>
  <si>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</si>
  <si>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</si>
  <si>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</si>
  <si>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</si>
  <si>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</si>
  <si>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</si>
  <si>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</si>
  <si>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</si>
  <si>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</si>
  <si>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</si>
  <si>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</si>
  <si>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</si>
  <si>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</si>
  <si>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</si>
  <si>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</si>
  <si>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</si>
  <si>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</si>
  <si>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</si>
  <si>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</si>
  <si>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</si>
  <si>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</si>
  <si>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</si>
  <si>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</si>
  <si>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</si>
  <si>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</si>
  <si>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</si>
  <si>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</si>
  <si>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</si>
  <si>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</si>
  <si>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</si>
  <si>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</si>
  <si>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</si>
  <si>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</si>
  <si>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</si>
  <si>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</si>
  <si>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</si>
  <si>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</si>
  <si>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</si>
  <si>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</si>
  <si>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</si>
  <si>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</si>
  <si>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</si>
  <si>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</si>
  <si>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</si>
  <si>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</si>
  <si>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</si>
  <si>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</si>
  <si>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</si>
  <si>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</si>
  <si>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</si>
  <si>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</si>
  <si>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</si>
  <si>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</si>
  <si>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</si>
  <si>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</si>
  <si>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</si>
  <si>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</si>
  <si>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</si>
  <si>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</si>
  <si>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</si>
  <si>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</si>
  <si>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</si>
  <si>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</si>
  <si>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</si>
  <si>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</si>
  <si>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</si>
  <si>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</si>
  <si>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</si>
  <si>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</si>
  <si>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</si>
  <si>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</si>
  <si>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</si>
  <si>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</si>
  <si>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</si>
  <si>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</si>
  <si>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</si>
  <si>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</si>
  <si>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</si>
  <si>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</si>
  <si>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</si>
  <si>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</si>
  <si>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</si>
  <si>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</si>
  <si>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</si>
  <si>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</si>
  <si>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</si>
  <si>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</si>
  <si>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</si>
  <si>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</si>
  <si>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</si>
  <si>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</si>
  <si>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</si>
  <si>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</si>
  <si>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</si>
  <si>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</si>
  <si>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</si>
  <si>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</si>
  <si>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</si>
  <si>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</si>
  <si>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</si>
  <si>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</si>
  <si>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</si>
  <si>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</si>
  <si>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</si>
  <si>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</si>
  <si>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</si>
  <si>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</si>
  <si>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</si>
  <si>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</si>
  <si>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</si>
  <si>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</si>
  <si>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</si>
  <si>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</si>
  <si>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</si>
  <si>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</si>
  <si>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</si>
  <si>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</si>
  <si>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</si>
  <si>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</si>
  <si>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</si>
  <si>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</si>
  <si>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</si>
  <si>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</si>
  <si>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</si>
  <si>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</si>
  <si>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</si>
  <si>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</si>
  <si>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</si>
  <si>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</si>
  <si>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</si>
  <si>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</si>
  <si>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</si>
  <si>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</si>
  <si>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</si>
  <si>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</si>
  <si>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</si>
  <si>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</si>
  <si>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</si>
  <si>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</si>
  <si>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</si>
  <si>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</si>
  <si>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</si>
  <si>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</si>
  <si>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</si>
  <si>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</si>
  <si>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</si>
  <si>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</si>
  <si>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</si>
  <si>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</si>
  <si>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</si>
  <si>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</si>
  <si>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</si>
  <si>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</si>
  <si>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</si>
  <si>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</si>
  <si>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</si>
  <si>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</si>
  <si>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</si>
  <si>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</si>
  <si>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</si>
  <si>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</si>
  <si>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</si>
  <si>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</si>
  <si>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</si>
  <si>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</si>
  <si>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</si>
  <si>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</si>
  <si>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</si>
  <si>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</si>
  <si>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</si>
  <si>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</si>
  <si>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</si>
  <si>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</si>
  <si>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</si>
  <si>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</si>
  <si>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</si>
  <si>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</si>
  <si>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</si>
  <si>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</si>
  <si>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</si>
  <si>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</si>
  <si>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</si>
  <si>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</si>
  <si>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</si>
  <si>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</si>
  <si>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</si>
  <si>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</si>
  <si>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</si>
  <si>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</si>
  <si>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</si>
  <si>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</si>
  <si>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</si>
  <si>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</si>
  <si>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</si>
  <si>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</si>
  <si>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</si>
  <si>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</si>
  <si>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</si>
  <si>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</si>
  <si>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</si>
  <si>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</si>
  <si>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</si>
  <si>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</si>
  <si>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</si>
  <si>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</si>
  <si>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</si>
  <si>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</si>
  <si>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</si>
  <si>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</si>
  <si>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</si>
  <si>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</si>
  <si>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</si>
  <si>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</si>
  <si>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</si>
  <si>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</si>
  <si>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</si>
  <si>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</si>
  <si>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</si>
  <si>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</si>
  <si>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</si>
  <si>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</si>
  <si>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</si>
  <si>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</si>
  <si>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</si>
  <si>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</si>
  <si>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</si>
  <si>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</si>
  <si>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</si>
  <si>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</si>
  <si>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</si>
  <si>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</si>
  <si>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</si>
  <si>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</si>
  <si>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</si>
  <si>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</si>
  <si>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</si>
  <si>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</si>
  <si>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</si>
  <si>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</si>
  <si>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</si>
  <si>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</si>
  <si>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</si>
  <si>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</si>
  <si>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</si>
  <si>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</si>
  <si>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</si>
  <si>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</si>
  <si>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</si>
  <si>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</si>
  <si>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</si>
  <si>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</si>
  <si>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</si>
  <si>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</si>
  <si>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</si>
  <si>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</si>
  <si>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</si>
  <si>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</si>
  <si>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</si>
  <si>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</si>
  <si>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</si>
  <si>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</si>
  <si>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</si>
  <si>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</si>
  <si>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</si>
  <si>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</si>
  <si>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</si>
  <si>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</si>
  <si>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</si>
  <si>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</si>
  <si>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</si>
  <si>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</si>
  <si>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</si>
  <si>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</si>
  <si>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</si>
  <si>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</si>
  <si>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</si>
  <si>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</si>
  <si>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</si>
  <si>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</si>
  <si>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</si>
  <si>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</si>
  <si>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</si>
  <si>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</si>
  <si>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</si>
  <si>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</si>
  <si>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</si>
  <si>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</si>
  <si>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</si>
  <si>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</si>
  <si>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</si>
  <si>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</si>
  <si>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</si>
  <si>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</si>
  <si>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</si>
  <si>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</si>
  <si>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</si>
  <si>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</si>
  <si>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</si>
  <si>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</si>
  <si>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</si>
  <si>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</si>
  <si>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</si>
  <si>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</si>
  <si>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</si>
  <si>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</si>
  <si>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</si>
  <si>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</si>
  <si>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</si>
  <si>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</si>
  <si>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</si>
  <si>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</si>
  <si>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</si>
  <si>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</si>
  <si>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</si>
  <si>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</si>
  <si>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</si>
  <si>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</si>
  <si>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</si>
  <si>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</si>
  <si>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</si>
  <si>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</si>
  <si>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</si>
  <si>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</si>
  <si>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</si>
  <si>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</si>
  <si>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</si>
  <si>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</si>
  <si>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</si>
  <si>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</si>
  <si>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</si>
  <si>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</si>
  <si>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</si>
  <si>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</si>
  <si>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</si>
  <si>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</si>
  <si>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</si>
  <si>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</si>
  <si>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</si>
  <si>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</si>
  <si>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</si>
  <si>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</si>
  <si>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</si>
  <si>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</si>
  <si>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</si>
  <si>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</si>
  <si>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</si>
  <si>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</si>
  <si>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</si>
  <si>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</si>
  <si>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</si>
  <si>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</si>
  <si>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</si>
  <si>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</si>
  <si>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</si>
  <si>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</si>
  <si>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</si>
  <si>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</si>
  <si>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</si>
  <si>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</si>
  <si>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</si>
  <si>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</si>
  <si>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</si>
  <si>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</si>
  <si>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</si>
  <si>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</si>
  <si>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</si>
  <si>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</si>
  <si>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</si>
  <si>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</si>
  <si>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</si>
  <si>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</si>
  <si>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</si>
  <si>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</si>
  <si>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</si>
  <si>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</si>
  <si>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</si>
  <si>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</si>
  <si>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</si>
  <si>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</si>
  <si>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</si>
  <si>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</si>
  <si>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</si>
  <si>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</si>
  <si>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</si>
  <si>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</si>
  <si>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</si>
  <si>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</si>
  <si>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</si>
  <si>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</si>
  <si>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</si>
  <si>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</si>
  <si>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</si>
  <si>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</si>
  <si>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</si>
  <si>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</si>
  <si>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</si>
  <si>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</si>
  <si>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</si>
  <si>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</si>
  <si>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</si>
  <si>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</si>
  <si>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</si>
  <si>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</si>
  <si>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</si>
  <si>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</si>
  <si>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</si>
  <si>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</si>
  <si>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</si>
  <si>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</si>
  <si>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</si>
  <si>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</si>
  <si>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</si>
  <si>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</si>
  <si>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</si>
  <si>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</si>
  <si>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</si>
  <si>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</si>
  <si>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</si>
  <si>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</si>
  <si>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</si>
  <si>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</si>
  <si>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</si>
  <si>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</si>
  <si>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</si>
  <si>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</si>
  <si>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</si>
  <si>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</si>
  <si>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</si>
  <si>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</si>
  <si>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</si>
  <si>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</si>
  <si>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</si>
  <si>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</si>
  <si>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</si>
  <si>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</si>
  <si>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</si>
  <si>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</si>
  <si>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</si>
  <si>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</si>
  <si>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</si>
  <si>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</si>
  <si>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</si>
  <si>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</si>
  <si>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</si>
  <si>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</si>
  <si>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</si>
  <si>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</si>
  <si>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</si>
  <si>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</si>
  <si>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</si>
  <si>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</si>
  <si>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</si>
  <si>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</si>
  <si>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</si>
  <si>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</si>
  <si>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</si>
  <si>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</si>
  <si>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</si>
  <si>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</si>
  <si>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</si>
  <si>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</si>
  <si>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</si>
  <si>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</si>
  <si>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</si>
  <si>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</si>
  <si>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</si>
  <si>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</si>
  <si>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</si>
  <si>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</si>
  <si>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</si>
  <si>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</si>
  <si>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</si>
  <si>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</si>
  <si>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</si>
  <si>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</si>
  <si>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</si>
  <si>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</si>
  <si>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</si>
  <si>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</si>
  <si>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</si>
  <si>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</si>
  <si>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</si>
  <si>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</si>
  <si>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</si>
  <si>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</si>
  <si>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</si>
  <si>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</si>
  <si>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</si>
  <si>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</si>
  <si>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</si>
  <si>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</si>
  <si>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</si>
  <si>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</si>
  <si>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</si>
  <si>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</si>
  <si>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</si>
  <si>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</si>
  <si>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</si>
  <si>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</si>
  <si>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</si>
  <si>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</si>
  <si>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</si>
  <si>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</si>
  <si>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</si>
  <si>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</si>
  <si>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</si>
  <si>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</si>
  <si>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</si>
  <si>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</si>
  <si>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</si>
  <si>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</si>
  <si>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</si>
  <si>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</si>
  <si>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</si>
  <si>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</si>
  <si>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</si>
  <si>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</si>
  <si>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</si>
  <si>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</si>
  <si>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</si>
  <si>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</si>
  <si>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</si>
  <si>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</si>
  <si>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</si>
  <si>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</si>
  <si>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</si>
  <si>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</si>
  <si>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</si>
  <si>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</si>
  <si>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</si>
  <si>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</si>
  <si>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</si>
  <si>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</si>
  <si>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</si>
  <si>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</si>
  <si>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</si>
  <si>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</si>
  <si>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</si>
  <si>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</si>
  <si>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</si>
  <si>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</si>
  <si>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</si>
  <si>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</si>
  <si>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</si>
  <si>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</si>
  <si>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</si>
  <si>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</si>
  <si>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</si>
  <si>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</si>
  <si>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</si>
  <si>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</si>
  <si>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</si>
  <si>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</si>
  <si>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</si>
  <si>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</si>
  <si>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</si>
  <si>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</si>
  <si>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</si>
  <si>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</si>
  <si>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</si>
  <si>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</si>
  <si>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</si>
  <si>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</si>
  <si>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</si>
  <si>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</si>
  <si>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</si>
  <si>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</si>
  <si>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</si>
  <si>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</si>
  <si>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</si>
  <si>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</si>
  <si>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</si>
  <si>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</si>
  <si>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</si>
  <si>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</si>
  <si>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</si>
  <si>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</si>
  <si>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</si>
  <si>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</si>
  <si>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</si>
  <si>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</si>
  <si>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</si>
  <si>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</si>
  <si>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</si>
  <si>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</si>
  <si>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</si>
  <si>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</si>
  <si>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</si>
  <si>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</si>
  <si>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</si>
  <si>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</si>
  <si>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</si>
  <si>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</si>
  <si>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</si>
  <si>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</si>
  <si>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</si>
  <si>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</si>
  <si>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</si>
  <si>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</si>
  <si>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</si>
  <si>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</si>
  <si>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</si>
  <si>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</si>
  <si>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</si>
  <si>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</si>
  <si>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</si>
  <si>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</si>
  <si>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</si>
  <si>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</si>
  <si>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</si>
  <si>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</si>
  <si>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</si>
  <si>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</si>
  <si>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</si>
  <si>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</si>
  <si>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</si>
  <si>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</si>
  <si>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</si>
  <si>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</si>
  <si>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</si>
  <si>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</si>
  <si>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</si>
  <si>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</si>
  <si>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</si>
  <si>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</si>
  <si>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</si>
  <si>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</si>
  <si>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</si>
  <si>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</si>
  <si>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</si>
  <si>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</si>
  <si>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</si>
  <si>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</si>
  <si>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</si>
  <si>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</si>
  <si>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</si>
  <si>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</si>
  <si>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</si>
  <si>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</si>
  <si>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</si>
  <si>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</si>
  <si>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</si>
  <si>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</si>
  <si>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</si>
  <si>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</si>
  <si>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</si>
  <si>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</si>
  <si>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</si>
  <si>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</si>
  <si>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</si>
  <si>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</si>
  <si>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</si>
  <si>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</si>
  <si>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</si>
  <si>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</si>
  <si>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</si>
  <si>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</si>
  <si>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</si>
  <si>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</si>
  <si>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</si>
  <si>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</si>
  <si>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</si>
  <si>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</si>
  <si>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</si>
  <si>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</si>
  <si>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</si>
  <si>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</si>
  <si>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</si>
  <si>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</si>
  <si>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</si>
  <si>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</si>
  <si>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</si>
  <si>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</si>
  <si>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</si>
  <si>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</si>
  <si>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</si>
  <si>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</si>
  <si>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</si>
  <si>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</si>
  <si>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</si>
  <si>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</si>
  <si>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</si>
  <si>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</si>
  <si>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</si>
  <si>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</si>
  <si>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</si>
  <si>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</si>
  <si>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</si>
  <si>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</si>
  <si>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</si>
  <si>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</si>
  <si>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</si>
  <si>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</si>
  <si>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</si>
  <si>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</si>
  <si>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</si>
  <si>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</si>
  <si>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</si>
  <si>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</si>
  <si>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</si>
  <si>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</si>
  <si>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</si>
  <si>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</si>
  <si>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</si>
  <si>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</si>
  <si>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</si>
  <si>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</si>
  <si>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</si>
  <si>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</si>
  <si>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</si>
  <si>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</si>
  <si>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</si>
  <si>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</si>
  <si>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</si>
  <si>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</si>
  <si>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</si>
  <si>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</si>
  <si>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</si>
  <si>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</si>
  <si>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</si>
  <si>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</si>
  <si>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</si>
  <si>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</si>
  <si>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</si>
  <si>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</si>
  <si>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</si>
  <si>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</si>
  <si>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</si>
  <si>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</si>
  <si>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</si>
  <si>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</si>
  <si>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</si>
  <si>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</si>
  <si>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</si>
  <si>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</si>
  <si>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</si>
  <si>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</si>
  <si>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</si>
  <si>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</si>
  <si>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</si>
  <si>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</si>
  <si>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</si>
  <si>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</si>
  <si>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</si>
  <si>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</si>
  <si>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</si>
  <si>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</si>
  <si>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</si>
  <si>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</si>
  <si>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</si>
  <si>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</si>
  <si>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</si>
  <si>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</si>
  <si>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</si>
  <si>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</si>
  <si>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</si>
  <si>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</si>
  <si>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</si>
  <si>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</si>
  <si>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</si>
  <si>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</si>
  <si>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</si>
  <si>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</si>
  <si>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</si>
  <si>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</si>
  <si>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</si>
  <si>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</si>
  <si>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</si>
  <si>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</si>
  <si>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</si>
  <si>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</si>
  <si>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</si>
  <si>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</si>
  <si>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</si>
  <si>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</si>
  <si>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</si>
  <si>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</si>
  <si>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</si>
  <si>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</si>
  <si>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</si>
  <si>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</si>
  <si>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</si>
  <si>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</si>
  <si>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</si>
  <si>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</si>
  <si>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</si>
  <si>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</si>
  <si>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</si>
  <si>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</si>
  <si>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</si>
  <si>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</si>
  <si>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</si>
  <si>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</si>
  <si>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</si>
  <si>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</si>
  <si>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</si>
  <si>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</si>
  <si>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</si>
  <si>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</si>
  <si>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</si>
  <si>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</si>
  <si>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</si>
  <si>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</si>
  <si>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</si>
  <si>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</si>
  <si>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</si>
  <si>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</si>
  <si>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</si>
  <si>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</si>
  <si>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</si>
  <si>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</si>
  <si>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</si>
  <si>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</si>
  <si>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</si>
  <si>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</si>
  <si>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</si>
  <si>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</si>
  <si>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</si>
  <si>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</si>
  <si>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</si>
  <si>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</si>
  <si>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</si>
  <si>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</si>
  <si>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</si>
  <si>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</si>
  <si>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</si>
  <si>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</si>
  <si>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</si>
  <si>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</si>
  <si>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</si>
  <si>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</si>
  <si>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</si>
  <si>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</si>
  <si>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</si>
  <si>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</si>
  <si>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</si>
  <si>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</si>
  <si>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</si>
  <si>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</si>
  <si>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</si>
  <si>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</si>
  <si>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</si>
  <si>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</si>
  <si>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</si>
  <si>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</si>
  <si>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</si>
  <si>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</si>
  <si>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</si>
  <si>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</si>
  <si>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</si>
  <si>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</si>
  <si>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</si>
  <si>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</si>
  <si>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</si>
  <si>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</si>
  <si>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</si>
  <si>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</si>
  <si>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</si>
  <si>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</si>
  <si>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</si>
  <si>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</si>
  <si>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</si>
  <si>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</si>
  <si>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</si>
  <si>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</si>
  <si>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</si>
  <si>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</si>
  <si>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</si>
  <si>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</si>
  <si>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</si>
  <si>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</si>
  <si>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</si>
  <si>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</si>
  <si>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</si>
  <si>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</si>
  <si>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</si>
  <si>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</si>
  <si>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</si>
  <si>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</si>
  <si>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</si>
  <si>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</si>
  <si>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</si>
  <si>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</si>
  <si>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</si>
  <si>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</si>
  <si>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</si>
  <si>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</si>
  <si>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</si>
  <si>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</si>
  <si>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</si>
  <si>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</si>
  <si>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</si>
  <si>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</si>
  <si>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</si>
  <si>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</si>
  <si>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</si>
  <si>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</si>
  <si>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</si>
  <si>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</si>
  <si>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</si>
  <si>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</si>
  <si>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</si>
  <si>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</si>
  <si>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</si>
  <si>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</si>
  <si>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</si>
  <si>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</si>
  <si>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</si>
  <si>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</si>
  <si>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</si>
  <si>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</si>
  <si>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</si>
  <si>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</si>
  <si>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</si>
  <si>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</si>
  <si>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</si>
  <si>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</si>
  <si>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</si>
  <si>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</si>
  <si>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</si>
  <si>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</si>
  <si>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</si>
  <si>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</si>
  <si>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</si>
  <si>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</si>
  <si>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</si>
  <si>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</si>
  <si>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</si>
  <si>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</si>
  <si>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</si>
  <si>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</si>
  <si>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</si>
  <si>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</si>
  <si>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</si>
  <si>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</si>
  <si>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</si>
  <si>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</si>
  <si>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</si>
  <si>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</si>
  <si>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</si>
  <si>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</si>
  <si>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</si>
  <si>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</si>
  <si>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</si>
  <si>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</si>
  <si>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</si>
  <si>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</si>
  <si>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</si>
  <si>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</si>
  <si>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</si>
  <si>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</si>
  <si>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</si>
  <si>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</si>
  <si>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</si>
  <si>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</si>
  <si>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</si>
  <si>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</si>
  <si>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</si>
  <si>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</si>
  <si>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</si>
  <si>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</si>
  <si>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</si>
  <si>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</si>
  <si>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</si>
  <si>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</si>
  <si>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</si>
  <si>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</si>
  <si>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</si>
  <si>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</si>
  <si>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</si>
  <si>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</si>
  <si>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</si>
  <si>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</si>
  <si>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</si>
  <si>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</si>
  <si>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</si>
  <si>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</si>
  <si>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</si>
  <si>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</si>
  <si>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</si>
  <si>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</si>
  <si>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</si>
  <si>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</si>
  <si>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</si>
  <si>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</si>
  <si>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</si>
  <si>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</si>
  <si>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</si>
  <si>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</si>
  <si>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</si>
  <si>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</si>
  <si>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</si>
  <si>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</si>
  <si>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</si>
  <si>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</si>
  <si>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</si>
  <si>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</si>
  <si>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</si>
  <si>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</si>
  <si>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</si>
  <si>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</si>
  <si>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</si>
  <si>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</si>
  <si>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</si>
  <si>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</si>
  <si>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</si>
  <si>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</si>
  <si>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</si>
  <si>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</si>
  <si>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</si>
  <si>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</si>
  <si>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</si>
  <si>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</si>
  <si>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</si>
  <si>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</si>
  <si>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</si>
  <si>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</si>
  <si>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</si>
  <si>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</si>
  <si>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</si>
  <si>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</si>
  <si>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</si>
  <si>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</si>
  <si>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</si>
  <si>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</si>
  <si>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</si>
  <si>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</si>
  <si>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</si>
  <si>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</si>
  <si>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</si>
  <si>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</si>
  <si>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</si>
  <si>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</si>
  <si>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</si>
  <si>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</si>
  <si>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</si>
  <si>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</si>
  <si>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</si>
  <si>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</si>
  <si>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</si>
  <si>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</si>
  <si>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</si>
  <si>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</si>
  <si>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</si>
  <si>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</si>
  <si>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</si>
  <si>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</si>
  <si>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</si>
  <si>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</si>
  <si>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</si>
  <si>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</si>
  <si>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</si>
  <si>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</si>
  <si>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</si>
  <si>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</si>
  <si>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</si>
  <si>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</si>
  <si>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</si>
  <si>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</si>
  <si>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</si>
  <si>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</si>
  <si>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</si>
  <si>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</si>
  <si>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</si>
  <si>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</si>
  <si>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</si>
  <si>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</si>
  <si>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</si>
  <si>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</si>
  <si>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</si>
  <si>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</si>
  <si>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</si>
  <si>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</si>
  <si>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</si>
  <si>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</si>
  <si>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</si>
  <si>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</si>
  <si>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</si>
  <si>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</si>
  <si>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</si>
  <si>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</si>
  <si>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</si>
  <si>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</si>
  <si>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</si>
  <si>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</si>
  <si>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</si>
  <si>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</si>
  <si>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</si>
  <si>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</si>
  <si>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</si>
  <si>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</si>
  <si>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</si>
  <si>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</si>
  <si>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</si>
  <si>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</si>
  <si>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</si>
  <si>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</si>
  <si>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</si>
  <si>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</si>
  <si>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</si>
  <si>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</si>
  <si>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</si>
  <si>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</si>
  <si>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</si>
  <si>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</si>
  <si>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</si>
  <si>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</si>
  <si>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</si>
  <si>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</si>
  <si>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</si>
  <si>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</si>
  <si>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</si>
  <si>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</si>
  <si>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</si>
  <si>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</si>
  <si>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</si>
  <si>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</si>
  <si>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</si>
  <si>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</si>
  <si>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</si>
  <si>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</si>
  <si>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</si>
  <si>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</si>
  <si>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</si>
  <si>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</si>
  <si>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</si>
  <si>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</si>
  <si>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</si>
  <si>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</si>
  <si>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</si>
  <si>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</si>
  <si>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</si>
  <si>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</si>
  <si>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</si>
  <si>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</si>
  <si>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</si>
  <si>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</si>
  <si>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</si>
  <si>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</si>
  <si>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</si>
  <si>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</si>
  <si>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</si>
  <si>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</si>
  <si>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</si>
  <si>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</si>
  <si>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</si>
  <si>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</si>
  <si>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</si>
  <si>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</si>
  <si>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</si>
  <si>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</si>
  <si>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</si>
  <si>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</si>
  <si>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</si>
  <si>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</si>
  <si>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</si>
  <si>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</si>
  <si>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</si>
  <si>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</si>
  <si>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</si>
  <si>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</si>
  <si>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</si>
  <si>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</si>
  <si>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</si>
  <si>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</si>
  <si>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</si>
  <si>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</si>
  <si>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</si>
  <si>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</si>
  <si>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</si>
  <si>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</si>
  <si>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</si>
  <si>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</si>
  <si>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</si>
  <si>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</si>
  <si>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</si>
  <si>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</si>
  <si>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</si>
  <si>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</si>
  <si>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</si>
  <si>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</si>
  <si>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</si>
  <si>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</si>
  <si>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</si>
  <si>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</si>
  <si>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</si>
  <si>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</si>
  <si>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</si>
  <si>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</si>
  <si>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</si>
  <si>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</si>
  <si>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</si>
  <si>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</si>
  <si>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</si>
  <si>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</si>
  <si>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</si>
  <si>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</si>
  <si>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</si>
  <si>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</si>
  <si>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</si>
  <si>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</si>
  <si>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</si>
  <si>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</si>
  <si>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</si>
  <si>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</si>
  <si>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</si>
  <si>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</si>
  <si>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</si>
  <si>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</si>
  <si>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</si>
  <si>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</si>
  <si>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</si>
  <si>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</si>
  <si>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</si>
  <si>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</si>
  <si>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</si>
  <si>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</si>
  <si>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</si>
  <si>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</si>
  <si>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</si>
  <si>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</si>
  <si>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</si>
  <si>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</si>
  <si>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</si>
  <si>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</si>
  <si>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</si>
  <si>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</si>
  <si>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</si>
  <si>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</si>
  <si>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</si>
  <si>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</si>
  <si>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</si>
  <si>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</si>
  <si>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</si>
  <si>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</si>
  <si>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</si>
  <si>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</si>
  <si>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</si>
  <si>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</si>
  <si>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</si>
  <si>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</si>
  <si>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</si>
  <si>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</si>
  <si>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</si>
  <si>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</si>
  <si>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</si>
  <si>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</si>
  <si>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</si>
  <si>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</si>
  <si>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</si>
  <si>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</si>
  <si>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</si>
  <si>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</si>
  <si>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</si>
  <si>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</si>
  <si>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</si>
  <si>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</si>
  <si>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</si>
  <si>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</si>
  <si>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</si>
  <si>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</si>
  <si>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</si>
  <si>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</si>
  <si>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</si>
  <si>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</si>
  <si>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</si>
  <si>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</si>
  <si>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</si>
  <si>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</si>
  <si>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</si>
  <si>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</si>
  <si>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</si>
  <si>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</si>
  <si>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</si>
  <si>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</si>
  <si>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</si>
  <si>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</si>
  <si>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</si>
  <si>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</si>
  <si>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</si>
  <si>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</si>
  <si>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</si>
  <si>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</si>
  <si>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</si>
  <si>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</si>
  <si>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</si>
  <si>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</si>
  <si>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</si>
  <si>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</si>
  <si>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</si>
  <si>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</si>
  <si>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</si>
  <si>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</si>
  <si>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</si>
  <si>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</si>
  <si>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</si>
  <si>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</si>
  <si>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</si>
  <si>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</si>
  <si>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</si>
  <si>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</si>
  <si>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</si>
  <si>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</si>
  <si>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</si>
  <si>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</si>
  <si>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</si>
  <si>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</si>
  <si>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</si>
  <si>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</si>
  <si>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</si>
  <si>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</si>
  <si>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</si>
  <si>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</si>
  <si>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</si>
  <si>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</si>
  <si>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</si>
  <si>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</si>
  <si>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</si>
  <si>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</si>
  <si>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</si>
  <si>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</si>
  <si>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</si>
  <si>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</si>
  <si>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</si>
  <si>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</si>
  <si>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</si>
  <si>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</si>
  <si>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</si>
  <si>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</si>
  <si>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</si>
  <si>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</si>
  <si>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</si>
  <si>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</si>
  <si>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</si>
  <si>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</si>
  <si>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</si>
  <si>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</si>
  <si>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</si>
  <si>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</si>
  <si>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</si>
  <si>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</si>
  <si>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</si>
  <si>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</si>
  <si>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</si>
  <si>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</si>
  <si>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</si>
  <si>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</si>
  <si>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</si>
  <si>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</si>
  <si>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</si>
  <si>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</si>
  <si>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</si>
  <si>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</si>
  <si>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</si>
  <si>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</si>
  <si>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</si>
  <si>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</si>
  <si>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</si>
  <si>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</si>
  <si>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</si>
  <si>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</si>
  <si>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</si>
  <si>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</si>
  <si>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</si>
  <si>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</si>
  <si>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</si>
  <si>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</si>
  <si>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</si>
  <si>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</si>
  <si>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</si>
  <si>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</si>
  <si>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</si>
  <si>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</si>
  <si>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</si>
  <si>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</si>
  <si>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</si>
  <si>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</si>
  <si>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</si>
  <si>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</si>
  <si>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</si>
  <si>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</si>
  <si>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</si>
  <si>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</si>
  <si>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</si>
  <si>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</si>
  <si>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</si>
  <si>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</si>
  <si>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</si>
  <si>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</si>
  <si>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</si>
  <si>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</si>
  <si>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</si>
  <si>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</si>
  <si>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</si>
  <si>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</si>
  <si>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</si>
  <si>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</si>
  <si>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</si>
  <si>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</si>
  <si>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</si>
  <si>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</si>
  <si>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</si>
  <si>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</si>
  <si>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</si>
  <si>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</si>
  <si>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</si>
  <si>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</si>
  <si>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</si>
  <si>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</si>
  <si>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</si>
  <si>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</si>
  <si>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</si>
  <si>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</si>
  <si>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</si>
  <si>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</si>
  <si>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</si>
  <si>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</si>
  <si>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</si>
  <si>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</si>
  <si>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</si>
  <si>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</si>
  <si>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</si>
  <si>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</si>
  <si>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</si>
  <si>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</si>
  <si>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</si>
  <si>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</si>
  <si>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</si>
  <si>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</si>
  <si>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</si>
  <si>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</si>
  <si>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</si>
  <si>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</si>
  <si>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</si>
  <si>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</si>
  <si>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</si>
  <si>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</si>
  <si>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</si>
  <si>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</si>
  <si>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</si>
  <si>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</si>
  <si>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</si>
  <si>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</si>
  <si>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</si>
  <si>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</si>
  <si>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</si>
  <si>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</si>
  <si>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</si>
  <si>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</si>
  <si>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</si>
  <si>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</si>
  <si>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</si>
  <si>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</si>
  <si>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</si>
  <si>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</si>
  <si>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</si>
  <si>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</si>
  <si>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</si>
  <si>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</si>
  <si>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</si>
  <si>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</si>
  <si>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</si>
  <si>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</si>
  <si>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</si>
  <si>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</si>
  <si>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</si>
  <si>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</si>
  <si>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</si>
  <si>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</si>
  <si>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</si>
  <si>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</si>
  <si>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</si>
  <si>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</si>
  <si>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</si>
  <si>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</si>
  <si>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</si>
  <si>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</si>
  <si>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</si>
  <si>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</si>
  <si>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</si>
  <si>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</si>
  <si>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</si>
  <si>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</si>
  <si>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</si>
  <si>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</si>
  <si>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</si>
  <si>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</si>
  <si>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</si>
  <si>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</si>
  <si>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</si>
  <si>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</si>
  <si>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</si>
  <si>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</si>
  <si>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</si>
  <si>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</si>
  <si>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</si>
  <si>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</si>
  <si>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</si>
  <si>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</si>
  <si>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</si>
  <si>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</si>
  <si>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</si>
  <si>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</si>
  <si>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</si>
  <si>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</si>
  <si>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</si>
  <si>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</si>
  <si>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</si>
  <si>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</si>
  <si>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</si>
  <si>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</si>
  <si>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</si>
  <si>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</si>
  <si>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</si>
  <si>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</si>
  <si>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</si>
  <si>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</si>
  <si>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</si>
  <si>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</si>
  <si>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</si>
  <si>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</si>
  <si>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</si>
  <si>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</si>
  <si>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</si>
  <si>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</si>
  <si>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</si>
  <si>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</si>
  <si>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</si>
  <si>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</si>
  <si>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</si>
  <si>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</si>
  <si>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</si>
  <si>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</si>
  <si>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</si>
  <si>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</si>
  <si>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</si>
  <si>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</si>
  <si>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</si>
  <si>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</si>
  <si>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</si>
  <si>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</si>
  <si>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</si>
  <si>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</si>
  <si>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</si>
  <si>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</si>
  <si>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</si>
  <si>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</si>
  <si>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</si>
  <si>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</si>
  <si>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</si>
  <si>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</si>
  <si>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</si>
  <si>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</si>
  <si>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</si>
  <si>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</si>
  <si>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</si>
  <si>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</si>
  <si>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</si>
  <si>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</si>
  <si>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</si>
  <si>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</si>
  <si>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</si>
  <si>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</si>
  <si>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</si>
  <si>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</si>
  <si>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</si>
  <si>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</si>
  <si>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</si>
  <si>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</si>
  <si>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</si>
  <si>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</si>
  <si>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</si>
  <si>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</si>
  <si>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</si>
  <si>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</si>
  <si>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</si>
  <si>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</si>
  <si>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</si>
  <si>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</si>
  <si>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</si>
  <si>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</si>
  <si>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</si>
  <si>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</si>
  <si>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</si>
  <si>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</si>
  <si>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</si>
  <si>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</si>
  <si>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</si>
  <si>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</si>
  <si>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</si>
  <si>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</si>
  <si>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</si>
  <si>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</si>
  <si>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</si>
  <si>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</si>
  <si>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</si>
  <si>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</si>
  <si>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</si>
  <si>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</si>
  <si>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</si>
  <si>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</si>
  <si>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</si>
  <si>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</si>
  <si>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</si>
  <si>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</si>
  <si>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</si>
  <si>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</si>
  <si>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</si>
  <si>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</si>
  <si>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</si>
  <si>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</si>
  <si>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</si>
  <si>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</si>
  <si>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</si>
  <si>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</si>
  <si>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</si>
  <si>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</si>
  <si>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</si>
  <si>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</si>
  <si>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</si>
  <si>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</si>
  <si>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</si>
  <si>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</si>
  <si>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</si>
  <si>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</si>
  <si>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</si>
  <si>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</si>
  <si>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</si>
  <si>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</si>
  <si>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</si>
  <si>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</si>
  <si>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</si>
  <si>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</si>
  <si>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</si>
  <si>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</si>
  <si>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</si>
  <si>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</si>
  <si>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</si>
  <si>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</si>
  <si>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</si>
  <si>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</si>
  <si>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</si>
  <si>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</si>
  <si>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</si>
  <si>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</si>
  <si>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</si>
  <si>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</si>
  <si>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</si>
  <si>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</si>
  <si>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</si>
  <si>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</si>
  <si>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</si>
  <si>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</si>
  <si>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</si>
  <si>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</si>
  <si>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</si>
  <si>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</si>
  <si>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</si>
  <si>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</si>
  <si>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</si>
  <si>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</si>
  <si>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</si>
  <si>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</si>
  <si>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</si>
  <si>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</si>
  <si>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</si>
  <si>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</si>
  <si>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</si>
  <si>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</si>
  <si>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</si>
  <si>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</si>
  <si>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</si>
  <si>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</si>
  <si>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</si>
  <si>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</si>
  <si>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</si>
  <si>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</si>
  <si>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</si>
  <si>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</si>
  <si>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</si>
  <si>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</si>
  <si>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</si>
  <si>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</si>
  <si>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</si>
  <si>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</si>
  <si>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</si>
  <si>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</si>
  <si>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</si>
  <si>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</si>
  <si>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</si>
  <si>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</si>
  <si>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</si>
  <si>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</si>
  <si>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</si>
  <si>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</si>
  <si>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</si>
  <si>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</si>
  <si>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</si>
  <si>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</si>
  <si>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</si>
  <si>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</si>
  <si>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</si>
  <si>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</si>
  <si>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</si>
  <si>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</si>
  <si>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</si>
  <si>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</si>
  <si>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</si>
  <si>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</si>
  <si>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</si>
  <si>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</si>
  <si>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</si>
  <si>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</si>
  <si>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</si>
  <si>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</si>
  <si>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</si>
  <si>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</si>
  <si>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</si>
  <si>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</si>
  <si>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</si>
  <si>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</si>
  <si>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</si>
  <si>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</si>
  <si>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</si>
  <si>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</si>
  <si>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</si>
  <si>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</si>
  <si>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</si>
  <si>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</si>
  <si>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</si>
  <si>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</si>
  <si>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</si>
  <si>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</si>
  <si>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</si>
  <si>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</si>
  <si>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</si>
  <si>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</si>
  <si>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</si>
  <si>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</si>
  <si>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</si>
  <si>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</si>
  <si>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</si>
  <si>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</si>
  <si>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</si>
  <si>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</si>
  <si>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</si>
  <si>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</si>
  <si>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</si>
  <si>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</si>
  <si>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</si>
  <si>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</si>
  <si>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</si>
  <si>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</si>
  <si>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</si>
  <si>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</si>
  <si>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</si>
  <si>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</si>
  <si>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</si>
  <si>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</si>
  <si>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</si>
  <si>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</si>
  <si>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</si>
  <si>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</si>
  <si>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</si>
  <si>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</si>
  <si>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</si>
  <si>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</si>
  <si>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</si>
  <si>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</si>
  <si>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</si>
  <si>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</si>
  <si>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</si>
  <si>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</si>
  <si>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</si>
  <si>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</si>
  <si>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</si>
  <si>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</si>
  <si>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</si>
  <si>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</si>
  <si>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</si>
  <si>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</si>
  <si>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</si>
  <si>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</si>
  <si>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</si>
  <si>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</si>
  <si>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</si>
  <si>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</si>
  <si>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</si>
  <si>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</si>
  <si>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</si>
  <si>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</si>
  <si>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</si>
  <si>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</si>
  <si>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</si>
  <si>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</si>
  <si>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</si>
  <si>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</si>
  <si>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</si>
  <si>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</si>
  <si>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</si>
  <si>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</si>
  <si>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</si>
  <si>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</si>
  <si>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</si>
  <si>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</si>
  <si>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</si>
  <si>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</si>
  <si>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</si>
  <si>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</si>
  <si>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</si>
  <si>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</si>
  <si>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</si>
  <si>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</si>
  <si>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</si>
  <si>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</si>
  <si>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</si>
  <si>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</si>
  <si>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</si>
  <si>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</si>
  <si>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</si>
  <si>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</si>
  <si>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</si>
  <si>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</si>
  <si>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</si>
  <si>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</si>
  <si>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</si>
  <si>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</si>
  <si>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</si>
  <si>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</si>
  <si>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</si>
  <si>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</si>
  <si>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</si>
  <si>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</si>
  <si>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</si>
  <si>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</si>
  <si>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</si>
  <si>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</si>
  <si>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</si>
  <si>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</si>
  <si>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</si>
  <si>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</si>
  <si>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</si>
  <si>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</si>
  <si>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</si>
  <si>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</si>
  <si>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</si>
  <si>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</si>
  <si>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</si>
  <si>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</si>
  <si>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</si>
  <si>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</si>
  <si>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</si>
  <si>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</si>
  <si>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</si>
  <si>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</si>
  <si>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</si>
  <si>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</si>
  <si>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</si>
  <si>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</si>
  <si>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</si>
  <si>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</si>
  <si>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</si>
  <si>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</si>
  <si>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</si>
  <si>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</si>
  <si>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</si>
  <si>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</si>
  <si>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</si>
  <si>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</si>
  <si>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</si>
  <si>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</si>
  <si>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</si>
  <si>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</si>
  <si>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</si>
  <si>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</si>
  <si>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</si>
  <si>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</si>
  <si>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</si>
  <si>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</si>
  <si>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</si>
  <si>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</si>
  <si>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</si>
  <si>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</si>
  <si>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</si>
  <si>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</si>
  <si>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</si>
  <si>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</si>
  <si>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</si>
  <si>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</si>
  <si>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</si>
  <si>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</si>
  <si>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</si>
  <si>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</si>
  <si>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</si>
  <si>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</si>
  <si>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</si>
  <si>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</si>
  <si>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</si>
  <si>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</si>
  <si>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</si>
  <si>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</si>
  <si>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</si>
  <si>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</si>
  <si>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</si>
  <si>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</si>
  <si>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</si>
  <si>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</si>
  <si>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</si>
  <si>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</si>
  <si>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</si>
  <si>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</si>
  <si>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</si>
  <si>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</si>
  <si>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</si>
  <si>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</si>
  <si>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</si>
  <si>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</si>
  <si>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</si>
  <si>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</si>
  <si>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</si>
  <si>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</si>
  <si>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</si>
  <si>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</si>
  <si>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</si>
  <si>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</si>
  <si>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</si>
  <si>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</si>
  <si>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</si>
  <si>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</si>
  <si>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</si>
  <si>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</si>
  <si>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</si>
  <si>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</si>
  <si>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</si>
  <si>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</si>
  <si>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</si>
  <si>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</si>
  <si>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</si>
  <si>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</si>
  <si>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</si>
  <si>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</si>
  <si>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</si>
  <si>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</si>
  <si>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</si>
  <si>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</si>
  <si>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</si>
  <si>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</si>
  <si>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</si>
  <si>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</si>
  <si>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</si>
  <si>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</si>
  <si>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</si>
  <si>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</si>
  <si>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</si>
  <si>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</si>
  <si>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</si>
  <si>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</si>
  <si>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</si>
  <si>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</si>
  <si>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</si>
  <si>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</si>
  <si>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</si>
  <si>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</si>
  <si>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</si>
  <si>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</si>
  <si>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</si>
  <si>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</si>
  <si>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</si>
  <si>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</si>
  <si>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</si>
  <si>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</si>
  <si>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</si>
  <si>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</si>
  <si>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</si>
  <si>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</si>
  <si>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</si>
  <si>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</si>
  <si>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</si>
  <si>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</si>
  <si>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</si>
  <si>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</si>
  <si>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</si>
  <si>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</si>
  <si>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</si>
  <si>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</si>
  <si>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</si>
  <si>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</si>
  <si>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</si>
  <si>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</si>
  <si>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</si>
  <si>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</si>
  <si>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</si>
  <si>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</si>
  <si>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</si>
  <si>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</si>
  <si>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</si>
  <si>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</si>
  <si>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</si>
  <si>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</si>
  <si>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</si>
  <si>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</si>
  <si>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</si>
  <si>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</si>
  <si>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</si>
  <si>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</si>
  <si>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</si>
  <si>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</si>
  <si>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</si>
  <si>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</si>
  <si>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</si>
  <si>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</si>
  <si>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</si>
  <si>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</si>
  <si>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</si>
  <si>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</si>
  <si>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</si>
  <si>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</si>
  <si>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</si>
  <si>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</si>
  <si>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</si>
  <si>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</si>
  <si>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</si>
  <si>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</si>
  <si>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</si>
  <si>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</si>
  <si>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</si>
  <si>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</si>
  <si>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</si>
  <si>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</si>
  <si>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</si>
  <si>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</si>
  <si>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</si>
  <si>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</si>
  <si>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</si>
  <si>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</si>
  <si>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</si>
  <si>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</si>
  <si>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</si>
  <si>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</si>
  <si>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</si>
  <si>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</si>
  <si>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</si>
  <si>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</si>
  <si>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</si>
  <si>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</si>
  <si>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</si>
  <si>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</si>
  <si>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</si>
  <si>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</si>
  <si>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</si>
  <si>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</si>
  <si>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</si>
  <si>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</si>
  <si>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</si>
  <si>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</si>
  <si>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</si>
  <si>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</si>
  <si>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</si>
  <si>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</si>
  <si>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</si>
  <si>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</si>
  <si>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</si>
  <si>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</si>
  <si>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</si>
  <si>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</si>
  <si>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</si>
  <si>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</si>
  <si>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</si>
  <si>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</si>
  <si>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</si>
  <si>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</si>
  <si>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</si>
  <si>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</si>
  <si>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</si>
  <si>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</si>
  <si>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</si>
  <si>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</si>
  <si>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</si>
  <si>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</si>
  <si>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</si>
  <si>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</si>
  <si>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</si>
  <si>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</si>
  <si>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</si>
  <si>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</si>
  <si>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</si>
  <si>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</si>
  <si>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</si>
  <si>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</si>
  <si>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</si>
  <si>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</si>
  <si>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</si>
  <si>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</si>
  <si>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</si>
  <si>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</si>
  <si>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</si>
  <si>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</si>
  <si>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</si>
  <si>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</si>
  <si>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</si>
  <si>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</si>
  <si>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</si>
  <si>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</si>
  <si>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</si>
  <si>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</si>
  <si>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</si>
  <si>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</si>
  <si>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</si>
  <si>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</si>
  <si>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</si>
  <si>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</si>
  <si>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</si>
  <si>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</si>
  <si>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</si>
  <si>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</si>
  <si>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</si>
  <si>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</si>
  <si>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</si>
  <si>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</si>
  <si>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</si>
  <si>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</si>
  <si>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</si>
  <si>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</si>
  <si>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</si>
  <si>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</si>
  <si>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</si>
  <si>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</si>
  <si>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</si>
  <si>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</si>
  <si>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</si>
  <si>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</si>
  <si>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</si>
  <si>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</si>
  <si>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</si>
  <si>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</si>
  <si>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</si>
  <si>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</si>
  <si>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</si>
  <si>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</si>
  <si>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</si>
  <si>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</si>
  <si>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</si>
  <si>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</si>
  <si>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</si>
  <si>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</si>
  <si>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</si>
  <si>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</si>
  <si>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</si>
  <si>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</si>
  <si>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</si>
  <si>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</si>
  <si>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</si>
  <si>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</si>
  <si>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</si>
  <si>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</si>
  <si>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</si>
  <si>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</si>
  <si>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</si>
  <si>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</si>
  <si>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</si>
  <si>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</si>
  <si>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</si>
  <si>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</si>
  <si>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</si>
  <si>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</si>
  <si>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</si>
  <si>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</si>
  <si>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</si>
  <si>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</si>
  <si>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</si>
  <si>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</si>
  <si>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</si>
  <si>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</si>
  <si>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</si>
  <si>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</si>
  <si>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</si>
  <si>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</si>
  <si>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</si>
  <si>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</si>
  <si>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</si>
  <si>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</si>
  <si>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</si>
  <si>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</si>
  <si>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</si>
  <si>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</si>
  <si>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</si>
  <si>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</si>
  <si>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</si>
  <si>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</si>
  <si>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</si>
  <si>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</si>
  <si>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</si>
  <si>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</si>
  <si>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</si>
  <si>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</si>
  <si>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</si>
  <si>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</si>
  <si>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</si>
  <si>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</si>
  <si>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</si>
  <si>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</si>
  <si>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</si>
  <si>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</si>
  <si>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</si>
  <si>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</si>
  <si>
    <t>Software Engineer 20260129165511</t>
  </si>
  <si>
    <t>SE01-20260129165511</t>
  </si>
  <si>
    <t>Data Analyst 20260129165511</t>
  </si>
  <si>
    <t>DA02-20260129165511</t>
  </si>
  <si>
    <t>Product Manager 20260129165511</t>
  </si>
  <si>
    <t>PM03-20260129165511</t>
  </si>
  <si>
    <t>Sales Manager 20260129165511</t>
  </si>
  <si>
    <t>SM04-20260129165511</t>
  </si>
  <si>
    <t>Marketing Specialist 20260129165511</t>
  </si>
  <si>
    <t>MS05-20260129165511</t>
  </si>
  <si>
    <t>Human Resources Manager 20260129165511</t>
  </si>
  <si>
    <t>HR06-20260129165511</t>
  </si>
  <si>
    <t>Financial Analyst 20260129165511</t>
  </si>
  <si>
    <t>FA07-20260129165511</t>
  </si>
  <si>
    <t>Accountant 20260129165511</t>
  </si>
  <si>
    <t>AC08-20260129165511</t>
  </si>
  <si>
    <t>Customer Service Representative 20260129165511</t>
  </si>
  <si>
    <t>CS09-20260129165511</t>
  </si>
  <si>
    <t>Operations Manager 20260129165511</t>
  </si>
  <si>
    <t>OM10-20260129165511</t>
  </si>
  <si>
    <t>Quality Assurance Engineer 20260129165511</t>
  </si>
  <si>
    <t>QA11-20260129165511</t>
  </si>
  <si>
    <t>DevOps Engineer 20260129165511</t>
  </si>
  <si>
    <t>DO12-20260129165511</t>
  </si>
  <si>
    <t>Business Analyst 20260129165511</t>
  </si>
  <si>
    <t>BA13-20260129165511</t>
  </si>
  <si>
    <t>Project Manager 20260129165511</t>
  </si>
  <si>
    <t>PJM14-20260129165511</t>
  </si>
  <si>
    <t>UX Designer 20260129165511</t>
  </si>
  <si>
    <t>UX15-20260129165511</t>
  </si>
  <si>
    <t>Graphic Designer 20260129165511</t>
  </si>
  <si>
    <t>GD16-20260129165511</t>
  </si>
  <si>
    <t>Content Writer 20260129165511</t>
  </si>
  <si>
    <t>CW17-20260129165511</t>
  </si>
  <si>
    <t>Network Administrator 20260129165511</t>
  </si>
  <si>
    <t>NA18-20260129165511</t>
  </si>
  <si>
    <t>Database Administrator 20260129165511</t>
  </si>
  <si>
    <t>DBA19-20260129165511</t>
  </si>
  <si>
    <t>System Administrator 20260129165511</t>
  </si>
  <si>
    <t>SA20-20260129165511</t>
  </si>
  <si>
    <t>Cybersecurity Analyst 20260129165511</t>
  </si>
  <si>
    <t>CA21-20260129165511</t>
  </si>
  <si>
    <t>Legal Counsel 20260129165511</t>
  </si>
  <si>
    <t>LC22-20260129165511</t>
  </si>
  <si>
    <t>Compliance Officer 20260129165511</t>
  </si>
  <si>
    <t>CO23-20260129165511</t>
  </si>
  <si>
    <t>Supply Chain Manager 20260129165511</t>
  </si>
  <si>
    <t>SCM24-20260129165511</t>
  </si>
  <si>
    <t>Logistics Coordinator 20260129165511</t>
  </si>
  <si>
    <t>LOG25-20260129165511</t>
  </si>
  <si>
    <t>Procurement Specialist 20260129165511</t>
  </si>
  <si>
    <t>PS26-20260129165511</t>
  </si>
  <si>
    <t>Training Coordinator 20260129165511</t>
  </si>
  <si>
    <t>TC27-20260129165511</t>
  </si>
  <si>
    <t>Recruitment Specialist 20260129165511</t>
  </si>
  <si>
    <t>RS28-20260129165511</t>
  </si>
  <si>
    <t>Payroll Administrator 20260129165511</t>
  </si>
  <si>
    <t>PA29-20260129165511</t>
  </si>
  <si>
    <t>Executive Assistant 20260129165511</t>
  </si>
  <si>
    <t>EA30-20260129165511</t>
  </si>
  <si>
    <t>Administrative Assistant 20260129165511</t>
  </si>
  <si>
    <t>AA31-20260129165511</t>
  </si>
  <si>
    <t>Receptionist 20260129165511</t>
  </si>
  <si>
    <t>REC32-20260129165511</t>
  </si>
  <si>
    <t>Sales Executive 20260129165511</t>
  </si>
  <si>
    <t>SEX33-20260129165511</t>
  </si>
  <si>
    <t>Account Manager 20260129165511</t>
  </si>
  <si>
    <t>AM34-20260129165511</t>
  </si>
  <si>
    <t>Business Development Manager 20260129165511</t>
  </si>
  <si>
    <t>BDM35-20260129165511</t>
  </si>
  <si>
    <t>Customer Success Manager 20260129165511</t>
  </si>
  <si>
    <t>CSM36-20260129165511</t>
  </si>
  <si>
    <t>Technical Support Engineer 20260129165511</t>
  </si>
  <si>
    <t>TS37-20260129165511</t>
  </si>
  <si>
    <t>Help Desk Technician 20260129165511</t>
  </si>
  <si>
    <t>HD38-20260129165511</t>
  </si>
  <si>
    <t>Marketing Manager 20260129165511</t>
  </si>
  <si>
    <t>MM39-20260129165511</t>
  </si>
  <si>
    <t>Brand Manager 20260129165511</t>
  </si>
  <si>
    <t>BM40-20260129165511</t>
  </si>
  <si>
    <t>Social Media Manager 20260129165511</t>
  </si>
  <si>
    <t>SMM41-20260129165511</t>
  </si>
  <si>
    <t>SEO Specialist 20260129165511</t>
  </si>
  <si>
    <t>SEO42-20260129165511</t>
  </si>
  <si>
    <t>Public Relations Manager 20260129165511</t>
  </si>
  <si>
    <t>PR43-20260129165511</t>
  </si>
  <si>
    <t>Communications Specialist 20260129165511</t>
  </si>
  <si>
    <t>COM44-20260129165511</t>
  </si>
  <si>
    <t>Research Scientist 20260129165511</t>
  </si>
  <si>
    <t>RES45-20260129165511</t>
  </si>
  <si>
    <t>Laboratory Technician 20260129165511</t>
  </si>
  <si>
    <t>LAB46-20260129165511</t>
  </si>
  <si>
    <t>Clinical Research Coordinator 20260129165511</t>
  </si>
  <si>
    <t>CRC47-20260129165511</t>
  </si>
  <si>
    <t>Pharmacist 20260129165511</t>
  </si>
  <si>
    <t>PH48-20260129165511</t>
  </si>
  <si>
    <t>Nurse 20260129165511</t>
  </si>
  <si>
    <t>NUR49-20260129165511</t>
  </si>
  <si>
    <t>Medical Assistant 20260129165511</t>
  </si>
  <si>
    <t>MA50-20260129165511</t>
  </si>
  <si>
    <t>Physical Therapist 20260129165511</t>
  </si>
  <si>
    <t>PT51-20260129165511</t>
  </si>
  <si>
    <t>Occupational Therapist 20260129165511</t>
  </si>
  <si>
    <t>OT52-20260129165511</t>
  </si>
  <si>
    <t>Radiologic Technologist 20260129165511</t>
  </si>
  <si>
    <t>RT53-20260129165511</t>
  </si>
  <si>
    <t>Construction Manager 20260129165511</t>
  </si>
  <si>
    <t>CM54-20260129165511</t>
  </si>
  <si>
    <t>Civil Engineer 20260129165511</t>
  </si>
  <si>
    <t>CE55-20260129165511</t>
  </si>
  <si>
    <t>Mechanical Engineer 20260129165511</t>
  </si>
  <si>
    <t>ME56-20260129165511</t>
  </si>
  <si>
    <t>Electrical Engineer 20260129165511</t>
  </si>
  <si>
    <t>EE57-20260129165511</t>
  </si>
  <si>
    <t>Manufacturing Engineer 20260129165511</t>
  </si>
  <si>
    <t>MFE58-20260129165511</t>
  </si>
  <si>
    <t>Production Supervisor 20260129165511</t>
  </si>
  <si>
    <t>PRS59-20260129165511</t>
  </si>
  <si>
    <t>Warehouse Manager 20260129165511</t>
  </si>
  <si>
    <t>WM60-20260129165511</t>
  </si>
  <si>
    <t>Inventory Specialist 20260129165511</t>
  </si>
  <si>
    <t>INV61-20260129165511</t>
  </si>
  <si>
    <t>Maintenance Technician 20260129165511</t>
  </si>
  <si>
    <t>MT62-20260129165511</t>
  </si>
  <si>
    <t>Facilities Manager 20260129165511</t>
  </si>
  <si>
    <t>FM63-20260129165511</t>
  </si>
  <si>
    <t>Environmental Health and Safety Manager 20260129165511</t>
  </si>
  <si>
    <t>EHS64-20260129165511</t>
  </si>
  <si>
    <t>Security Officer 20260129165511</t>
  </si>
  <si>
    <t>SO65-20260129165511</t>
  </si>
  <si>
    <t>Teacher 20260129165511</t>
  </si>
  <si>
    <t>TEA66-20260129165511</t>
  </si>
  <si>
    <t>Training Specialist 20260129165511</t>
  </si>
  <si>
    <t>TRS67-20260129165511</t>
  </si>
  <si>
    <t>Instructional Designer 20260129165511</t>
  </si>
  <si>
    <t>ID68-20260129165511</t>
  </si>
  <si>
    <t>Librarian 20260129165511</t>
  </si>
  <si>
    <t>LIB69-20260129165511</t>
  </si>
  <si>
    <t>Architect 20260129165511</t>
  </si>
  <si>
    <t>ARC70-20260129165511</t>
  </si>
  <si>
    <t>Interior Designer 20260129165511</t>
  </si>
  <si>
    <t>IDE71-20260129165511</t>
  </si>
  <si>
    <t>Real Estate Agent 20260129165511</t>
  </si>
  <si>
    <t>REA72-20260129165511</t>
  </si>
  <si>
    <t>Property Manager 20260129165511</t>
  </si>
  <si>
    <t>PRM73-20260129165511</t>
  </si>
  <si>
    <t>Financial Advisor 20260129165511</t>
  </si>
  <si>
    <t>FIA74-20260129165511</t>
  </si>
  <si>
    <t>Investment Analyst 20260129165511</t>
  </si>
  <si>
    <t>IA75-20260129165511</t>
  </si>
  <si>
    <t>Credit Analyst 20260129165511</t>
  </si>
  <si>
    <t>CRA76-20260129165511</t>
  </si>
  <si>
    <t>Risk Manager 20260129165511</t>
  </si>
  <si>
    <t>RM77-20260129165511</t>
  </si>
  <si>
    <t>Auditor 20260129165511</t>
  </si>
  <si>
    <t>AUD78-20260129165511</t>
  </si>
  <si>
    <t>Tax Specialist 20260129165511</t>
  </si>
  <si>
    <t>TAX79-20260129165511</t>
  </si>
  <si>
    <t>Budget Analyst 20260129165511</t>
  </si>
  <si>
    <t>BUA80-20260129165511</t>
  </si>
  <si>
    <t>Paralegal 20260129165511</t>
  </si>
  <si>
    <t>PAR81-20260129165511</t>
  </si>
  <si>
    <t>Contract Manager 20260129165511</t>
  </si>
  <si>
    <t>CTM82-20260129165511</t>
  </si>
  <si>
    <t>Chef 20260129165511</t>
  </si>
  <si>
    <t>CHF83-20260129165511</t>
  </si>
  <si>
    <t>Restaurant Manager 20260129165511</t>
  </si>
  <si>
    <t>REM84-20260129165511</t>
  </si>
  <si>
    <t>Event Coordinator 20260129165511</t>
  </si>
  <si>
    <t>EVC85-20260129165511</t>
  </si>
  <si>
    <t>Travel Coordinator 20260129165511</t>
  </si>
  <si>
    <t>TRC86-20260129165511</t>
  </si>
  <si>
    <t>Hotel Manager 20260129165511</t>
  </si>
  <si>
    <t>HM87-20260129165511</t>
  </si>
  <si>
    <t>Flight Attendant 20260129165511</t>
  </si>
  <si>
    <t>FA88-20260129165511</t>
  </si>
  <si>
    <t>Pilot 20260129165511</t>
  </si>
  <si>
    <t>PIL89-20260129165511</t>
  </si>
  <si>
    <t>Truck Driver 20260129165511</t>
  </si>
  <si>
    <t>TD90-20260129165511</t>
  </si>
  <si>
    <t>Delivery Driver 20260129165511</t>
  </si>
  <si>
    <t>DD91-20260129165511</t>
  </si>
  <si>
    <t>Retail Store Manager 20260129165511</t>
  </si>
  <si>
    <t>RSM92-20260129165511</t>
  </si>
  <si>
    <t>Sales Associate 20260129165511</t>
  </si>
  <si>
    <t>SAL93-20260129165511</t>
  </si>
  <si>
    <t>Visual Merchandiser 20260129165511</t>
  </si>
  <si>
    <t>VM94-20260129165511</t>
  </si>
  <si>
    <t>Buyer 20260129165511</t>
  </si>
  <si>
    <t>BUY95-20260129165511</t>
  </si>
  <si>
    <t>E-commerce Manager 20260129165511</t>
  </si>
  <si>
    <t>ECM96-20260129165511</t>
  </si>
  <si>
    <t>Digital Marketing Manager 20260129165511</t>
  </si>
  <si>
    <t>DMM97-20260129165511</t>
  </si>
  <si>
    <t>Videographer 20260129165511</t>
  </si>
  <si>
    <t>VID98-20260129165511</t>
  </si>
  <si>
    <t>Photographer 20260129165511</t>
  </si>
  <si>
    <t>PHO99-20260129165511</t>
  </si>
  <si>
    <t>Journalist 20260129165511</t>
  </si>
  <si>
    <t>JOU100-20260129165511</t>
  </si>
  <si>
    <t>Software Engineer 20260129183618</t>
  </si>
  <si>
    <t>SE01-20260129183618</t>
  </si>
  <si>
    <t>Data Analyst 20260129183618</t>
  </si>
  <si>
    <t>DA02-20260129183618</t>
  </si>
  <si>
    <t>Product Manager 20260129183618</t>
  </si>
  <si>
    <t>PM03-20260129183618</t>
  </si>
  <si>
    <t>Sales Manager 20260129183618</t>
  </si>
  <si>
    <t>SM04-20260129183618</t>
  </si>
  <si>
    <t>Marketing Specialist 20260129183618</t>
  </si>
  <si>
    <t>MS05-20260129183618</t>
  </si>
  <si>
    <t>Human Resources Manager 20260129183618</t>
  </si>
  <si>
    <t>HR06-20260129183618</t>
  </si>
  <si>
    <t>Financial Analyst 20260129183618</t>
  </si>
  <si>
    <t>FA07-20260129183618</t>
  </si>
  <si>
    <t>Accountant 20260129183618</t>
  </si>
  <si>
    <t>AC08-20260129183618</t>
  </si>
  <si>
    <t>Customer Service Representative 20260129183618</t>
  </si>
  <si>
    <t>CS09-20260129183618</t>
  </si>
  <si>
    <t>Operations Manager 20260129183618</t>
  </si>
  <si>
    <t>OM10-20260129183618</t>
  </si>
  <si>
    <t>Quality Assurance Engineer 20260129183618</t>
  </si>
  <si>
    <t>QA11-20260129183618</t>
  </si>
  <si>
    <t>DevOps Engineer 20260129183618</t>
  </si>
  <si>
    <t>DO12-20260129183618</t>
  </si>
  <si>
    <t>Business Analyst 20260129183618</t>
  </si>
  <si>
    <t>BA13-20260129183618</t>
  </si>
  <si>
    <t>Project Manager 20260129183618</t>
  </si>
  <si>
    <t>PJM14-20260129183618</t>
  </si>
  <si>
    <t>UX Designer 20260129183618</t>
  </si>
  <si>
    <t>UX15-20260129183618</t>
  </si>
  <si>
    <t>Graphic Designer 20260129183618</t>
  </si>
  <si>
    <t>GD16-20260129183618</t>
  </si>
  <si>
    <t>Content Writer 20260129183618</t>
  </si>
  <si>
    <t>CW17-20260129183618</t>
  </si>
  <si>
    <t>Network Administrator 20260129183618</t>
  </si>
  <si>
    <t>NA18-20260129183618</t>
  </si>
  <si>
    <t>Database Administrator 20260129183618</t>
  </si>
  <si>
    <t>DBA19-20260129183618</t>
  </si>
  <si>
    <t>System Administrator 20260129183618</t>
  </si>
  <si>
    <t>SA20-20260129183618</t>
  </si>
  <si>
    <t>Cybersecurity Analyst 20260129183618</t>
  </si>
  <si>
    <t>CA21-20260129183618</t>
  </si>
  <si>
    <t>Legal Counsel 20260129183618</t>
  </si>
  <si>
    <t>LC22-20260129183618</t>
  </si>
  <si>
    <t>Compliance Officer 20260129183618</t>
  </si>
  <si>
    <t>CO23-20260129183618</t>
  </si>
  <si>
    <t>Supply Chain Manager 20260129183618</t>
  </si>
  <si>
    <t>SCM24-20260129183618</t>
  </si>
  <si>
    <t>Logistics Coordinator 20260129183618</t>
  </si>
  <si>
    <t>LOG25-20260129183618</t>
  </si>
  <si>
    <t>Procurement Specialist 20260129183618</t>
  </si>
  <si>
    <t>PS26-20260129183618</t>
  </si>
  <si>
    <t>Training Coordinator 20260129183618</t>
  </si>
  <si>
    <t>TC27-20260129183618</t>
  </si>
  <si>
    <t>Recruitment Specialist 20260129183618</t>
  </si>
  <si>
    <t>RS28-20260129183618</t>
  </si>
  <si>
    <t>Payroll Administrator 20260129183618</t>
  </si>
  <si>
    <t>PA29-20260129183618</t>
  </si>
  <si>
    <t>Executive Assistant 20260129183618</t>
  </si>
  <si>
    <t>EA30-20260129183618</t>
  </si>
  <si>
    <t>Administrative Assistant 20260129183618</t>
  </si>
  <si>
    <t>AA31-20260129183618</t>
  </si>
  <si>
    <t>Receptionist 20260129183618</t>
  </si>
  <si>
    <t>REC32-20260129183618</t>
  </si>
  <si>
    <t>Sales Executive 20260129183618</t>
  </si>
  <si>
    <t>SEX33-20260129183618</t>
  </si>
  <si>
    <t>Account Manager 20260129183618</t>
  </si>
  <si>
    <t>AM34-20260129183618</t>
  </si>
  <si>
    <t>Business Development Manager 20260129183618</t>
  </si>
  <si>
    <t>BDM35-20260129183618</t>
  </si>
  <si>
    <t>Customer Success Manager 20260129183618</t>
  </si>
  <si>
    <t>CSM36-20260129183618</t>
  </si>
  <si>
    <t>Technical Support Engineer 20260129183618</t>
  </si>
  <si>
    <t>TS37-20260129183618</t>
  </si>
  <si>
    <t>Help Desk Technician 20260129183618</t>
  </si>
  <si>
    <t>HD38-20260129183618</t>
  </si>
  <si>
    <t>Marketing Manager 20260129183618</t>
  </si>
  <si>
    <t>MM39-20260129183618</t>
  </si>
  <si>
    <t>Brand Manager 20260129183618</t>
  </si>
  <si>
    <t>BM40-20260129183618</t>
  </si>
  <si>
    <t>Social Media Manager 20260129183618</t>
  </si>
  <si>
    <t>SMM41-20260129183618</t>
  </si>
  <si>
    <t>SEO Specialist 20260129183618</t>
  </si>
  <si>
    <t>SEO42-20260129183618</t>
  </si>
  <si>
    <t>Public Relations Manager 20260129183618</t>
  </si>
  <si>
    <t>PR43-20260129183618</t>
  </si>
  <si>
    <t>Communications Specialist 20260129183618</t>
  </si>
  <si>
    <t>COM44-20260129183618</t>
  </si>
  <si>
    <t>Research Scientist 20260129183618</t>
  </si>
  <si>
    <t>RES45-20260129183618</t>
  </si>
  <si>
    <t>Laboratory Technician 20260129183618</t>
  </si>
  <si>
    <t>LAB46-20260129183618</t>
  </si>
  <si>
    <t>Clinical Research Coordinator 20260129183618</t>
  </si>
  <si>
    <t>CRC47-20260129183618</t>
  </si>
  <si>
    <t>Pharmacist 20260129183618</t>
  </si>
  <si>
    <t>PH48-20260129183618</t>
  </si>
  <si>
    <t>Nurse 20260129183618</t>
  </si>
  <si>
    <t>NUR49-20260129183618</t>
  </si>
  <si>
    <t>Medical Assistant 20260129183618</t>
  </si>
  <si>
    <t>MA50-20260129183618</t>
  </si>
  <si>
    <t>Physical Therapist 20260129183618</t>
  </si>
  <si>
    <t>PT51-20260129183618</t>
  </si>
  <si>
    <t>Occupational Therapist 20260129183618</t>
  </si>
  <si>
    <t>OT52-20260129183618</t>
  </si>
  <si>
    <t>Radiologic Technologist 20260129183618</t>
  </si>
  <si>
    <t>RT53-20260129183618</t>
  </si>
  <si>
    <t>Construction Manager 20260129183618</t>
  </si>
  <si>
    <t>CM54-20260129183618</t>
  </si>
  <si>
    <t>Civil Engineer 20260129183618</t>
  </si>
  <si>
    <t>CE55-20260129183618</t>
  </si>
  <si>
    <t>Mechanical Engineer 20260129183618</t>
  </si>
  <si>
    <t>ME56-20260129183618</t>
  </si>
  <si>
    <t>Electrical Engineer 20260129183618</t>
  </si>
  <si>
    <t>EE57-20260129183618</t>
  </si>
  <si>
    <t>Manufacturing Engineer 20260129183618</t>
  </si>
  <si>
    <t>MFE58-20260129183618</t>
  </si>
  <si>
    <t>Production Supervisor 20260129183618</t>
  </si>
  <si>
    <t>PRS59-20260129183618</t>
  </si>
  <si>
    <t>Warehouse Manager 20260129183618</t>
  </si>
  <si>
    <t>WM60-20260129183618</t>
  </si>
  <si>
    <t>Inventory Specialist 20260129183618</t>
  </si>
  <si>
    <t>INV61-20260129183618</t>
  </si>
  <si>
    <t>Maintenance Technician 20260129183618</t>
  </si>
  <si>
    <t>MT62-20260129183618</t>
  </si>
  <si>
    <t>Facilities Manager 20260129183618</t>
  </si>
  <si>
    <t>FM63-20260129183618</t>
  </si>
  <si>
    <t>Environmental Health and Safety Manager 20260129183618</t>
  </si>
  <si>
    <t>EHS64-20260129183618</t>
  </si>
  <si>
    <t>Security Officer 20260129183618</t>
  </si>
  <si>
    <t>SO65-20260129183618</t>
  </si>
  <si>
    <t>Teacher 20260129183618</t>
  </si>
  <si>
    <t>TEA66-20260129183618</t>
  </si>
  <si>
    <t>Training Specialist 20260129183618</t>
  </si>
  <si>
    <t>TRS67-20260129183618</t>
  </si>
  <si>
    <t>Instructional Designer 20260129183618</t>
  </si>
  <si>
    <t>ID68-20260129183618</t>
  </si>
  <si>
    <t>Librarian 20260129183618</t>
  </si>
  <si>
    <t>LIB69-20260129183618</t>
  </si>
  <si>
    <t>Architect 20260129183618</t>
  </si>
  <si>
    <t>ARC70-20260129183618</t>
  </si>
  <si>
    <t>Interior Designer 20260129183618</t>
  </si>
  <si>
    <t>IDE71-20260129183618</t>
  </si>
  <si>
    <t>Real Estate Agent 20260129183618</t>
  </si>
  <si>
    <t>REA72-20260129183618</t>
  </si>
  <si>
    <t>Property Manager 20260129183618</t>
  </si>
  <si>
    <t>PRM73-20260129183618</t>
  </si>
  <si>
    <t>Financial Advisor 20260129183618</t>
  </si>
  <si>
    <t>FIA74-20260129183618</t>
  </si>
  <si>
    <t>Investment Analyst 20260129183618</t>
  </si>
  <si>
    <t>IA75-20260129183618</t>
  </si>
  <si>
    <t>Credit Analyst 20260129183618</t>
  </si>
  <si>
    <t>CRA76-20260129183618</t>
  </si>
  <si>
    <t>Risk Manager 20260129183618</t>
  </si>
  <si>
    <t>RM77-20260129183618</t>
  </si>
  <si>
    <t>Auditor 20260129183618</t>
  </si>
  <si>
    <t>AUD78-20260129183618</t>
  </si>
  <si>
    <t>Tax Specialist 20260129183618</t>
  </si>
  <si>
    <t>TAX79-20260129183618</t>
  </si>
  <si>
    <t>Budget Analyst 20260129183618</t>
  </si>
  <si>
    <t>BUA80-20260129183618</t>
  </si>
  <si>
    <t>Paralegal 20260129183618</t>
  </si>
  <si>
    <t>PAR81-20260129183618</t>
  </si>
  <si>
    <t>Contract Manager 20260129183618</t>
  </si>
  <si>
    <t>CTM82-20260129183618</t>
  </si>
  <si>
    <t>Chef 20260129183618</t>
  </si>
  <si>
    <t>CHF83-20260129183618</t>
  </si>
  <si>
    <t>Restaurant Manager 20260129183618</t>
  </si>
  <si>
    <t>REM84-20260129183618</t>
  </si>
  <si>
    <t>Event Coordinator 20260129183618</t>
  </si>
  <si>
    <t>EVC85-20260129183618</t>
  </si>
  <si>
    <t>Travel Coordinator 20260129183618</t>
  </si>
  <si>
    <t>TRC86-20260129183618</t>
  </si>
  <si>
    <t>Hotel Manager 20260129183618</t>
  </si>
  <si>
    <t>HM87-20260129183618</t>
  </si>
  <si>
    <t>Flight Attendant 20260129183618</t>
  </si>
  <si>
    <t>FA88-20260129183618</t>
  </si>
  <si>
    <t>Pilot 20260129183618</t>
  </si>
  <si>
    <t>PIL89-20260129183618</t>
  </si>
  <si>
    <t>Truck Driver 20260129183618</t>
  </si>
  <si>
    <t>TD90-20260129183618</t>
  </si>
  <si>
    <t>Delivery Driver 20260129183618</t>
  </si>
  <si>
    <t>DD91-20260129183618</t>
  </si>
  <si>
    <t>Retail Store Manager 20260129183618</t>
  </si>
  <si>
    <t>RSM92-20260129183618</t>
  </si>
  <si>
    <t>Sales Associate 20260129183618</t>
  </si>
  <si>
    <t>SAL93-20260129183618</t>
  </si>
  <si>
    <t>Visual Merchandiser 20260129183618</t>
  </si>
  <si>
    <t>VM94-20260129183618</t>
  </si>
  <si>
    <t>Buyer 20260129183618</t>
  </si>
  <si>
    <t>BUY95-20260129183618</t>
  </si>
  <si>
    <t>E-commerce Manager 20260129183618</t>
  </si>
  <si>
    <t>ECM96-20260129183618</t>
  </si>
  <si>
    <t>Digital Marketing Manager 20260129183618</t>
  </si>
  <si>
    <t>DMM97-20260129183618</t>
  </si>
  <si>
    <t>Videographer 20260129183618</t>
  </si>
  <si>
    <t>VID98-20260129183618</t>
  </si>
  <si>
    <t>Photographer 20260129183618</t>
  </si>
  <si>
    <t>PHO99-20260129183618</t>
  </si>
  <si>
    <t>Journalist 20260129183618</t>
  </si>
  <si>
    <t>JOU100-20260129183618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</si>
</sst>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3555</v>
      </c>
      <c r="B7" s="5" t="s">
        <v>3556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3557</v>
      </c>
      <c r="B8" s="5" t="s">
        <v>3558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3559</v>
      </c>
      <c r="B9" s="5" t="s">
        <v>3560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3561</v>
      </c>
      <c r="B10" s="5" t="s">
        <v>3562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3563</v>
      </c>
      <c r="B11" s="5" t="s">
        <v>3564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3565</v>
      </c>
      <c r="B12" s="5" t="s">
        <v>3566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3567</v>
      </c>
      <c r="B13" s="5" t="s">
        <v>3568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3569</v>
      </c>
      <c r="B14" s="5" t="s">
        <v>3570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3571</v>
      </c>
      <c r="B15" s="5" t="s">
        <v>3572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3573</v>
      </c>
      <c r="B16" s="5" t="s">
        <v>3574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3575</v>
      </c>
      <c r="B17" s="5" t="s">
        <v>3576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3577</v>
      </c>
      <c r="B18" s="5" t="s">
        <v>3578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3579</v>
      </c>
      <c r="B19" s="5" t="s">
        <v>3580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3581</v>
      </c>
      <c r="B20" s="5" t="s">
        <v>3582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3583</v>
      </c>
      <c r="B21" s="5" t="s">
        <v>3584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3585</v>
      </c>
      <c r="B22" s="5" t="s">
        <v>3586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3587</v>
      </c>
      <c r="B23" s="5" t="s">
        <v>3588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3589</v>
      </c>
      <c r="B24" s="5" t="s">
        <v>3590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3591</v>
      </c>
      <c r="B25" s="5" t="s">
        <v>3592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3593</v>
      </c>
      <c r="B26" s="5" t="s">
        <v>3594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3595</v>
      </c>
      <c r="B27" s="5" t="s">
        <v>3596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3597</v>
      </c>
      <c r="B28" s="5" t="s">
        <v>3598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3599</v>
      </c>
      <c r="B29" s="5" t="s">
        <v>3600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3601</v>
      </c>
      <c r="B30" s="5" t="s">
        <v>3602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3603</v>
      </c>
      <c r="B31" s="5" t="s">
        <v>3604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3605</v>
      </c>
      <c r="B32" s="5" t="s">
        <v>3606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3607</v>
      </c>
      <c r="B33" s="5" t="s">
        <v>3608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3609</v>
      </c>
      <c r="B34" s="5" t="s">
        <v>3610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3611</v>
      </c>
      <c r="B35" s="5" t="s">
        <v>3612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3613</v>
      </c>
      <c r="B36" s="5" t="s">
        <v>3614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3615</v>
      </c>
      <c r="B37" s="5" t="s">
        <v>3616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3617</v>
      </c>
      <c r="B38" s="5" t="s">
        <v>3618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3619</v>
      </c>
      <c r="B39" s="5" t="s">
        <v>3620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3621</v>
      </c>
      <c r="B40" s="5" t="s">
        <v>3622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3623</v>
      </c>
      <c r="B41" s="5" t="s">
        <v>3624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3625</v>
      </c>
      <c r="B42" s="5" t="s">
        <v>3626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3627</v>
      </c>
      <c r="B43" s="5" t="s">
        <v>3628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3629</v>
      </c>
      <c r="B44" s="5" t="s">
        <v>3630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3631</v>
      </c>
      <c r="B45" s="5" t="s">
        <v>3632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3633</v>
      </c>
      <c r="B46" s="5" t="s">
        <v>3634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3635</v>
      </c>
      <c r="B47" s="5" t="s">
        <v>3636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3637</v>
      </c>
      <c r="B48" s="5" t="s">
        <v>3638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3639</v>
      </c>
      <c r="B49" s="5" t="s">
        <v>3640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3641</v>
      </c>
      <c r="B50" s="5" t="s">
        <v>3642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3643</v>
      </c>
      <c r="B51" s="5" t="s">
        <v>3644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3645</v>
      </c>
      <c r="B52" s="5" t="s">
        <v>3646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3647</v>
      </c>
      <c r="B53" s="5" t="s">
        <v>3648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3649</v>
      </c>
      <c r="B54" s="5" t="s">
        <v>3650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3651</v>
      </c>
      <c r="B55" s="5" t="s">
        <v>3652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3653</v>
      </c>
      <c r="B56" s="5" t="s">
        <v>3654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3655</v>
      </c>
      <c r="B57" s="5" t="s">
        <v>3656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3657</v>
      </c>
      <c r="B58" s="5" t="s">
        <v>3658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3659</v>
      </c>
      <c r="B59" s="5" t="s">
        <v>3660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3661</v>
      </c>
      <c r="B60" s="5" t="s">
        <v>3662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3663</v>
      </c>
      <c r="B61" s="5" t="s">
        <v>3664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3665</v>
      </c>
      <c r="B62" s="5" t="s">
        <v>3666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3667</v>
      </c>
      <c r="B63" s="5" t="s">
        <v>3668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3669</v>
      </c>
      <c r="B64" s="5" t="s">
        <v>3670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3671</v>
      </c>
      <c r="B65" s="5" t="s">
        <v>3672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3673</v>
      </c>
      <c r="B66" s="5" t="s">
        <v>3674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3675</v>
      </c>
      <c r="B67" s="5" t="s">
        <v>3676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3677</v>
      </c>
      <c r="B68" s="5" t="s">
        <v>3678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3679</v>
      </c>
      <c r="B69" s="5" t="s">
        <v>3680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3681</v>
      </c>
      <c r="B70" s="5" t="s">
        <v>3682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3683</v>
      </c>
      <c r="B71" s="5" t="s">
        <v>3684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3685</v>
      </c>
      <c r="B72" s="5" t="s">
        <v>3686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3687</v>
      </c>
      <c r="B73" s="5" t="s">
        <v>3688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3689</v>
      </c>
      <c r="B74" s="5" t="s">
        <v>3690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3691</v>
      </c>
      <c r="B75" s="5" t="s">
        <v>3692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3693</v>
      </c>
      <c r="B76" s="5" t="s">
        <v>3694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3695</v>
      </c>
      <c r="B77" s="5" t="s">
        <v>3696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3697</v>
      </c>
      <c r="B78" s="5" t="s">
        <v>3698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3699</v>
      </c>
      <c r="B79" s="5" t="s">
        <v>3700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3701</v>
      </c>
      <c r="B80" s="5" t="s">
        <v>3702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3703</v>
      </c>
      <c r="B81" s="5" t="s">
        <v>3704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3705</v>
      </c>
      <c r="B82" s="5" t="s">
        <v>3706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3707</v>
      </c>
      <c r="B83" s="5" t="s">
        <v>3708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3709</v>
      </c>
      <c r="B84" s="5" t="s">
        <v>3710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3711</v>
      </c>
      <c r="B85" s="5" t="s">
        <v>3712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3713</v>
      </c>
      <c r="B86" s="5" t="s">
        <v>3714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3715</v>
      </c>
      <c r="B87" s="5" t="s">
        <v>3716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3717</v>
      </c>
      <c r="B88" s="5" t="s">
        <v>3718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3719</v>
      </c>
      <c r="B89" s="5" t="s">
        <v>3720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3721</v>
      </c>
      <c r="B90" s="5" t="s">
        <v>3722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3723</v>
      </c>
      <c r="B91" s="5" t="s">
        <v>3724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3725</v>
      </c>
      <c r="B92" s="5" t="s">
        <v>3726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3727</v>
      </c>
      <c r="B93" s="5" t="s">
        <v>3728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3729</v>
      </c>
      <c r="B94" s="5" t="s">
        <v>3730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3731</v>
      </c>
      <c r="B95" s="5" t="s">
        <v>3732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3733</v>
      </c>
      <c r="B96" s="5" t="s">
        <v>3734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3735</v>
      </c>
      <c r="B97" s="5" t="s">
        <v>3736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3737</v>
      </c>
      <c r="B98" s="5" t="s">
        <v>3738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3739</v>
      </c>
      <c r="B99" s="5" t="s">
        <v>3740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3741</v>
      </c>
      <c r="B100" s="5" t="s">
        <v>3742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3743</v>
      </c>
      <c r="B101" s="5" t="s">
        <v>3744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3745</v>
      </c>
      <c r="B102" s="5" t="s">
        <v>3746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3747</v>
      </c>
      <c r="B103" s="5" t="s">
        <v>3748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3749</v>
      </c>
      <c r="B104" s="5" t="s">
        <v>3750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3751</v>
      </c>
      <c r="B105" s="5" t="s">
        <v>3752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3753</v>
      </c>
      <c r="B106" s="5" t="s">
        <v>3754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