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mc:Choice Requires="x15">
      <x15ac:absPath xmlns:x15ac="http://schemas.microsoft.com/office/spreadsheetml/2010/11/ac" url="C:\Job Mapping\e2e-automation\src\test\resources\"/>
    </mc:Choice>
  </mc:AlternateContent>
  <xr:revisionPtr revIDLastSave="0" documentId="13_ncr:1_{1543CA31-CA69-4A06-BF35-EE54780DAE33}"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<sst xmlns="http://schemas.openxmlformats.org/spreadsheetml/2006/main" count="12019" uniqueCount="3955">
  <si>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</si>
  <si>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</si>
  <si>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</si>
  <si>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</si>
  <si>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</si>
  <si>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</si>
  <si>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</si>
  <si>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</si>
  <si>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</si>
  <si>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</si>
  <si>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</si>
  <si>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</si>
  <si>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</si>
  <si>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</si>
  <si>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</si>
  <si>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</si>
  <si>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</si>
  <si>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</si>
  <si>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</si>
  <si>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</si>
  <si>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</si>
  <si>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</si>
  <si>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</si>
  <si>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</si>
  <si>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</si>
  <si>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</si>
  <si>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</si>
  <si>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</si>
  <si>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</si>
  <si>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</si>
  <si>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</si>
  <si>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</si>
  <si>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</si>
  <si>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</si>
  <si>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</si>
  <si>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</si>
  <si>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</si>
  <si>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</si>
  <si>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</si>
  <si>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</si>
  <si>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</si>
  <si>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</si>
  <si>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</si>
  <si>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</si>
  <si>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</si>
  <si>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</si>
  <si>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</si>
  <si>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</si>
  <si>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</si>
  <si>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</si>
  <si>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</si>
  <si>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</si>
  <si>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</si>
  <si>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</si>
  <si>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</si>
  <si>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</si>
  <si>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</si>
  <si>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</si>
  <si>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</si>
  <si>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</si>
  <si>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</si>
  <si>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</si>
  <si>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</si>
  <si>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</si>
  <si>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</si>
  <si>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</si>
  <si>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</si>
  <si>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</si>
  <si>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</si>
  <si>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</si>
  <si>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</si>
  <si>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</si>
  <si>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</si>
  <si>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</si>
  <si>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</si>
  <si>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</si>
  <si>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</si>
  <si>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</si>
  <si>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</si>
  <si>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</si>
  <si>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</si>
  <si>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</si>
  <si>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</si>
  <si>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</si>
  <si>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</si>
  <si>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</si>
  <si>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</si>
  <si>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</si>
  <si>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</si>
  <si>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</si>
  <si>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</si>
  <si>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</si>
  <si>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</si>
  <si>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</si>
  <si>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</si>
  <si>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</si>
  <si>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</si>
  <si>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</si>
  <si>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</si>
  <si>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</si>
  <si>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</si>
  <si>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</si>
  <si>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</si>
  <si>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</si>
  <si>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</si>
  <si>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</si>
  <si>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</si>
  <si>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</si>
  <si>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</si>
  <si>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</si>
  <si>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</si>
  <si>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</si>
  <si>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</si>
  <si>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</si>
  <si>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</si>
  <si>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</si>
  <si>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</si>
  <si>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</si>
  <si>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</si>
  <si>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</si>
  <si>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</si>
  <si>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</si>
  <si>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</si>
  <si>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</si>
  <si>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</si>
  <si>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</si>
  <si>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</si>
  <si>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</si>
  <si>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</si>
  <si>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</si>
  <si>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</si>
  <si>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</si>
  <si>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</si>
  <si>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</si>
  <si>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</si>
  <si>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</si>
  <si>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</si>
  <si>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</si>
  <si>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</si>
  <si>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</si>
  <si>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</si>
  <si>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</si>
  <si>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</si>
  <si>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</si>
  <si>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</si>
  <si>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</si>
  <si>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</si>
  <si>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</si>
  <si>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</si>
  <si>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</si>
  <si>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</si>
  <si>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</si>
  <si>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</si>
  <si>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</si>
  <si>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</si>
  <si>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</si>
  <si>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</si>
  <si>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</si>
  <si>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</si>
  <si>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</si>
  <si>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</si>
  <si>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</si>
  <si>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</si>
  <si>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</si>
  <si>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</si>
  <si>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</si>
  <si>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</si>
  <si>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</si>
  <si>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</si>
  <si>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</si>
  <si>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</si>
  <si>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</si>
  <si>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</si>
  <si>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</si>
  <si>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</si>
  <si>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</si>
  <si>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</si>
  <si>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</si>
  <si>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</si>
  <si>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</si>
  <si>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</si>
  <si>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</si>
  <si>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</si>
  <si>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</si>
  <si>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</si>
  <si>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</si>
  <si>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</si>
  <si>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</si>
  <si>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</si>
  <si>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</si>
  <si>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</si>
  <si>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</si>
  <si>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</si>
  <si>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</si>
  <si>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</si>
  <si>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</si>
  <si>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</si>
  <si>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</si>
  <si>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</si>
  <si>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</si>
  <si>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</si>
  <si>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</si>
  <si>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</si>
  <si>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</si>
  <si>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</si>
  <si>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</si>
  <si>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</si>
  <si>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</si>
  <si>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</si>
  <si>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</si>
  <si>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</si>
  <si>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</si>
  <si>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</si>
  <si>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</si>
  <si>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</si>
  <si>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</si>
  <si>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</si>
  <si>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</si>
  <si>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</si>
  <si>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</si>
  <si>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</si>
  <si>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</si>
  <si>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</si>
  <si>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</si>
  <si>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</si>
  <si>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</si>
  <si>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</si>
  <si>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</si>
  <si>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</si>
  <si>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</si>
  <si>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</si>
  <si>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</si>
  <si>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</si>
  <si>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</si>
  <si>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</si>
  <si>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</si>
  <si>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</si>
  <si>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</si>
  <si>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</si>
  <si>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</si>
  <si>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</si>
  <si>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</si>
  <si>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</si>
  <si>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</si>
  <si>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</si>
  <si>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</si>
  <si>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</si>
  <si>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</si>
  <si>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</si>
  <si>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</si>
  <si>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</si>
  <si>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</si>
  <si>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</si>
  <si>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</si>
  <si>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</si>
  <si>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</si>
  <si>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</si>
  <si>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</si>
  <si>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</si>
  <si>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</si>
  <si>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</si>
  <si>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</si>
  <si>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</si>
  <si>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</si>
  <si>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</si>
  <si>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</si>
  <si>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</si>
  <si>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</si>
  <si>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</si>
  <si>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</si>
  <si>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</si>
  <si>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</si>
  <si>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</si>
  <si>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</si>
  <si>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</si>
  <si>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</si>
  <si>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</si>
  <si>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</si>
  <si>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</si>
  <si>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</si>
  <si>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</si>
  <si>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</si>
  <si>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</si>
  <si>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</si>
  <si>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</si>
  <si>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</si>
  <si>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</si>
  <si>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</si>
  <si>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</si>
  <si>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</si>
  <si>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</si>
  <si>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</si>
  <si>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</si>
  <si>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</si>
  <si>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</si>
  <si>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</si>
  <si>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</si>
  <si>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</si>
  <si>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</si>
  <si>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</si>
  <si>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</si>
  <si>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</si>
  <si>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</si>
  <si>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</si>
  <si>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</si>
  <si>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</si>
  <si>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</si>
  <si>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</si>
  <si>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</si>
  <si>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</si>
  <si>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</si>
  <si>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</si>
  <si>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</si>
  <si>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</si>
  <si>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</si>
  <si>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</si>
  <si>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</si>
  <si>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</si>
  <si>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</si>
  <si>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</si>
  <si>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</si>
  <si>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</si>
  <si>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</si>
  <si>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</si>
  <si>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</si>
  <si>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</si>
  <si>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</si>
  <si>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</si>
  <si>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</si>
  <si>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</si>
  <si>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</si>
  <si>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</si>
  <si>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</si>
  <si>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</si>
  <si>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</si>
  <si>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</si>
  <si>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</si>
  <si>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</si>
  <si>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</si>
  <si>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</si>
  <si>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</si>
  <si>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</si>
  <si>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</si>
  <si>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</si>
  <si>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</si>
  <si>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</si>
  <si>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</si>
  <si>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</si>
  <si>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</si>
  <si>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</si>
  <si>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</si>
  <si>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</si>
  <si>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</si>
  <si>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</si>
  <si>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</si>
  <si>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</si>
  <si>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</si>
  <si>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</si>
  <si>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</si>
  <si>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</si>
  <si>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</si>
  <si>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</si>
  <si>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</si>
  <si>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</si>
  <si>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</si>
  <si>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</si>
  <si>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</si>
  <si>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</si>
  <si>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</si>
  <si>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</si>
  <si>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</si>
  <si>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</si>
  <si>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</si>
  <si>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</si>
  <si>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</si>
  <si>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</si>
  <si>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</si>
  <si>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</si>
  <si>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</si>
  <si>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</si>
  <si>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</si>
  <si>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</si>
  <si>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</si>
  <si>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</si>
  <si>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</si>
  <si>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</si>
  <si>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</si>
  <si>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</si>
  <si>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</si>
  <si>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</si>
  <si>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</si>
  <si>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</si>
  <si>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</si>
  <si>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</si>
  <si>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</si>
  <si>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</si>
  <si>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</si>
  <si>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</si>
  <si>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</si>
  <si>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</si>
  <si>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</si>
  <si>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</si>
  <si>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</si>
  <si>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</si>
  <si>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</si>
  <si>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</si>
  <si>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</si>
  <si>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</si>
  <si>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</si>
  <si>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</si>
  <si>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</si>
  <si>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</si>
  <si>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</si>
  <si>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</si>
  <si>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</si>
  <si>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</si>
  <si>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</si>
  <si>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</si>
  <si>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</si>
  <si>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</si>
  <si>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</si>
  <si>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</si>
  <si>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</si>
  <si>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</si>
  <si>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</si>
  <si>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</si>
  <si>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</si>
  <si>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</si>
  <si>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</si>
  <si>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</si>
  <si>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</si>
  <si>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</si>
  <si>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</si>
  <si>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</si>
  <si>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</si>
  <si>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</si>
  <si>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</si>
  <si>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</si>
  <si>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</si>
  <si>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</si>
  <si>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</si>
  <si>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</si>
  <si>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</si>
  <si>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</si>
  <si>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</si>
  <si>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</si>
  <si>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</si>
  <si>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</si>
  <si>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</si>
  <si>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</si>
  <si>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</si>
  <si>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</si>
  <si>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</si>
  <si>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</si>
  <si>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</si>
  <si>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</si>
  <si>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</si>
  <si>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</si>
  <si>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</si>
  <si>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</si>
  <si>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</si>
  <si>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</si>
  <si>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</si>
  <si>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</si>
  <si>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</si>
  <si>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</si>
  <si>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</si>
  <si>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</si>
  <si>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</si>
  <si>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</si>
  <si>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</si>
  <si>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</si>
  <si>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</si>
  <si>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</si>
  <si>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</si>
  <si>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</si>
  <si>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</si>
  <si>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</si>
  <si>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</si>
  <si>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</si>
  <si>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</si>
  <si>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</si>
  <si>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</si>
  <si>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</si>
  <si>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</si>
  <si>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</si>
  <si>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</si>
  <si>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</si>
  <si>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</si>
  <si>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</si>
  <si>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</si>
  <si>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</si>
  <si>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</si>
  <si>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</si>
  <si>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</si>
  <si>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</si>
  <si>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</si>
  <si>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</si>
  <si>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</si>
  <si>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</si>
  <si>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</si>
  <si>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</si>
  <si>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</si>
  <si>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</si>
  <si>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</si>
  <si>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</si>
  <si>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</si>
  <si>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</si>
  <si>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</si>
  <si>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</si>
  <si>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</si>
  <si>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</si>
  <si>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</si>
  <si>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</si>
  <si>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</si>
  <si>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</si>
  <si>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</si>
  <si>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</si>
  <si>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</si>
  <si>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</si>
  <si>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</si>
  <si>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</si>
  <si>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</si>
  <si>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</si>
  <si>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</si>
  <si>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</si>
  <si>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</si>
  <si>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</si>
  <si>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</si>
  <si>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</si>
  <si>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</si>
  <si>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</si>
  <si>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</si>
  <si>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</si>
  <si>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</si>
  <si>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</si>
  <si>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</si>
  <si>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</si>
  <si>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</si>
  <si>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</si>
  <si>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</si>
  <si>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</si>
  <si>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</si>
  <si>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</si>
  <si>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</si>
  <si>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</si>
  <si>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</si>
  <si>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</si>
  <si>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</si>
  <si>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</si>
  <si>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</si>
  <si>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</si>
  <si>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</si>
  <si>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</si>
  <si>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</si>
  <si>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</si>
  <si>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</si>
  <si>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</si>
  <si>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</si>
  <si>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</si>
  <si>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</si>
  <si>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</si>
  <si>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</si>
  <si>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</si>
  <si>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</si>
  <si>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</si>
  <si>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</si>
  <si>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</si>
  <si>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</si>
  <si>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</si>
  <si>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</si>
  <si>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</si>
  <si>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</si>
  <si>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</si>
  <si>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</si>
  <si>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</si>
  <si>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</si>
  <si>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</si>
  <si>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</si>
  <si>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</si>
  <si>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</si>
  <si>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</si>
  <si>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</si>
  <si>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</si>
  <si>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</si>
  <si>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</si>
  <si>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</si>
  <si>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</si>
  <si>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</si>
  <si>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</si>
  <si>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</si>
  <si>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</si>
  <si>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</si>
  <si>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</si>
  <si>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</si>
  <si>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</si>
  <si>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</si>
  <si>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</si>
  <si>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</si>
  <si>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</si>
  <si>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</si>
  <si>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</si>
  <si>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</si>
  <si>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</si>
  <si>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</si>
  <si>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</si>
  <si>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</si>
  <si>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</si>
  <si>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</si>
  <si>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</si>
  <si>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</si>
  <si>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</si>
  <si>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</si>
  <si>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</si>
  <si>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</si>
  <si>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</si>
  <si>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</si>
  <si>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</si>
  <si>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</si>
  <si>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</si>
  <si>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</si>
  <si>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</si>
  <si>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</si>
  <si>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</si>
  <si>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</si>
  <si>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</si>
  <si>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</si>
  <si>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</si>
  <si>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</si>
  <si>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</si>
  <si>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</si>
  <si>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</si>
  <si>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</si>
  <si>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</si>
  <si>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</si>
  <si>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</si>
  <si>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</si>
  <si>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</si>
  <si>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</si>
  <si>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</si>
  <si>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</si>
  <si>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</si>
  <si>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</si>
  <si>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</si>
  <si>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</si>
  <si>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</si>
  <si>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</si>
  <si>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</si>
  <si>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</si>
  <si>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</si>
  <si>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</si>
  <si>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</si>
  <si>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</si>
  <si>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</si>
  <si>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</si>
  <si>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</si>
  <si>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</si>
  <si>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</si>
  <si>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</si>
  <si>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</si>
  <si>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</si>
  <si>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</si>
  <si>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</si>
  <si>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</si>
  <si>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</si>
  <si>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</si>
  <si>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</si>
  <si>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</si>
  <si>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</si>
  <si>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</si>
  <si>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</si>
  <si>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</si>
  <si>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</si>
  <si>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</si>
  <si>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</si>
  <si>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</si>
  <si>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</si>
  <si>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</si>
  <si>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</si>
  <si>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</si>
  <si>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</si>
  <si>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</si>
  <si>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</si>
  <si>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</si>
  <si>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</si>
  <si>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</si>
  <si>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</si>
  <si>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</si>
  <si>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</si>
  <si>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</si>
  <si>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</si>
  <si>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</si>
  <si>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</si>
  <si>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</si>
  <si>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</si>
  <si>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</si>
  <si>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</si>
  <si>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</si>
  <si>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</si>
  <si>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</si>
  <si>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</si>
  <si>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</si>
  <si>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</si>
  <si>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</si>
  <si>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</si>
  <si>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</si>
  <si>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</si>
  <si>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</si>
  <si>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</si>
  <si>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</si>
  <si>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</si>
  <si>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</si>
  <si>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</si>
  <si>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</si>
  <si>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</si>
  <si>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</si>
  <si>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</si>
  <si>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</si>
  <si>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</si>
  <si>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</si>
  <si>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</si>
  <si>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</si>
  <si>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</si>
  <si>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</si>
  <si>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</si>
  <si>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</si>
  <si>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</si>
  <si>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</si>
  <si>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</si>
  <si>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</si>
  <si>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</si>
  <si>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</si>
  <si>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</si>
  <si>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</si>
  <si>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</si>
  <si>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</si>
  <si>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</si>
  <si>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</si>
  <si>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</si>
  <si>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</si>
  <si>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</si>
  <si>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</si>
  <si>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</si>
  <si>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</si>
  <si>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</si>
  <si>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</si>
  <si>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</si>
  <si>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</si>
  <si>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</si>
  <si>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</si>
  <si>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</si>
  <si>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</si>
  <si>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</si>
  <si>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</si>
  <si>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</si>
  <si>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</si>
  <si>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</si>
  <si>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</si>
  <si>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</si>
  <si>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</si>
  <si>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</si>
  <si>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</si>
  <si>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</si>
  <si>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</si>
  <si>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</si>
  <si>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</si>
  <si>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</si>
  <si>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</si>
  <si>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</si>
  <si>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</si>
  <si>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</si>
  <si>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</si>
  <si>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</si>
  <si>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</si>
  <si>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</si>
  <si>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</si>
  <si>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</si>
  <si>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</si>
  <si>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</si>
  <si>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</si>
  <si>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</si>
  <si>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</si>
  <si>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</si>
  <si>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</si>
  <si>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</si>
  <si>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</si>
  <si>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</si>
  <si>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</si>
  <si>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</si>
  <si>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</si>
  <si>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</si>
  <si>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</si>
  <si>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</si>
  <si>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</si>
  <si>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</si>
  <si>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</si>
  <si>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</si>
  <si>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</si>
  <si>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</si>
  <si>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</si>
  <si>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</si>
  <si>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</si>
  <si>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</si>
  <si>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</si>
  <si>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</si>
  <si>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</si>
  <si>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</si>
  <si>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</si>
  <si>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</si>
  <si>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</si>
  <si>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</si>
  <si>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</si>
  <si>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</si>
  <si>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</si>
  <si>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</si>
  <si>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</si>
  <si>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</si>
  <si>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</si>
  <si>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</si>
  <si>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</si>
  <si>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</si>
  <si>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</si>
  <si>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</si>
  <si>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</si>
  <si>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</si>
  <si>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</si>
  <si>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</si>
  <si>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</si>
  <si>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</si>
  <si>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</si>
  <si>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</si>
  <si>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</si>
  <si>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</si>
  <si>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</si>
  <si>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</si>
  <si>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</si>
  <si>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</si>
  <si>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</si>
  <si>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</si>
  <si>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</si>
  <si>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</si>
  <si>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</si>
  <si>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</si>
  <si>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</si>
  <si>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</si>
  <si>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</si>
  <si>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</si>
  <si>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</si>
  <si>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</si>
  <si>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</si>
  <si>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</si>
  <si>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</si>
  <si>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</si>
  <si>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</si>
  <si>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</si>
  <si>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</si>
  <si>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</si>
  <si>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</si>
  <si>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</si>
  <si>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</si>
  <si>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</si>
  <si>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</si>
  <si>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</si>
  <si>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</si>
  <si>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</si>
  <si>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</si>
  <si>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</si>
  <si>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</si>
  <si>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</si>
  <si>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</si>
  <si>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</si>
  <si>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</si>
  <si>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</si>
  <si>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</si>
  <si>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</si>
  <si>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</si>
  <si>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</si>
  <si>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</si>
  <si>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</si>
  <si>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</si>
  <si>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</si>
  <si>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</si>
  <si>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</si>
  <si>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</si>
  <si>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</si>
  <si>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</si>
  <si>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</si>
  <si>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</si>
  <si>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</si>
  <si>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</si>
  <si>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</si>
  <si>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</si>
  <si>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</si>
  <si>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</si>
  <si>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</si>
  <si>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</si>
  <si>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</si>
  <si>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</si>
  <si>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</si>
  <si>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</si>
  <si>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</si>
  <si>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</si>
  <si>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</si>
  <si>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</si>
  <si>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</si>
  <si>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</si>
  <si>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</si>
  <si>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</si>
  <si>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</si>
  <si>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</si>
  <si>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</si>
  <si>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</si>
  <si>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</si>
  <si>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</si>
  <si>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</si>
  <si>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</si>
  <si>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</si>
  <si>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</si>
  <si>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</si>
  <si>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</si>
  <si>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</si>
  <si>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</si>
  <si>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</si>
  <si>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</si>
  <si>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</si>
  <si>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</si>
  <si>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</si>
  <si>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</si>
  <si>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</si>
  <si>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</si>
  <si>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</si>
  <si>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</si>
  <si>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</si>
  <si>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</si>
  <si>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</si>
  <si>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</si>
  <si>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</si>
  <si>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</si>
  <si>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</si>
  <si>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</si>
  <si>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</si>
  <si>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</si>
  <si>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</si>
  <si>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</si>
  <si>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</si>
  <si>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</si>
  <si>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</si>
  <si>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</si>
  <si>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</si>
  <si>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</si>
  <si>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</si>
  <si>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</si>
  <si>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</si>
  <si>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</si>
  <si>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</si>
  <si>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</si>
  <si>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</si>
  <si>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</si>
  <si>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</si>
  <si>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</si>
  <si>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</si>
  <si>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</si>
  <si>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</si>
  <si>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</si>
  <si>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</si>
  <si>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</si>
  <si>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</si>
  <si>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</si>
  <si>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</si>
  <si>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</si>
  <si>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</si>
  <si>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</si>
  <si>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</si>
  <si>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</si>
  <si>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</si>
  <si>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</si>
  <si>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</si>
  <si>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</si>
  <si>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</si>
  <si>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</si>
  <si>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</si>
  <si>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</si>
  <si>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</si>
  <si>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</si>
  <si>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</si>
  <si>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</si>
  <si>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</si>
  <si>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</si>
  <si>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</si>
  <si>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</si>
  <si>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</si>
  <si>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</si>
  <si>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</si>
  <si>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</si>
  <si>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</si>
  <si>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</si>
  <si>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</si>
  <si>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</si>
  <si>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</si>
  <si>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</si>
  <si>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</si>
  <si>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</si>
  <si>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</si>
  <si>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</si>
  <si>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</si>
  <si>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</si>
  <si>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</si>
  <si>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</si>
  <si>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</si>
  <si>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</si>
  <si>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</si>
  <si>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</si>
  <si>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</si>
  <si>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</si>
  <si>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</si>
  <si>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</si>
  <si>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</si>
  <si>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</si>
  <si>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</si>
  <si>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</si>
  <si>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</si>
  <si>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</si>
  <si>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</si>
  <si>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</si>
  <si>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</si>
  <si>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</si>
  <si>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</si>
  <si>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</si>
  <si>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</si>
  <si>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</si>
  <si>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</si>
  <si>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</si>
  <si>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</si>
  <si>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</si>
  <si>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</si>
  <si>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</si>
  <si>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</si>
  <si>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</si>
  <si>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</si>
  <si>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</si>
  <si>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</si>
  <si>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</si>
  <si>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</si>
  <si>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</si>
  <si>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</si>
  <si>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</si>
  <si>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</si>
  <si>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</si>
  <si>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</si>
  <si>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</si>
  <si>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</si>
  <si>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</si>
  <si>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</si>
  <si>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</si>
  <si>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</si>
  <si>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</si>
  <si>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</si>
  <si>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</si>
  <si>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</si>
  <si>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</si>
  <si>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</si>
  <si>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</si>
  <si>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</si>
  <si>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</si>
  <si>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</si>
  <si>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</si>
  <si>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</si>
  <si>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</si>
  <si>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</si>
  <si>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</si>
  <si>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</si>
  <si>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</si>
  <si>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</si>
  <si>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</si>
  <si>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</si>
  <si>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</si>
  <si>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</si>
  <si>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</si>
  <si>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</si>
  <si>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</si>
  <si>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</si>
  <si>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</si>
  <si>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</si>
  <si>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</si>
  <si>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</si>
  <si>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</si>
  <si>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</si>
  <si>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</si>
  <si>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</si>
  <si>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</si>
  <si>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</si>
  <si>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</si>
  <si>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</si>
  <si>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</si>
  <si>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</si>
  <si>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</si>
  <si>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</si>
  <si>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</si>
  <si>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</si>
  <si>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</si>
  <si>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</si>
  <si>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</si>
  <si>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</si>
  <si>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</si>
  <si>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</si>
  <si>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</si>
  <si>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</si>
  <si>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</si>
  <si>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</si>
  <si>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</si>
  <si>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</si>
  <si>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</si>
  <si>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</si>
  <si>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</si>
  <si>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</si>
  <si>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</si>
  <si>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</si>
  <si>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</si>
  <si>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</si>
  <si>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</si>
  <si>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</si>
  <si>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</si>
  <si>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</si>
  <si>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</si>
  <si>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</si>
  <si>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</si>
  <si>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</si>
  <si>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</si>
  <si>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</si>
  <si>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</si>
  <si>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</si>
  <si>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</si>
  <si>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</si>
  <si>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</si>
  <si>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</si>
  <si>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</si>
  <si>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</si>
  <si>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</si>
  <si>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</si>
  <si>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</si>
  <si>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</si>
  <si>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</si>
  <si>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</si>
  <si>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</si>
  <si>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</si>
  <si>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</si>
  <si>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</si>
  <si>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</si>
  <si>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</si>
  <si>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</si>
  <si>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</si>
  <si>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</si>
  <si>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</si>
  <si>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</si>
  <si>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</si>
  <si>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</si>
  <si>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</si>
  <si>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</si>
  <si>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</si>
  <si>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</si>
  <si>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</si>
  <si>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</si>
  <si>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</si>
  <si>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</si>
  <si>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</si>
  <si>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</si>
  <si>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</si>
  <si>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</si>
  <si>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</si>
  <si>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</si>
  <si>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</si>
  <si>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</si>
  <si>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</si>
  <si>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</si>
  <si>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</si>
  <si>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</si>
  <si>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</si>
  <si>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</si>
  <si>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</si>
  <si>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</si>
  <si>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</si>
  <si>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</si>
  <si>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</si>
  <si>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</si>
  <si>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</si>
  <si>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</si>
  <si>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</si>
  <si>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</si>
  <si>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</si>
  <si>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</si>
  <si>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</si>
  <si>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</si>
  <si>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</si>
  <si>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</si>
  <si>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</si>
  <si>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</si>
  <si>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</si>
  <si>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</si>
  <si>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</si>
  <si>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</si>
  <si>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</si>
  <si>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</si>
  <si>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</si>
  <si>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</si>
  <si>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</si>
  <si>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</si>
  <si>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</si>
  <si>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</si>
  <si>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</si>
  <si>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</si>
  <si>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</si>
  <si>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</si>
  <si>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</si>
  <si>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</si>
  <si>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</si>
  <si>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</si>
  <si>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</si>
  <si>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</si>
  <si>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</si>
  <si>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</si>
  <si>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</si>
  <si>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</si>
  <si>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</si>
  <si>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</si>
  <si>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</si>
  <si>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</si>
  <si>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</si>
  <si>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</si>
  <si>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</si>
  <si>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</si>
  <si>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</si>
  <si>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</si>
  <si>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</si>
  <si>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</si>
  <si>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</si>
  <si>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</si>
  <si>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</si>
  <si>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</si>
  <si>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</si>
  <si>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</si>
  <si>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</si>
  <si>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</si>
  <si>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</si>
  <si>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</si>
  <si>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</si>
  <si>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</si>
  <si>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</si>
  <si>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</si>
  <si>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</si>
  <si>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</si>
  <si>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</si>
  <si>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</si>
  <si>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</si>
  <si>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</si>
  <si>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</si>
  <si>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</si>
  <si>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</si>
  <si>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</si>
  <si>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</si>
  <si>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</si>
  <si>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</si>
  <si>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</si>
  <si>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</si>
  <si>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</si>
  <si>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</si>
  <si>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</si>
  <si>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</si>
  <si>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</si>
  <si>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</si>
  <si>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</si>
  <si>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</si>
  <si>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</si>
  <si>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</si>
  <si>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</si>
  <si>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</si>
  <si>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</si>
  <si>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</si>
  <si>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</si>
  <si>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</si>
  <si>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</si>
  <si>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</si>
  <si>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</si>
  <si>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</si>
  <si>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</si>
  <si>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</si>
  <si>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</si>
  <si>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</si>
  <si>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</si>
  <si>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</si>
  <si>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</si>
  <si>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</si>
  <si>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</si>
  <si>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</si>
  <si>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</si>
  <si>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</si>
  <si>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</si>
  <si>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</si>
  <si>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</si>
  <si>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</si>
  <si>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</si>
  <si>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</si>
  <si>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</si>
  <si>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</si>
  <si>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</si>
  <si>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</si>
  <si>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</si>
  <si>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</si>
  <si>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</si>
  <si>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</si>
  <si>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</si>
  <si>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</si>
  <si>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</si>
  <si>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</si>
  <si>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</si>
  <si>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</si>
  <si>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</si>
  <si>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</si>
  <si>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</si>
  <si>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</si>
  <si>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</si>
  <si>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</si>
  <si>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</si>
  <si>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</si>
  <si>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</si>
  <si>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</si>
  <si>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</si>
  <si>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</si>
  <si>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</si>
  <si>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</si>
  <si>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</si>
  <si>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</si>
  <si>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</si>
  <si>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</si>
  <si>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</si>
  <si>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</si>
  <si>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</si>
  <si>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</si>
  <si>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</si>
  <si>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</si>
  <si>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</si>
  <si>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</si>
  <si>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</si>
  <si>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</si>
  <si>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</si>
  <si>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</si>
  <si>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</si>
  <si>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</si>
  <si>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</si>
  <si>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</si>
  <si>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</si>
  <si>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</si>
  <si>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</si>
  <si>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</si>
  <si>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</si>
  <si>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</si>
  <si>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</si>
  <si>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</si>
  <si>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</si>
  <si>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</si>
  <si>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</si>
  <si>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</si>
  <si>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</si>
  <si>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</si>
  <si>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</si>
  <si>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</si>
  <si>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</si>
  <si>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</si>
  <si>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</si>
  <si>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</si>
  <si>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</si>
  <si>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</si>
  <si>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</si>
  <si>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</si>
  <si>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</si>
  <si>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</si>
  <si>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</si>
  <si>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</si>
  <si>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</si>
  <si>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</si>
  <si>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</si>
  <si>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</si>
  <si>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</si>
  <si>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</si>
  <si>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</si>
  <si>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</si>
  <si>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</si>
  <si>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</si>
  <si>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</si>
  <si>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</si>
  <si>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</si>
  <si>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</si>
  <si>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</si>
  <si>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</si>
  <si>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</si>
  <si>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</si>
  <si>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</si>
  <si>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</si>
  <si>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</si>
  <si>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</si>
  <si>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</si>
  <si>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</si>
  <si>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</si>
  <si>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</si>
  <si>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</si>
  <si>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</si>
  <si>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</si>
  <si>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</si>
  <si>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</si>
  <si>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</si>
  <si>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</si>
  <si>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</si>
  <si>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</si>
  <si>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</si>
  <si>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</si>
  <si>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</si>
  <si>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</si>
  <si>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</si>
  <si>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</si>
  <si>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</si>
  <si>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</si>
  <si>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</si>
  <si>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</si>
  <si>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</si>
  <si>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</si>
  <si>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</si>
  <si>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</si>
  <si>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</si>
  <si>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</si>
  <si>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</si>
  <si>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</si>
  <si>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</si>
  <si>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</si>
  <si>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</si>
  <si>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</si>
  <si>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</si>
  <si>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</si>
  <si>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</si>
  <si>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</si>
  <si>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</si>
  <si>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</si>
  <si>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</si>
  <si>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</si>
  <si>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</si>
  <si>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</si>
  <si>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</si>
  <si>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</si>
  <si>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</si>
  <si>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</si>
  <si>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</si>
  <si>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</si>
  <si>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</si>
  <si>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</si>
  <si>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</si>
  <si>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</si>
  <si>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</si>
  <si>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</si>
  <si>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</si>
  <si>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</si>
  <si>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</si>
  <si>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</si>
  <si>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</si>
  <si>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</si>
  <si>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</si>
  <si>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</si>
  <si>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</si>
  <si>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</si>
  <si>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</si>
  <si>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</si>
  <si>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</si>
  <si>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</si>
  <si>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</si>
  <si>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</si>
  <si>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</si>
  <si>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</si>
  <si>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</si>
  <si>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</si>
  <si>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</si>
  <si>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</si>
  <si>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</si>
  <si>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</si>
  <si>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</si>
  <si>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</si>
  <si>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</si>
  <si>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</si>
  <si>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</si>
  <si>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</si>
  <si>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</si>
  <si>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</si>
  <si>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</si>
  <si>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</si>
  <si>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</si>
  <si>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</si>
  <si>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</si>
  <si>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</si>
  <si>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</si>
  <si>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</si>
  <si>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</si>
  <si>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</si>
  <si>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</si>
  <si>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</si>
  <si>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</si>
  <si>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</si>
  <si>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</si>
  <si>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</si>
  <si>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</si>
  <si>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</si>
  <si>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</si>
  <si>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</si>
  <si>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</si>
  <si>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</si>
  <si>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</si>
  <si>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</si>
  <si>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</si>
  <si>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</si>
  <si>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</si>
  <si>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</si>
  <si>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</si>
  <si>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</si>
  <si>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</si>
  <si>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</si>
  <si>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</si>
  <si>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</si>
  <si>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</si>
  <si>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</si>
  <si>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</si>
  <si>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</si>
  <si>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</si>
  <si>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</si>
  <si>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</si>
  <si>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</si>
  <si>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</si>
  <si>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</si>
  <si>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</si>
  <si>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</si>
  <si>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</si>
  <si>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</si>
  <si>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</si>
  <si>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</si>
  <si>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</si>
  <si>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</si>
  <si>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</si>
  <si>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</si>
  <si>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</si>
  <si>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</si>
  <si>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</si>
  <si>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</si>
  <si>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</si>
  <si>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</si>
  <si>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</si>
  <si>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</si>
  <si>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</si>
  <si>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</si>
  <si>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</si>
  <si>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</si>
  <si>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</si>
  <si>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</si>
  <si>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</si>
  <si>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</si>
  <si>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</si>
  <si>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</si>
  <si>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</si>
  <si>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</si>
  <si>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</si>
  <si>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</si>
  <si>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</si>
  <si>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</si>
  <si>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</si>
  <si>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</si>
  <si>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</si>
  <si>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</si>
  <si>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</si>
  <si>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</si>
  <si>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</si>
  <si>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</si>
  <si>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</si>
  <si>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</si>
  <si>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</si>
  <si>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</si>
  <si>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</si>
  <si>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</si>
  <si>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</si>
  <si>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</si>
  <si>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</si>
  <si>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</si>
  <si>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</si>
  <si>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</si>
  <si>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</si>
  <si>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</si>
  <si>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</si>
  <si>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</si>
  <si>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</si>
  <si>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</si>
  <si>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</si>
  <si>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</si>
  <si>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</si>
  <si>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</si>
  <si>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</si>
  <si>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</si>
  <si>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</si>
  <si>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</si>
  <si>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</si>
  <si>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</si>
  <si>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</si>
  <si>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</si>
  <si>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</si>
  <si>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</si>
  <si>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</si>
  <si>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</si>
  <si>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</si>
  <si>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</si>
  <si>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</si>
  <si>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</si>
  <si>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</si>
  <si>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</si>
  <si>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</si>
  <si>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</si>
  <si>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</si>
  <si>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</si>
  <si>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</si>
  <si>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</si>
  <si>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</si>
  <si>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</si>
  <si>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</si>
  <si>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</si>
  <si>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</si>
  <si>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</si>
  <si>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</si>
  <si>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</si>
  <si>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</si>
  <si>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</si>
  <si>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</si>
  <si>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</si>
  <si>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</si>
  <si>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</si>
  <si>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</si>
  <si>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</si>
  <si>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</si>
  <si>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</si>
  <si>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</si>
  <si>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</si>
  <si>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</si>
  <si>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</si>
  <si>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</si>
  <si>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</si>
  <si>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</si>
  <si>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</si>
  <si>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</si>
  <si>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</si>
  <si>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</si>
  <si>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</si>
  <si>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</si>
  <si>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</si>
  <si>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</si>
  <si>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</si>
  <si>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</si>
  <si>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</si>
  <si>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</si>
  <si>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</si>
  <si>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</si>
  <si>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</si>
  <si>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</si>
  <si>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</si>
  <si>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</si>
  <si>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</si>
  <si>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</si>
  <si>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</si>
  <si>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</si>
  <si>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</si>
  <si>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</si>
  <si>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</si>
  <si>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</si>
  <si>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</si>
  <si>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</si>
  <si>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</si>
  <si>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</si>
  <si>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</si>
  <si>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</si>
  <si>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</si>
  <si>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</si>
  <si>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</si>
  <si>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</si>
  <si>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</si>
  <si>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</si>
  <si>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</si>
  <si>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</si>
  <si>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</si>
  <si>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</si>
  <si>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</si>
  <si>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</si>
  <si>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</si>
  <si>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</si>
  <si>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</si>
  <si>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</si>
  <si>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</si>
  <si>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</si>
  <si>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</si>
  <si>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</si>
  <si>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</si>
  <si>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</si>
  <si>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</si>
  <si>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</si>
  <si>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</si>
  <si>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</si>
  <si>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</si>
  <si>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</si>
  <si>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</si>
  <si>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</si>
  <si>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</si>
  <si>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</si>
  <si>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</si>
  <si>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</si>
  <si>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</si>
  <si>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</si>
  <si>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</si>
  <si>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</si>
  <si>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</si>
  <si>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</si>
  <si>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</si>
  <si>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</si>
  <si>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</si>
  <si>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</si>
  <si>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</si>
  <si>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</si>
  <si>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</si>
  <si>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</si>
  <si>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</si>
  <si>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</si>
  <si>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</si>
  <si>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</si>
  <si>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</si>
  <si>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</si>
  <si>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</si>
  <si>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</si>
  <si>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</si>
  <si>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</si>
  <si>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</si>
  <si>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</si>
  <si>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</si>
  <si>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</si>
  <si>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</si>
  <si>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</si>
  <si>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</si>
  <si>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</si>
  <si>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</si>
  <si>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</si>
  <si>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</si>
  <si>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</si>
  <si>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</si>
  <si>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</si>
  <si>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</si>
  <si>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</si>
  <si>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</si>
  <si>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</si>
  <si>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</si>
  <si>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</si>
  <si>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</si>
  <si>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</si>
  <si>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</si>
  <si>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</si>
  <si>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</si>
  <si>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</si>
  <si>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</si>
  <si>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</si>
  <si>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</si>
  <si>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</si>
  <si>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</si>
  <si>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</si>
  <si>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</si>
  <si>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</si>
  <si>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</si>
  <si>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</si>
  <si>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</si>
  <si>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</si>
  <si>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</si>
  <si>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</si>
  <si>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</si>
  <si>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</si>
  <si>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</si>
  <si>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</si>
  <si>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</si>
  <si>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</si>
  <si>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</si>
  <si>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</si>
  <si>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</si>
  <si>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</si>
  <si>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</si>
  <si>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</si>
  <si>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</si>
  <si>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</si>
  <si>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</si>
  <si>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</si>
  <si>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</si>
  <si>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</si>
  <si>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</si>
  <si>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</si>
  <si>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</si>
  <si>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</si>
  <si>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</si>
  <si>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</si>
  <si>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</si>
  <si>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</si>
  <si>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</si>
  <si>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</si>
  <si>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</si>
  <si>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</si>
  <si>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</si>
  <si>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</si>
  <si>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</si>
  <si>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</si>
  <si>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</si>
  <si>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</si>
  <si>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</si>
  <si>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</si>
  <si>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</si>
  <si>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</si>
  <si>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</si>
  <si>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</si>
  <si>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</si>
  <si>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</si>
  <si>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</si>
  <si>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</si>
  <si>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</si>
  <si>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</si>
  <si>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</si>
  <si>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</si>
  <si>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</si>
  <si>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</si>
  <si>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</si>
  <si>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</si>
  <si>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</si>
  <si>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</si>
  <si>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</si>
  <si>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</si>
  <si>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</si>
  <si>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</si>
  <si>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</si>
  <si>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</si>
  <si>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</si>
  <si>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</si>
  <si>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</si>
  <si>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</si>
  <si>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</si>
  <si>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</si>
  <si>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</si>
  <si>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</si>
  <si>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</si>
  <si>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</si>
  <si>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</si>
  <si>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</si>
  <si>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</si>
  <si>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</si>
  <si>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</si>
  <si>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</si>
  <si>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</si>
  <si>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</si>
  <si>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</si>
  <si>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</si>
  <si>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</si>
  <si>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</si>
  <si>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</si>
  <si>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</si>
  <si>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</si>
  <si>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</si>
  <si>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</si>
  <si>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</si>
  <si>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</si>
  <si>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</si>
  <si>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</si>
  <si>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</si>
  <si>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</si>
  <si>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</si>
  <si>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</si>
  <si>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</si>
  <si>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</si>
  <si>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</si>
  <si>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</si>
  <si>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</si>
  <si>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</si>
  <si>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</si>
  <si>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</si>
  <si>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</si>
  <si>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</si>
  <si>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</si>
  <si>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</si>
  <si>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</si>
  <si>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</si>
  <si>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</si>
  <si>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</si>
  <si>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</si>
  <si>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</si>
  <si>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</si>
  <si>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</si>
  <si>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</si>
  <si>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</si>
  <si>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</si>
  <si>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</si>
  <si>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</si>
  <si>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</si>
  <si>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</si>
  <si>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</si>
  <si>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</si>
  <si>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</si>
  <si>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</si>
  <si>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</si>
  <si>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</si>
  <si>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</si>
  <si>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</si>
  <si>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</si>
  <si>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</si>
  <si>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</si>
  <si>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</si>
  <si>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</si>
  <si>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</si>
  <si>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</si>
  <si>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</si>
  <si>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</si>
  <si>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</si>
  <si>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</si>
  <si>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</si>
  <si>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</si>
  <si>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</si>
  <si>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</si>
  <si>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</si>
  <si>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</si>
  <si>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</si>
  <si>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</si>
  <si>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</si>
  <si>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</si>
  <si>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</si>
  <si>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</si>
  <si>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</si>
  <si>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</si>
  <si>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</si>
  <si>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</si>
  <si>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</si>
  <si>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</si>
  <si>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</si>
  <si>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</si>
  <si>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</si>
  <si>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</si>
  <si>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</si>
  <si>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</si>
  <si>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</si>
  <si>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</si>
  <si>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</si>
  <si>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</si>
  <si>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</si>
  <si>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</si>
  <si>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</si>
  <si>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</si>
  <si>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</si>
  <si>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</si>
  <si>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</si>
  <si>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</si>
  <si>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</si>
  <si>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</si>
  <si>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</si>
  <si>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</si>
  <si>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</si>
  <si>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</si>
  <si>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</si>
  <si>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</si>
  <si>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</si>
  <si>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</si>
  <si>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</si>
  <si>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</si>
  <si>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</si>
  <si>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</si>
  <si>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</si>
  <si>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</si>
  <si>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</si>
  <si>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</si>
  <si>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</si>
  <si>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</si>
  <si>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</si>
  <si>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</si>
  <si>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</si>
  <si>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</si>
  <si>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</si>
  <si>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</si>
  <si>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</si>
  <si>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</si>
  <si>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</si>
  <si>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</si>
  <si>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</si>
  <si>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</si>
  <si>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</si>
  <si>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</si>
  <si>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</si>
  <si>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</si>
  <si>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</si>
  <si>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</si>
  <si>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</si>
  <si>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</si>
  <si>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</si>
  <si>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</si>
  <si>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</si>
  <si>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</si>
  <si>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</si>
  <si>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</si>
  <si>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</si>
  <si>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</si>
  <si>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</si>
  <si>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</si>
  <si>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</si>
  <si>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</si>
  <si>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</si>
  <si>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</si>
  <si>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</si>
  <si>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</si>
  <si>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</si>
  <si>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</si>
  <si>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</si>
  <si>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</si>
  <si>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</si>
  <si>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</si>
  <si>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</si>
  <si>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</si>
  <si>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</si>
  <si>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</si>
  <si>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</si>
  <si>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</si>
  <si>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</si>
  <si>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</si>
  <si>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</si>
  <si>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</si>
  <si>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</si>
  <si>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</si>
  <si>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</si>
  <si>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</si>
  <si>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</si>
  <si>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</si>
  <si>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</si>
  <si>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</si>
  <si>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</si>
  <si>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</si>
  <si>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</si>
  <si>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</si>
  <si>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</si>
  <si>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</si>
  <si>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</si>
  <si>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</si>
  <si>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</si>
  <si>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</si>
  <si>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</si>
  <si>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</si>
  <si>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</si>
  <si>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</si>
  <si>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</si>
  <si>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</si>
  <si>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</si>
  <si>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</si>
  <si>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</si>
  <si>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</si>
  <si>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</si>
  <si>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</si>
  <si>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</si>
  <si>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</si>
  <si>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</si>
  <si>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</si>
  <si>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</si>
  <si>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</si>
  <si>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</si>
  <si>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</si>
  <si>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</si>
  <si>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</si>
  <si>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</si>
  <si>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</si>
  <si>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</si>
  <si>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</si>
  <si>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</si>
  <si>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</si>
  <si>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</si>
  <si>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</si>
  <si>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</si>
  <si>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</si>
  <si>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</si>
  <si>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</si>
  <si>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</si>
  <si>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</si>
  <si>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</si>
  <si>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</si>
  <si>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</si>
  <si>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</si>
  <si>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</si>
  <si>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</si>
  <si>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</si>
  <si>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</si>
  <si>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</si>
  <si>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</si>
  <si>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</si>
  <si>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</si>
  <si>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</si>
  <si>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</si>
  <si>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</si>
  <si>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</si>
  <si>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</si>
  <si>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</si>
  <si>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</si>
  <si>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</si>
  <si>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</si>
  <si>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</si>
  <si>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</si>
  <si>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</si>
  <si>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</si>
  <si>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</si>
  <si>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</si>
  <si>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</si>
  <si>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</si>
  <si>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</si>
  <si>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</si>
  <si>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</si>
  <si>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</si>
  <si>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</si>
  <si>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</si>
  <si>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</si>
  <si>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</si>
  <si>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</si>
  <si>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</si>
  <si>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</si>
  <si>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</si>
  <si>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</si>
  <si>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</si>
  <si>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</si>
  <si>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</si>
  <si>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</si>
  <si>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</si>
  <si>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</si>
  <si>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</si>
  <si>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</si>
  <si>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</si>
  <si>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</si>
  <si>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</si>
  <si>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</si>
  <si>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</si>
  <si>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</si>
  <si>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</si>
  <si>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</si>
  <si>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</si>
  <si>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</si>
  <si>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</si>
  <si>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</si>
  <si>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</si>
  <si>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</si>
  <si>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</si>
  <si>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</si>
  <si>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</si>
  <si>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</si>
  <si>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</si>
  <si>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</si>
  <si>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</si>
  <si>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</si>
  <si>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</si>
  <si>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</si>
  <si>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</si>
  <si>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</si>
  <si>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</si>
  <si>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</si>
  <si>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</si>
  <si>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</si>
  <si>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</si>
  <si>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</si>
  <si>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</si>
  <si>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</si>
  <si>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</si>
  <si>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</si>
  <si>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</si>
  <si>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</si>
  <si>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</si>
  <si>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</si>
  <si>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</si>
  <si>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</si>
  <si>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</si>
  <si>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</si>
  <si>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</si>
  <si>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</si>
  <si>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</si>
  <si>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</si>
  <si>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</si>
  <si>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</si>
  <si>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</si>
  <si>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</si>
  <si>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</si>
  <si>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</si>
  <si>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</si>
  <si>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</si>
  <si>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</si>
  <si>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</si>
  <si>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</si>
  <si>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</si>
  <si>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</si>
  <si>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</si>
  <si>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</si>
  <si>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</si>
  <si>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</si>
  <si>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</si>
  <si>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</si>
  <si>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</si>
  <si>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</si>
  <si>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</si>
  <si>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</si>
  <si>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</si>
  <si>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</si>
  <si>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</si>
  <si>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</si>
  <si>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</si>
  <si>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</si>
  <si>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</si>
  <si>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</si>
  <si>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</si>
  <si>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</si>
  <si>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</si>
  <si>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</si>
  <si>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</si>
  <si>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</si>
  <si>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</si>
  <si>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</si>
  <si>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</si>
  <si>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</si>
  <si>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</si>
  <si>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</si>
  <si>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</si>
  <si>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</si>
  <si>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</si>
  <si>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</si>
  <si>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</si>
  <si>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</si>
  <si>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</si>
  <si>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</si>
  <si>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</si>
  <si>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</si>
  <si>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</si>
  <si>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</si>
  <si>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</si>
  <si>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</si>
  <si>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</si>
  <si>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</si>
  <si>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</si>
  <si>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</si>
  <si>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</si>
  <si>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</si>
  <si>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</si>
  <si>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</si>
  <si>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</si>
  <si>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</si>
  <si>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</si>
  <si>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</si>
  <si>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</si>
  <si>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</si>
  <si>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</si>
  <si>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</si>
  <si>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</si>
  <si>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</si>
  <si>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</si>
  <si>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</si>
  <si>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</si>
  <si>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</si>
  <si>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</si>
  <si>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</si>
  <si>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</si>
  <si>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</si>
  <si>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</si>
  <si>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</si>
  <si>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</si>
  <si>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</si>
  <si>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</si>
  <si>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</si>
  <si>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</si>
  <si>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</si>
  <si>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</si>
  <si>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</si>
  <si>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</si>
  <si>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</si>
  <si>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</si>
  <si>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</si>
  <si>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</si>
  <si>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</si>
  <si>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</si>
  <si>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</si>
  <si>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</si>
  <si>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</si>
  <si>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</si>
  <si>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</si>
  <si>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</si>
  <si>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</si>
  <si>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</si>
  <si>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</si>
  <si>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</si>
  <si>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</si>
  <si>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</si>
  <si>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</si>
  <si>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</si>
  <si>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</si>
  <si>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</si>
  <si>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</si>
  <si>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</si>
  <si>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</si>
  <si>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</si>
  <si>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</si>
  <si>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</si>
  <si>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</si>
  <si>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</si>
  <si>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</si>
  <si>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</si>
  <si>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</si>
  <si>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</si>
  <si>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</si>
  <si>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</si>
  <si>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</si>
  <si>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</si>
  <si>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</si>
  <si>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</si>
  <si>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</si>
  <si>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</si>
  <si>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</si>
  <si>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</si>
  <si>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</si>
  <si>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</si>
  <si>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</si>
  <si>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</si>
  <si>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</si>
  <si>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</si>
  <si>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</si>
  <si>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</si>
  <si>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</si>
  <si>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</si>
  <si>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</si>
  <si>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</si>
  <si>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</si>
  <si>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</si>
  <si>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</si>
  <si>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</si>
  <si>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</si>
  <si>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</si>
  <si>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</si>
  <si>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</si>
  <si>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</si>
  <si>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</si>
  <si>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</si>
  <si>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</si>
  <si>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</si>
  <si>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</si>
  <si>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</si>
  <si>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</si>
  <si>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</si>
  <si>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</si>
  <si>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</si>
  <si>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</si>
  <si>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</si>
  <si>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</si>
  <si>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</si>
  <si>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</si>
  <si>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</si>
  <si>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</si>
  <si>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</si>
  <si>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</si>
  <si>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</si>
  <si>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</si>
  <si>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</si>
  <si>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</si>
  <si>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</si>
  <si>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</si>
  <si>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</si>
  <si>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</si>
  <si>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</si>
  <si>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</si>
  <si>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</si>
  <si>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Development</t>
  </si>
  <si>
    <t>Software and Internet</t>
  </si>
  <si>
    <t>Software Engineering</t>
  </si>
  <si>
    <t>Application Development</t>
  </si>
  <si>
    <t>Analytics</t>
  </si>
  <si>
    <t>Data Analysis</t>
  </si>
  <si>
    <t>Data and Analytics</t>
  </si>
  <si>
    <t>Product</t>
  </si>
  <si>
    <t>Product Strategy</t>
  </si>
  <si>
    <t>Sales Manager</t>
  </si>
  <si>
    <t>SM001</t>
  </si>
  <si>
    <t>Sales Management</t>
  </si>
  <si>
    <t>HR Management</t>
  </si>
  <si>
    <t>HR Operations</t>
  </si>
  <si>
    <t>Financial Analysis</t>
  </si>
  <si>
    <t>Customer Support</t>
  </si>
  <si>
    <t>Customer Support Operations</t>
  </si>
  <si>
    <t>Operations</t>
  </si>
  <si>
    <t>Operations Management</t>
  </si>
  <si>
    <t>QA Testing</t>
  </si>
  <si>
    <t>DevOps</t>
  </si>
  <si>
    <t>Information Technology</t>
  </si>
  <si>
    <t>Business Analysis</t>
  </si>
  <si>
    <t>Strategy and Business Development</t>
  </si>
  <si>
    <t>Project Management</t>
  </si>
  <si>
    <t>Project Delivery</t>
  </si>
  <si>
    <t>Design</t>
  </si>
  <si>
    <t>User Experience</t>
  </si>
  <si>
    <t>UX Research</t>
  </si>
  <si>
    <t>Visual Design</t>
  </si>
  <si>
    <t>Creative Services</t>
  </si>
  <si>
    <t>Graphic Design</t>
  </si>
  <si>
    <t>Content Creation</t>
  </si>
  <si>
    <t>Content Marketing</t>
  </si>
  <si>
    <t>Network Management</t>
  </si>
  <si>
    <t>Network Operations</t>
  </si>
  <si>
    <t>Database Administration</t>
  </si>
  <si>
    <t>System Management</t>
  </si>
  <si>
    <t>Systems Administration</t>
  </si>
  <si>
    <t>Cybersecurity</t>
  </si>
  <si>
    <t>Legal Counsel</t>
  </si>
  <si>
    <t>LC001</t>
  </si>
  <si>
    <t>Legal Advisory</t>
  </si>
  <si>
    <t>Compliance</t>
  </si>
  <si>
    <t>Regulatory Compliance</t>
  </si>
  <si>
    <t>Supply Chain Manager</t>
  </si>
  <si>
    <t>SCM001</t>
  </si>
  <si>
    <t>Supply Chain</t>
  </si>
  <si>
    <t>Supply Chain Operations</t>
  </si>
  <si>
    <t>Logistics</t>
  </si>
  <si>
    <t>Logistics Operations</t>
  </si>
  <si>
    <t>Procurement</t>
  </si>
  <si>
    <t>Purchasing</t>
  </si>
  <si>
    <t>Strategic Sourcing</t>
  </si>
  <si>
    <t>Training and Development</t>
  </si>
  <si>
    <t>Talent Acquisition</t>
  </si>
  <si>
    <t>Payroll Management</t>
  </si>
  <si>
    <t>Payroll Operations</t>
  </si>
  <si>
    <t>Administration</t>
  </si>
  <si>
    <t>Executive Support</t>
  </si>
  <si>
    <t>Administrative Support</t>
  </si>
  <si>
    <t>General Administration</t>
  </si>
  <si>
    <t>Front Desk</t>
  </si>
  <si>
    <t>Reception Services</t>
  </si>
  <si>
    <t>Direct Sales</t>
  </si>
  <si>
    <t>Account Management</t>
  </si>
  <si>
    <t>Customer Success Management</t>
  </si>
  <si>
    <t>Support</t>
  </si>
  <si>
    <t>Help Desk</t>
  </si>
  <si>
    <t>Help Desk Support</t>
  </si>
  <si>
    <t>Marketing Manager</t>
  </si>
  <si>
    <t>MM001</t>
  </si>
  <si>
    <t>Marketing Management</t>
  </si>
  <si>
    <t>Brand Management</t>
  </si>
  <si>
    <t>Social Media Marketing</t>
  </si>
  <si>
    <t>Corporate Communications</t>
  </si>
  <si>
    <t>Scientific Research</t>
  </si>
  <si>
    <t>Laboratory Operations</t>
  </si>
  <si>
    <t>Healthcare</t>
  </si>
  <si>
    <t>Healthcare Services</t>
  </si>
  <si>
    <t>Pharmacy Services</t>
  </si>
  <si>
    <t>Nursing Care</t>
  </si>
  <si>
    <t>Medical Support</t>
  </si>
  <si>
    <t>Rehabilitation</t>
  </si>
  <si>
    <t>Physical Therapy</t>
  </si>
  <si>
    <t>Occupational Therapy</t>
  </si>
  <si>
    <t>Radiology</t>
  </si>
  <si>
    <t>Diagnostic Imaging</t>
  </si>
  <si>
    <t>Construction Management</t>
  </si>
  <si>
    <t>Real Estate and Construction</t>
  </si>
  <si>
    <t>Manufacturing</t>
  </si>
  <si>
    <t>Industrial Manufacturing</t>
  </si>
  <si>
    <t>Production Operations</t>
  </si>
  <si>
    <t>Warehouse</t>
  </si>
  <si>
    <t>Warehouse Operations</t>
  </si>
  <si>
    <t>Warehouse Management</t>
  </si>
  <si>
    <t>Inventory</t>
  </si>
  <si>
    <t>Inventory Management</t>
  </si>
  <si>
    <t>Inventory Control</t>
  </si>
  <si>
    <t>Equipment Maintenance</t>
  </si>
  <si>
    <t>Maintenance Operations</t>
  </si>
  <si>
    <t>Facilities Manager</t>
  </si>
  <si>
    <t>FM001</t>
  </si>
  <si>
    <t>Facilities</t>
  </si>
  <si>
    <t>Facilities Operations</t>
  </si>
  <si>
    <t>Safety</t>
  </si>
  <si>
    <t>Health, Safety, and Environment</t>
  </si>
  <si>
    <t>Safety Management</t>
  </si>
  <si>
    <t>Security Operations</t>
  </si>
  <si>
    <t>Teaching</t>
  </si>
  <si>
    <t>Education and Government</t>
  </si>
  <si>
    <t>Primary and Secondary Education</t>
  </si>
  <si>
    <t>Training</t>
  </si>
  <si>
    <t>Corporate Training</t>
  </si>
  <si>
    <t>Instructional Design</t>
  </si>
  <si>
    <t>Learning Design</t>
  </si>
  <si>
    <t>Library Services</t>
  </si>
  <si>
    <t>Architecture</t>
  </si>
  <si>
    <t>Architectural Design</t>
  </si>
  <si>
    <t>Interior Design</t>
  </si>
  <si>
    <t>Property Sales</t>
  </si>
  <si>
    <t>Real Estate Sales</t>
  </si>
  <si>
    <t>Financial Advisory</t>
  </si>
  <si>
    <t>Financial Advisory Services</t>
  </si>
  <si>
    <t>Investment Analysis</t>
  </si>
  <si>
    <t>Investment Management</t>
  </si>
  <si>
    <t>Risk</t>
  </si>
  <si>
    <t>Enterprise Risk Management</t>
  </si>
  <si>
    <t>Audit</t>
  </si>
  <si>
    <t>Internal Audit</t>
  </si>
  <si>
    <t>Tax Compliance</t>
  </si>
  <si>
    <t>Tax Services</t>
  </si>
  <si>
    <t>Budget Planning</t>
  </si>
  <si>
    <t>Budget Management</t>
  </si>
  <si>
    <t>Legal Support</t>
  </si>
  <si>
    <t>Legal Support Services</t>
  </si>
  <si>
    <t>Contract Management</t>
  </si>
  <si>
    <t>Contract Administration</t>
  </si>
  <si>
    <t>Food Service</t>
  </si>
  <si>
    <t>Culinary</t>
  </si>
  <si>
    <t>Hospitality</t>
  </si>
  <si>
    <t>Culinary Services</t>
  </si>
  <si>
    <t>Restaurant Management</t>
  </si>
  <si>
    <t>Restaurant Operations</t>
  </si>
  <si>
    <t>Events</t>
  </si>
  <si>
    <t>Event Planning</t>
  </si>
  <si>
    <t>Event Management</t>
  </si>
  <si>
    <t>Travel</t>
  </si>
  <si>
    <t>Travel Management</t>
  </si>
  <si>
    <t>Travel Services</t>
  </si>
  <si>
    <t>Aviation</t>
  </si>
  <si>
    <t>Cabin Services</t>
  </si>
  <si>
    <t>Flight Operations</t>
  </si>
  <si>
    <t>TD001</t>
  </si>
  <si>
    <t>Freight Transport</t>
  </si>
  <si>
    <t>Freight Transportation</t>
  </si>
  <si>
    <t>DD001</t>
  </si>
  <si>
    <t>Delivery Services</t>
  </si>
  <si>
    <t>Delivery Operations</t>
  </si>
  <si>
    <t>Retail Sales</t>
  </si>
  <si>
    <t>Merchandising</t>
  </si>
  <si>
    <t>Retail Buying</t>
  </si>
  <si>
    <t>E-commerce</t>
  </si>
  <si>
    <t>Online Sales</t>
  </si>
  <si>
    <t>E-commerce Operations</t>
  </si>
  <si>
    <t>Digital Marketing Manager</t>
  </si>
  <si>
    <t>DMM001</t>
  </si>
  <si>
    <t>Digital Strategy</t>
  </si>
  <si>
    <t>Digital Marketing Strategy</t>
  </si>
  <si>
    <t>Video Production</t>
  </si>
  <si>
    <t>Media and Entertainment</t>
  </si>
  <si>
    <t>Photography Services</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</si>
  <si>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</si>
  <si>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</si>
  <si>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</si>
  <si>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</si>
  <si>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</si>
  <si>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</si>
  <si>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</si>
  <si>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</si>
  <si>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</si>
  <si>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</si>
  <si>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</si>
  <si>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</si>
  <si>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</si>
  <si>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</si>
  <si>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</si>
  <si>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</si>
  <si>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</si>
  <si>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</si>
  <si>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</si>
  <si>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</si>
  <si>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</si>
  <si>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</si>
  <si>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</si>
  <si>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</si>
  <si>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</si>
  <si>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</si>
  <si>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</si>
  <si>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</si>
  <si>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</si>
  <si>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</si>
  <si>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</si>
  <si>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</si>
  <si>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</si>
  <si>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</si>
  <si>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</si>
  <si>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</si>
  <si>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</si>
  <si>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</si>
  <si>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</si>
  <si>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</si>
  <si>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</si>
  <si>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</si>
  <si>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</si>
  <si>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</si>
  <si>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</si>
  <si>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</si>
  <si>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</si>
  <si>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</si>
  <si>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</si>
  <si>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</si>
  <si>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</si>
  <si>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</si>
  <si>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</si>
  <si>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</si>
  <si>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</si>
  <si>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</si>
  <si>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</si>
  <si>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</si>
  <si>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</si>
  <si>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</si>
  <si>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</si>
  <si>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</si>
  <si>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</si>
  <si>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</si>
  <si>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</si>
  <si>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</si>
  <si>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</si>
  <si>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</si>
  <si>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</si>
  <si>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</si>
  <si>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</si>
  <si>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</si>
  <si>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</si>
  <si>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</si>
  <si>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</si>
  <si>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</si>
  <si>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</si>
  <si>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</si>
  <si>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</si>
  <si>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</si>
  <si>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</si>
  <si>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</si>
  <si>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</si>
  <si>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</si>
  <si>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</si>
  <si>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</si>
  <si>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</si>
  <si>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</si>
  <si>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</si>
  <si>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</si>
  <si>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</si>
  <si>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</si>
  <si>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</si>
  <si>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</si>
  <si>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</si>
  <si>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</si>
  <si>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</si>
  <si>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</si>
  <si>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</si>
  <si>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</si>
  <si>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</si>
  <si>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</si>
  <si>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</si>
  <si>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</si>
  <si>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</si>
  <si>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</si>
  <si>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</si>
  <si>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</si>
  <si>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</si>
  <si>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</si>
  <si>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</si>
  <si>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</si>
  <si>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</si>
  <si>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</si>
  <si>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</si>
  <si>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</si>
  <si>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</si>
  <si>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</si>
  <si>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</si>
  <si>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</si>
  <si>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</si>
  <si>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</si>
  <si>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</si>
  <si>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</si>
  <si>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</si>
  <si>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</si>
  <si>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</si>
  <si>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</si>
  <si>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</si>
  <si>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</si>
  <si>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</si>
  <si>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</si>
  <si>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</si>
  <si>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</si>
  <si>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</si>
  <si>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</si>
  <si>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</si>
  <si>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</si>
  <si>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</si>
  <si>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</si>
  <si>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</si>
  <si>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</si>
  <si>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</si>
  <si>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</si>
  <si>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</si>
  <si>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</si>
  <si>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</si>
  <si>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</si>
  <si>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</si>
  <si>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</si>
  <si>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</si>
  <si>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</si>
  <si>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</si>
  <si>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</si>
  <si>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</si>
  <si>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</si>
  <si>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</si>
  <si>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</si>
  <si>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</si>
  <si>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</si>
  <si>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</si>
  <si>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</si>
  <si>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</si>
  <si>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</si>
  <si>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</si>
  <si>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</si>
  <si>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</si>
  <si>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</si>
  <si>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</si>
  <si>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</si>
  <si>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</si>
  <si>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</si>
  <si>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</si>
  <si>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</si>
  <si>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</si>
  <si>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</si>
  <si>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</si>
  <si>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</si>
  <si>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</si>
  <si>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</si>
  <si>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</si>
  <si>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</si>
  <si>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</si>
  <si>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</si>
  <si>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</si>
  <si>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</si>
  <si>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</si>
  <si>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</si>
  <si>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</si>
  <si>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</si>
  <si>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</si>
  <si>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</si>
  <si>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</si>
  <si>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</si>
  <si>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</si>
  <si>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</si>
  <si>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</si>
  <si>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</si>
  <si>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</si>
  <si>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</si>
  <si>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</si>
  <si>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</si>
  <si>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</si>
  <si>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</si>
  <si>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</si>
  <si>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</si>
  <si>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</si>
  <si>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</si>
  <si>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</si>
  <si>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</si>
  <si>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</si>
  <si>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</si>
  <si>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</si>
  <si>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</si>
  <si>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</si>
  <si>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</si>
  <si>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20260127133807</t>
  </si>
  <si>
    <t>SE01-20260127133807</t>
  </si>
  <si>
    <t>Data Analyst 20260127133807</t>
  </si>
  <si>
    <t>DA02-20260127133807</t>
  </si>
  <si>
    <t>Product Manager 20260127133807</t>
  </si>
  <si>
    <t>PM03-20260127133807</t>
  </si>
  <si>
    <t>Sales Manager 20260127133807</t>
  </si>
  <si>
    <t>SM04-20260127133807</t>
  </si>
  <si>
    <t>Marketing Specialist 20260127133807</t>
  </si>
  <si>
    <t>MS05-20260127133807</t>
  </si>
  <si>
    <t>Human Resources Manager 20260127133807</t>
  </si>
  <si>
    <t>HR06-20260127133807</t>
  </si>
  <si>
    <t>Financial Analyst 20260127133807</t>
  </si>
  <si>
    <t>FA07-20260127133807</t>
  </si>
  <si>
    <t>Accountant 20260127133807</t>
  </si>
  <si>
    <t>AC08-20260127133807</t>
  </si>
  <si>
    <t>Customer Service Representative 20260127133807</t>
  </si>
  <si>
    <t>CS09-20260127133807</t>
  </si>
  <si>
    <t>Operations Manager 20260127133807</t>
  </si>
  <si>
    <t>OM10-20260127133807</t>
  </si>
  <si>
    <t>Quality Assurance Engineer 20260127133807</t>
  </si>
  <si>
    <t>QA11-20260127133807</t>
  </si>
  <si>
    <t>DevOps Engineer 20260127133807</t>
  </si>
  <si>
    <t>DO12-20260127133807</t>
  </si>
  <si>
    <t>Business Analyst 20260127133807</t>
  </si>
  <si>
    <t>BA13-20260127133807</t>
  </si>
  <si>
    <t>Project Manager 20260127133807</t>
  </si>
  <si>
    <t>PJM14-20260127133807</t>
  </si>
  <si>
    <t>UX Designer 20260127133807</t>
  </si>
  <si>
    <t>UX15-20260127133807</t>
  </si>
  <si>
    <t>Graphic Designer 20260127133807</t>
  </si>
  <si>
    <t>GD16-20260127133807</t>
  </si>
  <si>
    <t>Content Writer 20260127133807</t>
  </si>
  <si>
    <t>CW17-20260127133807</t>
  </si>
  <si>
    <t>Network Administrator 20260127133807</t>
  </si>
  <si>
    <t>NA18-20260127133807</t>
  </si>
  <si>
    <t>Database Administrator 20260127133807</t>
  </si>
  <si>
    <t>DBA19-20260127133807</t>
  </si>
  <si>
    <t>System Administrator 20260127133807</t>
  </si>
  <si>
    <t>SA20-20260127133807</t>
  </si>
  <si>
    <t>Cybersecurity Analyst 20260127133807</t>
  </si>
  <si>
    <t>CA21-20260127133807</t>
  </si>
  <si>
    <t>Legal Counsel 20260127133807</t>
  </si>
  <si>
    <t>LC22-20260127133807</t>
  </si>
  <si>
    <t>Compliance Officer 20260127133807</t>
  </si>
  <si>
    <t>CO23-20260127133807</t>
  </si>
  <si>
    <t>Supply Chain Manager 20260127133807</t>
  </si>
  <si>
    <t>SCM24-20260127133807</t>
  </si>
  <si>
    <t>Logistics Coordinator 20260127133807</t>
  </si>
  <si>
    <t>LOG25-20260127133807</t>
  </si>
  <si>
    <t>Procurement Specialist 20260127133807</t>
  </si>
  <si>
    <t>PS26-20260127133807</t>
  </si>
  <si>
    <t>Training Coordinator 20260127133807</t>
  </si>
  <si>
    <t>TC27-20260127133807</t>
  </si>
  <si>
    <t>Recruitment Specialist 20260127133807</t>
  </si>
  <si>
    <t>RS28-20260127133807</t>
  </si>
  <si>
    <t>Payroll Administrator 20260127133807</t>
  </si>
  <si>
    <t>PA29-20260127133807</t>
  </si>
  <si>
    <t>Executive Assistant 20260127133807</t>
  </si>
  <si>
    <t>EA30-20260127133807</t>
  </si>
  <si>
    <t>Administrative Assistant 20260127133807</t>
  </si>
  <si>
    <t>AA31-20260127133807</t>
  </si>
  <si>
    <t>Receptionist 20260127133807</t>
  </si>
  <si>
    <t>REC32-20260127133807</t>
  </si>
  <si>
    <t>Sales Executive 20260127133807</t>
  </si>
  <si>
    <t>SEX33-20260127133807</t>
  </si>
  <si>
    <t>Account Manager 20260127133807</t>
  </si>
  <si>
    <t>AM34-20260127133807</t>
  </si>
  <si>
    <t>Business Development Manager 20260127133807</t>
  </si>
  <si>
    <t>BDM35-20260127133807</t>
  </si>
  <si>
    <t>Customer Success Manager 20260127133807</t>
  </si>
  <si>
    <t>CSM36-20260127133807</t>
  </si>
  <si>
    <t>Technical Support Engineer 20260127133807</t>
  </si>
  <si>
    <t>TS37-20260127133807</t>
  </si>
  <si>
    <t>Help Desk Technician 20260127133807</t>
  </si>
  <si>
    <t>HD38-20260127133807</t>
  </si>
  <si>
    <t>Marketing Manager 20260127133807</t>
  </si>
  <si>
    <t>MM39-20260127133807</t>
  </si>
  <si>
    <t>Brand Manager 20260127133807</t>
  </si>
  <si>
    <t>BM40-20260127133807</t>
  </si>
  <si>
    <t>Social Media Manager 20260127133807</t>
  </si>
  <si>
    <t>SMM41-20260127133807</t>
  </si>
  <si>
    <t>SEO Specialist 20260127133807</t>
  </si>
  <si>
    <t>SEO42-20260127133807</t>
  </si>
  <si>
    <t>Public Relations Manager 20260127133807</t>
  </si>
  <si>
    <t>PR43-20260127133807</t>
  </si>
  <si>
    <t>Communications Specialist 20260127133807</t>
  </si>
  <si>
    <t>COM44-20260127133807</t>
  </si>
  <si>
    <t>Research Scientist 20260127133807</t>
  </si>
  <si>
    <t>RES45-20260127133807</t>
  </si>
  <si>
    <t>Laboratory Technician 20260127133807</t>
  </si>
  <si>
    <t>LAB46-20260127133807</t>
  </si>
  <si>
    <t>Clinical Research Coordinator 20260127133807</t>
  </si>
  <si>
    <t>CRC47-20260127133807</t>
  </si>
  <si>
    <t>Pharmacist 20260127133807</t>
  </si>
  <si>
    <t>PH48-20260127133807</t>
  </si>
  <si>
    <t>Nurse 20260127133807</t>
  </si>
  <si>
    <t>NUR49-20260127133807</t>
  </si>
  <si>
    <t>Medical Assistant 20260127133807</t>
  </si>
  <si>
    <t>MA50-20260127133807</t>
  </si>
  <si>
    <t>Physical Therapist 20260127133807</t>
  </si>
  <si>
    <t>PT51-20260127133807</t>
  </si>
  <si>
    <t>Occupational Therapist 20260127133807</t>
  </si>
  <si>
    <t>OT52-20260127133807</t>
  </si>
  <si>
    <t>Radiologic Technologist 20260127133807</t>
  </si>
  <si>
    <t>RT53-20260127133807</t>
  </si>
  <si>
    <t>Construction Manager 20260127133807</t>
  </si>
  <si>
    <t>CM54-20260127133807</t>
  </si>
  <si>
    <t>Civil Engineer 20260127133807</t>
  </si>
  <si>
    <t>CE55-20260127133807</t>
  </si>
  <si>
    <t>Mechanical Engineer 20260127133807</t>
  </si>
  <si>
    <t>ME56-20260127133807</t>
  </si>
  <si>
    <t>Electrical Engineer 20260127133807</t>
  </si>
  <si>
    <t>EE57-20260127133807</t>
  </si>
  <si>
    <t>Manufacturing Engineer 20260127133807</t>
  </si>
  <si>
    <t>MFE58-20260127133807</t>
  </si>
  <si>
    <t>Production Supervisor 20260127133807</t>
  </si>
  <si>
    <t>PRS59-20260127133807</t>
  </si>
  <si>
    <t>Warehouse Manager 20260127133807</t>
  </si>
  <si>
    <t>WM60-20260127133807</t>
  </si>
  <si>
    <t>Inventory Specialist 20260127133807</t>
  </si>
  <si>
    <t>INV61-20260127133807</t>
  </si>
  <si>
    <t>Maintenance Technician 20260127133807</t>
  </si>
  <si>
    <t>MT62-20260127133807</t>
  </si>
  <si>
    <t>Facilities Manager 20260127133807</t>
  </si>
  <si>
    <t>FM63-20260127133807</t>
  </si>
  <si>
    <t>Environmental Health and Safety Manager 20260127133807</t>
  </si>
  <si>
    <t>EHS64-20260127133807</t>
  </si>
  <si>
    <t>Security Officer 20260127133807</t>
  </si>
  <si>
    <t>SO65-20260127133807</t>
  </si>
  <si>
    <t>Teacher 20260127133807</t>
  </si>
  <si>
    <t>TEA66-20260127133807</t>
  </si>
  <si>
    <t>Training Specialist 20260127133807</t>
  </si>
  <si>
    <t>TRS67-20260127133807</t>
  </si>
  <si>
    <t>Instructional Designer 20260127133807</t>
  </si>
  <si>
    <t>ID68-20260127133807</t>
  </si>
  <si>
    <t>Librarian 20260127133807</t>
  </si>
  <si>
    <t>LIB69-20260127133807</t>
  </si>
  <si>
    <t>Architect 20260127133807</t>
  </si>
  <si>
    <t>ARC70-20260127133807</t>
  </si>
  <si>
    <t>Interior Designer 20260127133807</t>
  </si>
  <si>
    <t>IDE71-20260127133807</t>
  </si>
  <si>
    <t>Real Estate Agent 20260127133807</t>
  </si>
  <si>
    <t>REA72-20260127133807</t>
  </si>
  <si>
    <t>Property Manager 20260127133807</t>
  </si>
  <si>
    <t>PRM73-20260127133807</t>
  </si>
  <si>
    <t>Financial Advisor 20260127133807</t>
  </si>
  <si>
    <t>FIA74-20260127133807</t>
  </si>
  <si>
    <t>Investment Analyst 20260127133807</t>
  </si>
  <si>
    <t>IA75-20260127133807</t>
  </si>
  <si>
    <t>Credit Analyst 20260127133807</t>
  </si>
  <si>
    <t>CRA76-20260127133807</t>
  </si>
  <si>
    <t>Risk Manager 20260127133807</t>
  </si>
  <si>
    <t>RM77-20260127133807</t>
  </si>
  <si>
    <t>Auditor 20260127133807</t>
  </si>
  <si>
    <t>AUD78-20260127133807</t>
  </si>
  <si>
    <t>Tax Specialist 20260127133807</t>
  </si>
  <si>
    <t>TAX79-20260127133807</t>
  </si>
  <si>
    <t>Budget Analyst 20260127133807</t>
  </si>
  <si>
    <t>BUA80-20260127133807</t>
  </si>
  <si>
    <t>Paralegal 20260127133807</t>
  </si>
  <si>
    <t>PAR81-20260127133807</t>
  </si>
  <si>
    <t>Contract Manager 20260127133807</t>
  </si>
  <si>
    <t>CTM82-20260127133807</t>
  </si>
  <si>
    <t>Chef 20260127133807</t>
  </si>
  <si>
    <t>CHF83-20260127133807</t>
  </si>
  <si>
    <t>Restaurant Manager 20260127133807</t>
  </si>
  <si>
    <t>REM84-20260127133807</t>
  </si>
  <si>
    <t>Event Coordinator 20260127133807</t>
  </si>
  <si>
    <t>EVC85-20260127133807</t>
  </si>
  <si>
    <t>Travel Coordinator 20260127133807</t>
  </si>
  <si>
    <t>TRC86-20260127133807</t>
  </si>
  <si>
    <t>Hotel Manager 20260127133807</t>
  </si>
  <si>
    <t>HM87-20260127133807</t>
  </si>
  <si>
    <t>Flight Attendant 20260127133807</t>
  </si>
  <si>
    <t>FA88-20260127133807</t>
  </si>
  <si>
    <t>Pilot 20260127133807</t>
  </si>
  <si>
    <t>PIL89-20260127133807</t>
  </si>
  <si>
    <t>Truck Driver 20260127133807</t>
  </si>
  <si>
    <t>TD90-20260127133807</t>
  </si>
  <si>
    <t>Delivery Driver 20260127133807</t>
  </si>
  <si>
    <t>DD91-20260127133807</t>
  </si>
  <si>
    <t>Retail Store Manager 20260127133807</t>
  </si>
  <si>
    <t>RSM92-20260127133807</t>
  </si>
  <si>
    <t>Sales Associate 20260127133807</t>
  </si>
  <si>
    <t>SAL93-20260127133807</t>
  </si>
  <si>
    <t>Visual Merchandiser 20260127133807</t>
  </si>
  <si>
    <t>VM94-20260127133807</t>
  </si>
  <si>
    <t>Buyer 20260127133807</t>
  </si>
  <si>
    <t>BUY95-20260127133807</t>
  </si>
  <si>
    <t>E-commerce Manager 20260127133807</t>
  </si>
  <si>
    <t>ECM96-20260127133807</t>
  </si>
  <si>
    <t>Digital Marketing Manager 20260127133807</t>
  </si>
  <si>
    <t>DMM97-20260127133807</t>
  </si>
  <si>
    <t>Videographer 20260127133807</t>
  </si>
  <si>
    <t>VID98-20260127133807</t>
  </si>
  <si>
    <t>Photographer 20260127133807</t>
  </si>
  <si>
    <t>PHO99-20260127133807</t>
  </si>
  <si>
    <t>Journalist 20260127133807</t>
  </si>
  <si>
    <t>JOU100-20260127133807</t>
  </si>
  <si>
    <t>Software Engineer 20260128123805</t>
  </si>
  <si>
    <t>SE01-20260128123805</t>
  </si>
  <si>
    <t>Data Analyst 20260128123805</t>
  </si>
  <si>
    <t>DA02-20260128123805</t>
  </si>
  <si>
    <t>Product Manager 20260128123805</t>
  </si>
  <si>
    <t>PM03-20260128123805</t>
  </si>
  <si>
    <t>Sales Manager 20260128123805</t>
  </si>
  <si>
    <t>SM04-20260128123805</t>
  </si>
  <si>
    <t>Marketing Specialist 20260128123805</t>
  </si>
  <si>
    <t>MS05-20260128123805</t>
  </si>
  <si>
    <t>Human Resources Manager 20260128123805</t>
  </si>
  <si>
    <t>HR06-20260128123805</t>
  </si>
  <si>
    <t>Financial Analyst 20260128123805</t>
  </si>
  <si>
    <t>FA07-20260128123805</t>
  </si>
  <si>
    <t>Accountant 20260128123805</t>
  </si>
  <si>
    <t>AC08-20260128123805</t>
  </si>
  <si>
    <t>Customer Service Representative 20260128123805</t>
  </si>
  <si>
    <t>CS09-20260128123805</t>
  </si>
  <si>
    <t>Operations Manager 20260128123805</t>
  </si>
  <si>
    <t>OM10-20260128123805</t>
  </si>
  <si>
    <t>Quality Assurance Engineer 20260128123805</t>
  </si>
  <si>
    <t>QA11-20260128123805</t>
  </si>
  <si>
    <t>DevOps Engineer 20260128123805</t>
  </si>
  <si>
    <t>DO12-20260128123805</t>
  </si>
  <si>
    <t>Business Analyst 20260128123805</t>
  </si>
  <si>
    <t>BA13-20260128123805</t>
  </si>
  <si>
    <t>Project Manager 20260128123805</t>
  </si>
  <si>
    <t>PJM14-20260128123805</t>
  </si>
  <si>
    <t>UX Designer 20260128123805</t>
  </si>
  <si>
    <t>UX15-20260128123805</t>
  </si>
  <si>
    <t>Graphic Designer 20260128123805</t>
  </si>
  <si>
    <t>GD16-20260128123805</t>
  </si>
  <si>
    <t>Content Writer 20260128123805</t>
  </si>
  <si>
    <t>CW17-20260128123805</t>
  </si>
  <si>
    <t>Network Administrator 20260128123805</t>
  </si>
  <si>
    <t>NA18-20260128123805</t>
  </si>
  <si>
    <t>Database Administrator 20260128123805</t>
  </si>
  <si>
    <t>DBA19-20260128123805</t>
  </si>
  <si>
    <t>System Administrator 20260128123805</t>
  </si>
  <si>
    <t>SA20-20260128123805</t>
  </si>
  <si>
    <t>Cybersecurity Analyst 20260128123805</t>
  </si>
  <si>
    <t>CA21-20260128123805</t>
  </si>
  <si>
    <t>Legal Counsel 20260128123805</t>
  </si>
  <si>
    <t>LC22-20260128123805</t>
  </si>
  <si>
    <t>Compliance Officer 20260128123805</t>
  </si>
  <si>
    <t>CO23-20260128123805</t>
  </si>
  <si>
    <t>Supply Chain Manager 20260128123805</t>
  </si>
  <si>
    <t>SCM24-20260128123805</t>
  </si>
  <si>
    <t>Logistics Coordinator 20260128123805</t>
  </si>
  <si>
    <t>LOG25-20260128123805</t>
  </si>
  <si>
    <t>Procurement Specialist 20260128123805</t>
  </si>
  <si>
    <t>PS26-20260128123805</t>
  </si>
  <si>
    <t>Training Coordinator 20260128123805</t>
  </si>
  <si>
    <t>TC27-20260128123805</t>
  </si>
  <si>
    <t>Recruitment Specialist 20260128123805</t>
  </si>
  <si>
    <t>RS28-20260128123805</t>
  </si>
  <si>
    <t>Payroll Administrator 20260128123805</t>
  </si>
  <si>
    <t>PA29-20260128123805</t>
  </si>
  <si>
    <t>Executive Assistant 20260128123805</t>
  </si>
  <si>
    <t>EA30-20260128123805</t>
  </si>
  <si>
    <t>Administrative Assistant 20260128123805</t>
  </si>
  <si>
    <t>AA31-20260128123805</t>
  </si>
  <si>
    <t>Receptionist 20260128123805</t>
  </si>
  <si>
    <t>REC32-20260128123805</t>
  </si>
  <si>
    <t>Sales Executive 20260128123805</t>
  </si>
  <si>
    <t>SEX33-20260128123805</t>
  </si>
  <si>
    <t>Account Manager 20260128123805</t>
  </si>
  <si>
    <t>AM34-20260128123805</t>
  </si>
  <si>
    <t>Business Development Manager 20260128123805</t>
  </si>
  <si>
    <t>BDM35-20260128123805</t>
  </si>
  <si>
    <t>Customer Success Manager 20260128123805</t>
  </si>
  <si>
    <t>CSM36-20260128123805</t>
  </si>
  <si>
    <t>Technical Support Engineer 20260128123805</t>
  </si>
  <si>
    <t>TS37-20260128123805</t>
  </si>
  <si>
    <t>Help Desk Technician 20260128123805</t>
  </si>
  <si>
    <t>HD38-20260128123805</t>
  </si>
  <si>
    <t>Marketing Manager 20260128123805</t>
  </si>
  <si>
    <t>MM39-20260128123805</t>
  </si>
  <si>
    <t>Brand Manager 20260128123805</t>
  </si>
  <si>
    <t>BM40-20260128123805</t>
  </si>
  <si>
    <t>Social Media Manager 20260128123805</t>
  </si>
  <si>
    <t>SMM41-20260128123805</t>
  </si>
  <si>
    <t>SEO Specialist 20260128123805</t>
  </si>
  <si>
    <t>SEO42-20260128123805</t>
  </si>
  <si>
    <t>Public Relations Manager 20260128123805</t>
  </si>
  <si>
    <t>PR43-20260128123805</t>
  </si>
  <si>
    <t>Communications Specialist 20260128123805</t>
  </si>
  <si>
    <t>COM44-20260128123805</t>
  </si>
  <si>
    <t>Research Scientist 20260128123805</t>
  </si>
  <si>
    <t>RES45-20260128123805</t>
  </si>
  <si>
    <t>Laboratory Technician 20260128123805</t>
  </si>
  <si>
    <t>LAB46-20260128123805</t>
  </si>
  <si>
    <t>Clinical Research Coordinator 20260128123805</t>
  </si>
  <si>
    <t>CRC47-20260128123805</t>
  </si>
  <si>
    <t>Pharmacist 20260128123805</t>
  </si>
  <si>
    <t>PH48-20260128123805</t>
  </si>
  <si>
    <t>Nurse 20260128123805</t>
  </si>
  <si>
    <t>NUR49-20260128123805</t>
  </si>
  <si>
    <t>Medical Assistant 20260128123805</t>
  </si>
  <si>
    <t>MA50-20260128123805</t>
  </si>
  <si>
    <t>Physical Therapist 20260128123805</t>
  </si>
  <si>
    <t>PT51-20260128123805</t>
  </si>
  <si>
    <t>Occupational Therapist 20260128123805</t>
  </si>
  <si>
    <t>OT52-20260128123805</t>
  </si>
  <si>
    <t>Radiologic Technologist 20260128123805</t>
  </si>
  <si>
    <t>RT53-20260128123805</t>
  </si>
  <si>
    <t>Construction Manager 20260128123805</t>
  </si>
  <si>
    <t>CM54-20260128123805</t>
  </si>
  <si>
    <t>Civil Engineer 20260128123805</t>
  </si>
  <si>
    <t>CE55-20260128123805</t>
  </si>
  <si>
    <t>Mechanical Engineer 20260128123805</t>
  </si>
  <si>
    <t>ME56-20260128123805</t>
  </si>
  <si>
    <t>Electrical Engineer 20260128123805</t>
  </si>
  <si>
    <t>EE57-20260128123805</t>
  </si>
  <si>
    <t>Manufacturing Engineer 20260128123805</t>
  </si>
  <si>
    <t>MFE58-20260128123805</t>
  </si>
  <si>
    <t>Production Supervisor 20260128123805</t>
  </si>
  <si>
    <t>PRS59-20260128123805</t>
  </si>
  <si>
    <t>Warehouse Manager 20260128123805</t>
  </si>
  <si>
    <t>WM60-20260128123805</t>
  </si>
  <si>
    <t>Inventory Specialist 20260128123805</t>
  </si>
  <si>
    <t>INV61-20260128123805</t>
  </si>
  <si>
    <t>Maintenance Technician 20260128123805</t>
  </si>
  <si>
    <t>MT62-20260128123805</t>
  </si>
  <si>
    <t>Facilities Manager 20260128123805</t>
  </si>
  <si>
    <t>FM63-20260128123805</t>
  </si>
  <si>
    <t>Environmental Health and Safety Manager 20260128123805</t>
  </si>
  <si>
    <t>EHS64-20260128123805</t>
  </si>
  <si>
    <t>Security Officer 20260128123805</t>
  </si>
  <si>
    <t>SO65-20260128123805</t>
  </si>
  <si>
    <t>Teacher 20260128123805</t>
  </si>
  <si>
    <t>TEA66-20260128123805</t>
  </si>
  <si>
    <t>Training Specialist 20260128123805</t>
  </si>
  <si>
    <t>TRS67-20260128123805</t>
  </si>
  <si>
    <t>Instructional Designer 20260128123805</t>
  </si>
  <si>
    <t>ID68-20260128123805</t>
  </si>
  <si>
    <t>Librarian 20260128123805</t>
  </si>
  <si>
    <t>LIB69-20260128123805</t>
  </si>
  <si>
    <t>Architect 20260128123805</t>
  </si>
  <si>
    <t>ARC70-20260128123805</t>
  </si>
  <si>
    <t>Interior Designer 20260128123805</t>
  </si>
  <si>
    <t>IDE71-20260128123805</t>
  </si>
  <si>
    <t>Real Estate Agent 20260128123805</t>
  </si>
  <si>
    <t>REA72-20260128123805</t>
  </si>
  <si>
    <t>Property Manager 20260128123805</t>
  </si>
  <si>
    <t>PRM73-20260128123805</t>
  </si>
  <si>
    <t>Financial Advisor 20260128123805</t>
  </si>
  <si>
    <t>FIA74-20260128123805</t>
  </si>
  <si>
    <t>Investment Analyst 20260128123805</t>
  </si>
  <si>
    <t>IA75-20260128123805</t>
  </si>
  <si>
    <t>Credit Analyst 20260128123805</t>
  </si>
  <si>
    <t>CRA76-20260128123805</t>
  </si>
  <si>
    <t>Risk Manager 20260128123805</t>
  </si>
  <si>
    <t>RM77-20260128123805</t>
  </si>
  <si>
    <t>Auditor 20260128123805</t>
  </si>
  <si>
    <t>AUD78-20260128123805</t>
  </si>
  <si>
    <t>Tax Specialist 20260128123805</t>
  </si>
  <si>
    <t>TAX79-20260128123805</t>
  </si>
  <si>
    <t>Budget Analyst 20260128123805</t>
  </si>
  <si>
    <t>BUA80-20260128123805</t>
  </si>
  <si>
    <t>Paralegal 20260128123805</t>
  </si>
  <si>
    <t>PAR81-20260128123805</t>
  </si>
  <si>
    <t>Contract Manager 20260128123805</t>
  </si>
  <si>
    <t>CTM82-20260128123805</t>
  </si>
  <si>
    <t>Chef 20260128123805</t>
  </si>
  <si>
    <t>CHF83-20260128123805</t>
  </si>
  <si>
    <t>Restaurant Manager 20260128123805</t>
  </si>
  <si>
    <t>REM84-20260128123805</t>
  </si>
  <si>
    <t>Event Coordinator 20260128123805</t>
  </si>
  <si>
    <t>EVC85-20260128123805</t>
  </si>
  <si>
    <t>Travel Coordinator 20260128123805</t>
  </si>
  <si>
    <t>TRC86-20260128123805</t>
  </si>
  <si>
    <t>Hotel Manager 20260128123805</t>
  </si>
  <si>
    <t>HM87-20260128123805</t>
  </si>
  <si>
    <t>Flight Attendant 20260128123805</t>
  </si>
  <si>
    <t>FA88-20260128123805</t>
  </si>
  <si>
    <t>Pilot 20260128123805</t>
  </si>
  <si>
    <t>PIL89-20260128123805</t>
  </si>
  <si>
    <t>Truck Driver 20260128123805</t>
  </si>
  <si>
    <t>TD90-20260128123805</t>
  </si>
  <si>
    <t>Delivery Driver 20260128123805</t>
  </si>
  <si>
    <t>DD91-20260128123805</t>
  </si>
  <si>
    <t>Retail Store Manager 20260128123805</t>
  </si>
  <si>
    <t>RSM92-20260128123805</t>
  </si>
  <si>
    <t>Sales Associate 20260128123805</t>
  </si>
  <si>
    <t>SAL93-20260128123805</t>
  </si>
  <si>
    <t>Visual Merchandiser 20260128123805</t>
  </si>
  <si>
    <t>VM94-20260128123805</t>
  </si>
  <si>
    <t>Buyer 20260128123805</t>
  </si>
  <si>
    <t>BUY95-20260128123805</t>
  </si>
  <si>
    <t>E-commerce Manager 20260128123805</t>
  </si>
  <si>
    <t>ECM96-20260128123805</t>
  </si>
  <si>
    <t>Digital Marketing Manager 20260128123805</t>
  </si>
  <si>
    <t>DMM97-20260128123805</t>
  </si>
  <si>
    <t>Videographer 20260128123805</t>
  </si>
  <si>
    <t>VID98-20260128123805</t>
  </si>
  <si>
    <t>Photographer 20260128123805</t>
  </si>
  <si>
    <t>PHO99-20260128123805</t>
  </si>
  <si>
    <t>Journalist 20260128123805</t>
  </si>
  <si>
    <t>JOU100-20260128123805</t>
  </si>
  <si>
    <t>Software Engineer 20260129111742</t>
  </si>
  <si>
    <t>SE01-20260129111742</t>
  </si>
  <si>
    <t>Data Analyst 20260129111742</t>
  </si>
  <si>
    <t>DA02-20260129111742</t>
  </si>
  <si>
    <t>Product Manager 20260129111742</t>
  </si>
  <si>
    <t>PM03-20260129111742</t>
  </si>
  <si>
    <t>Sales Manager 20260129111742</t>
  </si>
  <si>
    <t>SM04-20260129111742</t>
  </si>
  <si>
    <t>Marketing Specialist 20260129111742</t>
  </si>
  <si>
    <t>MS05-20260129111742</t>
  </si>
  <si>
    <t>Human Resources Manager 20260129111742</t>
  </si>
  <si>
    <t>HR06-20260129111742</t>
  </si>
  <si>
    <t>Financial Analyst 20260129111742</t>
  </si>
  <si>
    <t>FA07-20260129111742</t>
  </si>
  <si>
    <t>Accountant 20260129111742</t>
  </si>
  <si>
    <t>AC08-20260129111742</t>
  </si>
  <si>
    <t>Customer Service Representative 20260129111742</t>
  </si>
  <si>
    <t>CS09-20260129111742</t>
  </si>
  <si>
    <t>Operations Manager 20260129111742</t>
  </si>
  <si>
    <t>OM10-20260129111742</t>
  </si>
  <si>
    <t>Quality Assurance Engineer 20260129111742</t>
  </si>
  <si>
    <t>QA11-20260129111742</t>
  </si>
  <si>
    <t>DevOps Engineer 20260129111742</t>
  </si>
  <si>
    <t>DO12-20260129111742</t>
  </si>
  <si>
    <t>Business Analyst 20260129111742</t>
  </si>
  <si>
    <t>BA13-20260129111742</t>
  </si>
  <si>
    <t>Project Manager 20260129111742</t>
  </si>
  <si>
    <t>PJM14-20260129111742</t>
  </si>
  <si>
    <t>UX Designer 20260129111742</t>
  </si>
  <si>
    <t>UX15-20260129111742</t>
  </si>
  <si>
    <t>Graphic Designer 20260129111742</t>
  </si>
  <si>
    <t>GD16-20260129111742</t>
  </si>
  <si>
    <t>Content Writer 20260129111742</t>
  </si>
  <si>
    <t>CW17-20260129111742</t>
  </si>
  <si>
    <t>Network Administrator 20260129111742</t>
  </si>
  <si>
    <t>NA18-20260129111742</t>
  </si>
  <si>
    <t>Database Administrator 20260129111742</t>
  </si>
  <si>
    <t>DBA19-20260129111742</t>
  </si>
  <si>
    <t>System Administrator 20260129111742</t>
  </si>
  <si>
    <t>SA20-20260129111742</t>
  </si>
  <si>
    <t>Cybersecurity Analyst 20260129111742</t>
  </si>
  <si>
    <t>CA21-20260129111742</t>
  </si>
  <si>
    <t>Legal Counsel 20260129111742</t>
  </si>
  <si>
    <t>LC22-20260129111742</t>
  </si>
  <si>
    <t>Compliance Officer 20260129111742</t>
  </si>
  <si>
    <t>CO23-20260129111742</t>
  </si>
  <si>
    <t>Supply Chain Manager 20260129111742</t>
  </si>
  <si>
    <t>SCM24-20260129111742</t>
  </si>
  <si>
    <t>Logistics Coordinator 20260129111742</t>
  </si>
  <si>
    <t>LOG25-20260129111742</t>
  </si>
  <si>
    <t>Procurement Specialist 20260129111742</t>
  </si>
  <si>
    <t>PS26-20260129111742</t>
  </si>
  <si>
    <t>Training Coordinator 20260129111742</t>
  </si>
  <si>
    <t>TC27-20260129111742</t>
  </si>
  <si>
    <t>Recruitment Specialist 20260129111742</t>
  </si>
  <si>
    <t>RS28-20260129111742</t>
  </si>
  <si>
    <t>Payroll Administrator 20260129111742</t>
  </si>
  <si>
    <t>PA29-20260129111742</t>
  </si>
  <si>
    <t>Executive Assistant 20260129111742</t>
  </si>
  <si>
    <t>EA30-20260129111742</t>
  </si>
  <si>
    <t>Administrative Assistant 20260129111742</t>
  </si>
  <si>
    <t>AA31-20260129111742</t>
  </si>
  <si>
    <t>Receptionist 20260129111742</t>
  </si>
  <si>
    <t>REC32-20260129111742</t>
  </si>
  <si>
    <t>Sales Executive 20260129111742</t>
  </si>
  <si>
    <t>SEX33-20260129111742</t>
  </si>
  <si>
    <t>Account Manager 20260129111742</t>
  </si>
  <si>
    <t>AM34-20260129111742</t>
  </si>
  <si>
    <t>Business Development Manager 20260129111742</t>
  </si>
  <si>
    <t>BDM35-20260129111742</t>
  </si>
  <si>
    <t>Customer Success Manager 20260129111742</t>
  </si>
  <si>
    <t>CSM36-20260129111742</t>
  </si>
  <si>
    <t>Technical Support Engineer 20260129111742</t>
  </si>
  <si>
    <t>TS37-20260129111742</t>
  </si>
  <si>
    <t>Help Desk Technician 20260129111742</t>
  </si>
  <si>
    <t>HD38-20260129111742</t>
  </si>
  <si>
    <t>Marketing Manager 20260129111742</t>
  </si>
  <si>
    <t>MM39-20260129111742</t>
  </si>
  <si>
    <t>Brand Manager 20260129111742</t>
  </si>
  <si>
    <t>BM40-20260129111742</t>
  </si>
  <si>
    <t>Social Media Manager 20260129111742</t>
  </si>
  <si>
    <t>SMM41-20260129111742</t>
  </si>
  <si>
    <t>SEO Specialist 20260129111742</t>
  </si>
  <si>
    <t>SEO42-20260129111742</t>
  </si>
  <si>
    <t>Public Relations Manager 20260129111742</t>
  </si>
  <si>
    <t>PR43-20260129111742</t>
  </si>
  <si>
    <t>Communications Specialist 20260129111742</t>
  </si>
  <si>
    <t>COM44-20260129111742</t>
  </si>
  <si>
    <t>Research Scientist 20260129111742</t>
  </si>
  <si>
    <t>RES45-20260129111742</t>
  </si>
  <si>
    <t>Laboratory Technician 20260129111742</t>
  </si>
  <si>
    <t>LAB46-20260129111742</t>
  </si>
  <si>
    <t>Clinical Research Coordinator 20260129111742</t>
  </si>
  <si>
    <t>CRC47-20260129111742</t>
  </si>
  <si>
    <t>Pharmacist 20260129111742</t>
  </si>
  <si>
    <t>PH48-20260129111742</t>
  </si>
  <si>
    <t>Nurse 20260129111742</t>
  </si>
  <si>
    <t>NUR49-20260129111742</t>
  </si>
  <si>
    <t>Medical Assistant 20260129111742</t>
  </si>
  <si>
    <t>MA50-20260129111742</t>
  </si>
  <si>
    <t>Physical Therapist 20260129111742</t>
  </si>
  <si>
    <t>PT51-20260129111742</t>
  </si>
  <si>
    <t>Occupational Therapist 20260129111742</t>
  </si>
  <si>
    <t>OT52-20260129111742</t>
  </si>
  <si>
    <t>Radiologic Technologist 20260129111742</t>
  </si>
  <si>
    <t>RT53-20260129111742</t>
  </si>
  <si>
    <t>Construction Manager 20260129111742</t>
  </si>
  <si>
    <t>CM54-20260129111742</t>
  </si>
  <si>
    <t>Civil Engineer 20260129111742</t>
  </si>
  <si>
    <t>CE55-20260129111742</t>
  </si>
  <si>
    <t>Mechanical Engineer 20260129111742</t>
  </si>
  <si>
    <t>ME56-20260129111742</t>
  </si>
  <si>
    <t>Electrical Engineer 20260129111742</t>
  </si>
  <si>
    <t>EE57-20260129111742</t>
  </si>
  <si>
    <t>Manufacturing Engineer 20260129111742</t>
  </si>
  <si>
    <t>MFE58-20260129111742</t>
  </si>
  <si>
    <t>Production Supervisor 20260129111742</t>
  </si>
  <si>
    <t>PRS59-20260129111742</t>
  </si>
  <si>
    <t>Warehouse Manager 20260129111742</t>
  </si>
  <si>
    <t>WM60-20260129111742</t>
  </si>
  <si>
    <t>Inventory Specialist 20260129111742</t>
  </si>
  <si>
    <t>INV61-20260129111742</t>
  </si>
  <si>
    <t>Maintenance Technician 20260129111742</t>
  </si>
  <si>
    <t>MT62-20260129111742</t>
  </si>
  <si>
    <t>Facilities Manager 20260129111742</t>
  </si>
  <si>
    <t>FM63-20260129111742</t>
  </si>
  <si>
    <t>Environmental Health and Safety Manager 20260129111742</t>
  </si>
  <si>
    <t>EHS64-20260129111742</t>
  </si>
  <si>
    <t>Security Officer 20260129111742</t>
  </si>
  <si>
    <t>SO65-20260129111742</t>
  </si>
  <si>
    <t>Teacher 20260129111742</t>
  </si>
  <si>
    <t>TEA66-20260129111742</t>
  </si>
  <si>
    <t>Training Specialist 20260129111742</t>
  </si>
  <si>
    <t>TRS67-20260129111742</t>
  </si>
  <si>
    <t>Instructional Designer 20260129111742</t>
  </si>
  <si>
    <t>ID68-20260129111742</t>
  </si>
  <si>
    <t>Librarian 20260129111742</t>
  </si>
  <si>
    <t>LIB69-20260129111742</t>
  </si>
  <si>
    <t>Architect 20260129111742</t>
  </si>
  <si>
    <t>ARC70-20260129111742</t>
  </si>
  <si>
    <t>Interior Designer 20260129111742</t>
  </si>
  <si>
    <t>IDE71-20260129111742</t>
  </si>
  <si>
    <t>Real Estate Agent 20260129111742</t>
  </si>
  <si>
    <t>REA72-20260129111742</t>
  </si>
  <si>
    <t>Property Manager 20260129111742</t>
  </si>
  <si>
    <t>PRM73-20260129111742</t>
  </si>
  <si>
    <t>Financial Advisor 20260129111742</t>
  </si>
  <si>
    <t>FIA74-20260129111742</t>
  </si>
  <si>
    <t>Investment Analyst 20260129111742</t>
  </si>
  <si>
    <t>IA75-20260129111742</t>
  </si>
  <si>
    <t>Credit Analyst 20260129111742</t>
  </si>
  <si>
    <t>CRA76-20260129111742</t>
  </si>
  <si>
    <t>Risk Manager 20260129111742</t>
  </si>
  <si>
    <t>RM77-20260129111742</t>
  </si>
  <si>
    <t>Auditor 20260129111742</t>
  </si>
  <si>
    <t>AUD78-20260129111742</t>
  </si>
  <si>
    <t>Tax Specialist 20260129111742</t>
  </si>
  <si>
    <t>TAX79-20260129111742</t>
  </si>
  <si>
    <t>Budget Analyst 20260129111742</t>
  </si>
  <si>
    <t>BUA80-20260129111742</t>
  </si>
  <si>
    <t>Paralegal 20260129111742</t>
  </si>
  <si>
    <t>PAR81-20260129111742</t>
  </si>
  <si>
    <t>Contract Manager 20260129111742</t>
  </si>
  <si>
    <t>CTM82-20260129111742</t>
  </si>
  <si>
    <t>Chef 20260129111742</t>
  </si>
  <si>
    <t>CHF83-20260129111742</t>
  </si>
  <si>
    <t>Restaurant Manager 20260129111742</t>
  </si>
  <si>
    <t>REM84-20260129111742</t>
  </si>
  <si>
    <t>Event Coordinator 20260129111742</t>
  </si>
  <si>
    <t>EVC85-20260129111742</t>
  </si>
  <si>
    <t>Travel Coordinator 20260129111742</t>
  </si>
  <si>
    <t>TRC86-20260129111742</t>
  </si>
  <si>
    <t>Hotel Manager 20260129111742</t>
  </si>
  <si>
    <t>HM87-20260129111742</t>
  </si>
  <si>
    <t>Flight Attendant 20260129111742</t>
  </si>
  <si>
    <t>FA88-20260129111742</t>
  </si>
  <si>
    <t>Pilot 20260129111742</t>
  </si>
  <si>
    <t>PIL89-20260129111742</t>
  </si>
  <si>
    <t>Truck Driver 20260129111742</t>
  </si>
  <si>
    <t>TD90-20260129111742</t>
  </si>
  <si>
    <t>Delivery Driver 20260129111742</t>
  </si>
  <si>
    <t>DD91-20260129111742</t>
  </si>
  <si>
    <t>Retail Store Manager 20260129111742</t>
  </si>
  <si>
    <t>RSM92-20260129111742</t>
  </si>
  <si>
    <t>Sales Associate 20260129111742</t>
  </si>
  <si>
    <t>SAL93-20260129111742</t>
  </si>
  <si>
    <t>Visual Merchandiser 20260129111742</t>
  </si>
  <si>
    <t>VM94-20260129111742</t>
  </si>
  <si>
    <t>Buyer 20260129111742</t>
  </si>
  <si>
    <t>BUY95-20260129111742</t>
  </si>
  <si>
    <t>E-commerce Manager 20260129111742</t>
  </si>
  <si>
    <t>ECM96-20260129111742</t>
  </si>
  <si>
    <t>Digital Marketing Manager 20260129111742</t>
  </si>
  <si>
    <t>DMM97-20260129111742</t>
  </si>
  <si>
    <t>Videographer 20260129111742</t>
  </si>
  <si>
    <t>VID98-20260129111742</t>
  </si>
  <si>
    <t>Photographer 20260129111742</t>
  </si>
  <si>
    <t>PHO99-20260129111742</t>
  </si>
  <si>
    <t>Journalist 20260129111742</t>
  </si>
  <si>
    <t>JOU100-20260129111742</t>
  </si>
  <si>
    <t>Software Engineer 20260129165511</t>
  </si>
  <si>
    <t>SE01-20260129165511</t>
  </si>
  <si>
    <t>Data Analyst 20260129165511</t>
  </si>
  <si>
    <t>DA02-20260129165511</t>
  </si>
  <si>
    <t>Product Manager 20260129165511</t>
  </si>
  <si>
    <t>PM03-20260129165511</t>
  </si>
  <si>
    <t>Sales Manager 20260129165511</t>
  </si>
  <si>
    <t>SM04-20260129165511</t>
  </si>
  <si>
    <t>Marketing Specialist 20260129165511</t>
  </si>
  <si>
    <t>MS05-20260129165511</t>
  </si>
  <si>
    <t>Human Resources Manager 20260129165511</t>
  </si>
  <si>
    <t>HR06-20260129165511</t>
  </si>
  <si>
    <t>Financial Analyst 20260129165511</t>
  </si>
  <si>
    <t>FA07-20260129165511</t>
  </si>
  <si>
    <t>Accountant 20260129165511</t>
  </si>
  <si>
    <t>AC08-20260129165511</t>
  </si>
  <si>
    <t>Customer Service Representative 20260129165511</t>
  </si>
  <si>
    <t>CS09-20260129165511</t>
  </si>
  <si>
    <t>Operations Manager 20260129165511</t>
  </si>
  <si>
    <t>OM10-20260129165511</t>
  </si>
  <si>
    <t>Quality Assurance Engineer 20260129165511</t>
  </si>
  <si>
    <t>QA11-20260129165511</t>
  </si>
  <si>
    <t>DevOps Engineer 20260129165511</t>
  </si>
  <si>
    <t>DO12-20260129165511</t>
  </si>
  <si>
    <t>Business Analyst 20260129165511</t>
  </si>
  <si>
    <t>BA13-20260129165511</t>
  </si>
  <si>
    <t>Project Manager 20260129165511</t>
  </si>
  <si>
    <t>PJM14-20260129165511</t>
  </si>
  <si>
    <t>UX Designer 20260129165511</t>
  </si>
  <si>
    <t>UX15-20260129165511</t>
  </si>
  <si>
    <t>Graphic Designer 20260129165511</t>
  </si>
  <si>
    <t>GD16-20260129165511</t>
  </si>
  <si>
    <t>Content Writer 20260129165511</t>
  </si>
  <si>
    <t>CW17-20260129165511</t>
  </si>
  <si>
    <t>Network Administrator 20260129165511</t>
  </si>
  <si>
    <t>NA18-20260129165511</t>
  </si>
  <si>
    <t>Database Administrator 20260129165511</t>
  </si>
  <si>
    <t>DBA19-20260129165511</t>
  </si>
  <si>
    <t>System Administrator 20260129165511</t>
  </si>
  <si>
    <t>SA20-20260129165511</t>
  </si>
  <si>
    <t>Cybersecurity Analyst 20260129165511</t>
  </si>
  <si>
    <t>CA21-20260129165511</t>
  </si>
  <si>
    <t>Legal Counsel 20260129165511</t>
  </si>
  <si>
    <t>LC22-20260129165511</t>
  </si>
  <si>
    <t>Compliance Officer 20260129165511</t>
  </si>
  <si>
    <t>CO23-20260129165511</t>
  </si>
  <si>
    <t>Supply Chain Manager 20260129165511</t>
  </si>
  <si>
    <t>SCM24-20260129165511</t>
  </si>
  <si>
    <t>Logistics Coordinator 20260129165511</t>
  </si>
  <si>
    <t>LOG25-20260129165511</t>
  </si>
  <si>
    <t>Procurement Specialist 20260129165511</t>
  </si>
  <si>
    <t>PS26-20260129165511</t>
  </si>
  <si>
    <t>Training Coordinator 20260129165511</t>
  </si>
  <si>
    <t>TC27-20260129165511</t>
  </si>
  <si>
    <t>Recruitment Specialist 20260129165511</t>
  </si>
  <si>
    <t>RS28-20260129165511</t>
  </si>
  <si>
    <t>Payroll Administrator 20260129165511</t>
  </si>
  <si>
    <t>PA29-20260129165511</t>
  </si>
  <si>
    <t>Executive Assistant 20260129165511</t>
  </si>
  <si>
    <t>EA30-20260129165511</t>
  </si>
  <si>
    <t>Administrative Assistant 20260129165511</t>
  </si>
  <si>
    <t>AA31-20260129165511</t>
  </si>
  <si>
    <t>Receptionist 20260129165511</t>
  </si>
  <si>
    <t>REC32-20260129165511</t>
  </si>
  <si>
    <t>Sales Executive 20260129165511</t>
  </si>
  <si>
    <t>SEX33-20260129165511</t>
  </si>
  <si>
    <t>Account Manager 20260129165511</t>
  </si>
  <si>
    <t>AM34-20260129165511</t>
  </si>
  <si>
    <t>Business Development Manager 20260129165511</t>
  </si>
  <si>
    <t>BDM35-20260129165511</t>
  </si>
  <si>
    <t>Customer Success Manager 20260129165511</t>
  </si>
  <si>
    <t>CSM36-20260129165511</t>
  </si>
  <si>
    <t>Technical Support Engineer 20260129165511</t>
  </si>
  <si>
    <t>TS37-20260129165511</t>
  </si>
  <si>
    <t>Help Desk Technician 20260129165511</t>
  </si>
  <si>
    <t>HD38-20260129165511</t>
  </si>
  <si>
    <t>Marketing Manager 20260129165511</t>
  </si>
  <si>
    <t>MM39-20260129165511</t>
  </si>
  <si>
    <t>Brand Manager 20260129165511</t>
  </si>
  <si>
    <t>BM40-20260129165511</t>
  </si>
  <si>
    <t>Social Media Manager 20260129165511</t>
  </si>
  <si>
    <t>SMM41-20260129165511</t>
  </si>
  <si>
    <t>SEO Specialist 20260129165511</t>
  </si>
  <si>
    <t>SEO42-20260129165511</t>
  </si>
  <si>
    <t>Public Relations Manager 20260129165511</t>
  </si>
  <si>
    <t>PR43-20260129165511</t>
  </si>
  <si>
    <t>Communications Specialist 20260129165511</t>
  </si>
  <si>
    <t>COM44-20260129165511</t>
  </si>
  <si>
    <t>Research Scientist 20260129165511</t>
  </si>
  <si>
    <t>RES45-20260129165511</t>
  </si>
  <si>
    <t>Laboratory Technician 20260129165511</t>
  </si>
  <si>
    <t>LAB46-20260129165511</t>
  </si>
  <si>
    <t>Clinical Research Coordinator 20260129165511</t>
  </si>
  <si>
    <t>CRC47-20260129165511</t>
  </si>
  <si>
    <t>Pharmacist 20260129165511</t>
  </si>
  <si>
    <t>PH48-20260129165511</t>
  </si>
  <si>
    <t>Nurse 20260129165511</t>
  </si>
  <si>
    <t>NUR49-20260129165511</t>
  </si>
  <si>
    <t>Medical Assistant 20260129165511</t>
  </si>
  <si>
    <t>MA50-20260129165511</t>
  </si>
  <si>
    <t>Physical Therapist 20260129165511</t>
  </si>
  <si>
    <t>PT51-20260129165511</t>
  </si>
  <si>
    <t>Occupational Therapist 20260129165511</t>
  </si>
  <si>
    <t>OT52-20260129165511</t>
  </si>
  <si>
    <t>Radiologic Technologist 20260129165511</t>
  </si>
  <si>
    <t>RT53-20260129165511</t>
  </si>
  <si>
    <t>Construction Manager 20260129165511</t>
  </si>
  <si>
    <t>CM54-20260129165511</t>
  </si>
  <si>
    <t>Civil Engineer 20260129165511</t>
  </si>
  <si>
    <t>CE55-20260129165511</t>
  </si>
  <si>
    <t>Mechanical Engineer 20260129165511</t>
  </si>
  <si>
    <t>ME56-20260129165511</t>
  </si>
  <si>
    <t>Electrical Engineer 20260129165511</t>
  </si>
  <si>
    <t>EE57-20260129165511</t>
  </si>
  <si>
    <t>Manufacturing Engineer 20260129165511</t>
  </si>
  <si>
    <t>MFE58-20260129165511</t>
  </si>
  <si>
    <t>Production Supervisor 20260129165511</t>
  </si>
  <si>
    <t>PRS59-20260129165511</t>
  </si>
  <si>
    <t>Warehouse Manager 20260129165511</t>
  </si>
  <si>
    <t>WM60-20260129165511</t>
  </si>
  <si>
    <t>Inventory Specialist 20260129165511</t>
  </si>
  <si>
    <t>INV61-20260129165511</t>
  </si>
  <si>
    <t>Maintenance Technician 20260129165511</t>
  </si>
  <si>
    <t>MT62-20260129165511</t>
  </si>
  <si>
    <t>Facilities Manager 20260129165511</t>
  </si>
  <si>
    <t>FM63-20260129165511</t>
  </si>
  <si>
    <t>Environmental Health and Safety Manager 20260129165511</t>
  </si>
  <si>
    <t>EHS64-20260129165511</t>
  </si>
  <si>
    <t>Security Officer 20260129165511</t>
  </si>
  <si>
    <t>SO65-20260129165511</t>
  </si>
  <si>
    <t>Teacher 20260129165511</t>
  </si>
  <si>
    <t>TEA66-20260129165511</t>
  </si>
  <si>
    <t>Training Specialist 20260129165511</t>
  </si>
  <si>
    <t>TRS67-20260129165511</t>
  </si>
  <si>
    <t>Instructional Designer 20260129165511</t>
  </si>
  <si>
    <t>ID68-20260129165511</t>
  </si>
  <si>
    <t>Librarian 20260129165511</t>
  </si>
  <si>
    <t>LIB69-20260129165511</t>
  </si>
  <si>
    <t>Architect 20260129165511</t>
  </si>
  <si>
    <t>ARC70-20260129165511</t>
  </si>
  <si>
    <t>Interior Designer 20260129165511</t>
  </si>
  <si>
    <t>IDE71-20260129165511</t>
  </si>
  <si>
    <t>Real Estate Agent 20260129165511</t>
  </si>
  <si>
    <t>REA72-20260129165511</t>
  </si>
  <si>
    <t>Property Manager 20260129165511</t>
  </si>
  <si>
    <t>PRM73-20260129165511</t>
  </si>
  <si>
    <t>Financial Advisor 20260129165511</t>
  </si>
  <si>
    <t>FIA74-20260129165511</t>
  </si>
  <si>
    <t>Investment Analyst 20260129165511</t>
  </si>
  <si>
    <t>IA75-20260129165511</t>
  </si>
  <si>
    <t>Credit Analyst 20260129165511</t>
  </si>
  <si>
    <t>CRA76-20260129165511</t>
  </si>
  <si>
    <t>Risk Manager 20260129165511</t>
  </si>
  <si>
    <t>RM77-20260129165511</t>
  </si>
  <si>
    <t>Auditor 20260129165511</t>
  </si>
  <si>
    <t>AUD78-20260129165511</t>
  </si>
  <si>
    <t>Tax Specialist 20260129165511</t>
  </si>
  <si>
    <t>TAX79-20260129165511</t>
  </si>
  <si>
    <t>Budget Analyst 20260129165511</t>
  </si>
  <si>
    <t>BUA80-20260129165511</t>
  </si>
  <si>
    <t>Paralegal 20260129165511</t>
  </si>
  <si>
    <t>PAR81-20260129165511</t>
  </si>
  <si>
    <t>Contract Manager 20260129165511</t>
  </si>
  <si>
    <t>CTM82-20260129165511</t>
  </si>
  <si>
    <t>Chef 20260129165511</t>
  </si>
  <si>
    <t>CHF83-20260129165511</t>
  </si>
  <si>
    <t>Restaurant Manager 20260129165511</t>
  </si>
  <si>
    <t>REM84-20260129165511</t>
  </si>
  <si>
    <t>Event Coordinator 20260129165511</t>
  </si>
  <si>
    <t>EVC85-20260129165511</t>
  </si>
  <si>
    <t>Travel Coordinator 20260129165511</t>
  </si>
  <si>
    <t>TRC86-20260129165511</t>
  </si>
  <si>
    <t>Hotel Manager 20260129165511</t>
  </si>
  <si>
    <t>HM87-20260129165511</t>
  </si>
  <si>
    <t>Flight Attendant 20260129165511</t>
  </si>
  <si>
    <t>FA88-20260129165511</t>
  </si>
  <si>
    <t>Pilot 20260129165511</t>
  </si>
  <si>
    <t>PIL89-20260129165511</t>
  </si>
  <si>
    <t>Truck Driver 20260129165511</t>
  </si>
  <si>
    <t>TD90-20260129165511</t>
  </si>
  <si>
    <t>Delivery Driver 20260129165511</t>
  </si>
  <si>
    <t>DD91-20260129165511</t>
  </si>
  <si>
    <t>Retail Store Manager 20260129165511</t>
  </si>
  <si>
    <t>RSM92-20260129165511</t>
  </si>
  <si>
    <t>Sales Associate 20260129165511</t>
  </si>
  <si>
    <t>SAL93-20260129165511</t>
  </si>
  <si>
    <t>Visual Merchandiser 20260129165511</t>
  </si>
  <si>
    <t>VM94-20260129165511</t>
  </si>
  <si>
    <t>Buyer 20260129165511</t>
  </si>
  <si>
    <t>BUY95-20260129165511</t>
  </si>
  <si>
    <t>E-commerce Manager 20260129165511</t>
  </si>
  <si>
    <t>ECM96-20260129165511</t>
  </si>
  <si>
    <t>Digital Marketing Manager 20260129165511</t>
  </si>
  <si>
    <t>DMM97-20260129165511</t>
  </si>
  <si>
    <t>Videographer 20260129165511</t>
  </si>
  <si>
    <t>VID98-20260129165511</t>
  </si>
  <si>
    <t>Photographer 20260129165511</t>
  </si>
  <si>
    <t>PHO99-20260129165511</t>
  </si>
  <si>
    <t>Journalist 20260129165511</t>
  </si>
  <si>
    <t>JOU100-20260129165511</t>
  </si>
  <si>
    <t>Software Engineer 20260129183618</t>
  </si>
  <si>
    <t>SE01-20260129183618</t>
  </si>
  <si>
    <t>Data Analyst 20260129183618</t>
  </si>
  <si>
    <t>DA02-20260129183618</t>
  </si>
  <si>
    <t>Product Manager 20260129183618</t>
  </si>
  <si>
    <t>PM03-20260129183618</t>
  </si>
  <si>
    <t>Sales Manager 20260129183618</t>
  </si>
  <si>
    <t>SM04-20260129183618</t>
  </si>
  <si>
    <t>Marketing Specialist 20260129183618</t>
  </si>
  <si>
    <t>MS05-20260129183618</t>
  </si>
  <si>
    <t>Human Resources Manager 20260129183618</t>
  </si>
  <si>
    <t>HR06-20260129183618</t>
  </si>
  <si>
    <t>Financial Analyst 20260129183618</t>
  </si>
  <si>
    <t>FA07-20260129183618</t>
  </si>
  <si>
    <t>Accountant 20260129183618</t>
  </si>
  <si>
    <t>AC08-20260129183618</t>
  </si>
  <si>
    <t>Customer Service Representative 20260129183618</t>
  </si>
  <si>
    <t>CS09-20260129183618</t>
  </si>
  <si>
    <t>Operations Manager 20260129183618</t>
  </si>
  <si>
    <t>OM10-20260129183618</t>
  </si>
  <si>
    <t>Quality Assurance Engineer 20260129183618</t>
  </si>
  <si>
    <t>QA11-20260129183618</t>
  </si>
  <si>
    <t>DevOps Engineer 20260129183618</t>
  </si>
  <si>
    <t>DO12-20260129183618</t>
  </si>
  <si>
    <t>Business Analyst 20260129183618</t>
  </si>
  <si>
    <t>BA13-20260129183618</t>
  </si>
  <si>
    <t>Project Manager 20260129183618</t>
  </si>
  <si>
    <t>PJM14-20260129183618</t>
  </si>
  <si>
    <t>UX Designer 20260129183618</t>
  </si>
  <si>
    <t>UX15-20260129183618</t>
  </si>
  <si>
    <t>Graphic Designer 20260129183618</t>
  </si>
  <si>
    <t>GD16-20260129183618</t>
  </si>
  <si>
    <t>Content Writer 20260129183618</t>
  </si>
  <si>
    <t>CW17-20260129183618</t>
  </si>
  <si>
    <t>Network Administrator 20260129183618</t>
  </si>
  <si>
    <t>NA18-20260129183618</t>
  </si>
  <si>
    <t>Database Administrator 20260129183618</t>
  </si>
  <si>
    <t>DBA19-20260129183618</t>
  </si>
  <si>
    <t>System Administrator 20260129183618</t>
  </si>
  <si>
    <t>SA20-20260129183618</t>
  </si>
  <si>
    <t>Cybersecurity Analyst 20260129183618</t>
  </si>
  <si>
    <t>CA21-20260129183618</t>
  </si>
  <si>
    <t>Legal Counsel 20260129183618</t>
  </si>
  <si>
    <t>LC22-20260129183618</t>
  </si>
  <si>
    <t>Compliance Officer 20260129183618</t>
  </si>
  <si>
    <t>CO23-20260129183618</t>
  </si>
  <si>
    <t>Supply Chain Manager 20260129183618</t>
  </si>
  <si>
    <t>SCM24-20260129183618</t>
  </si>
  <si>
    <t>Logistics Coordinator 20260129183618</t>
  </si>
  <si>
    <t>LOG25-20260129183618</t>
  </si>
  <si>
    <t>Procurement Specialist 20260129183618</t>
  </si>
  <si>
    <t>PS26-20260129183618</t>
  </si>
  <si>
    <t>Training Coordinator 20260129183618</t>
  </si>
  <si>
    <t>TC27-20260129183618</t>
  </si>
  <si>
    <t>Recruitment Specialist 20260129183618</t>
  </si>
  <si>
    <t>RS28-20260129183618</t>
  </si>
  <si>
    <t>Payroll Administrator 20260129183618</t>
  </si>
  <si>
    <t>PA29-20260129183618</t>
  </si>
  <si>
    <t>Executive Assistant 20260129183618</t>
  </si>
  <si>
    <t>EA30-20260129183618</t>
  </si>
  <si>
    <t>Administrative Assistant 20260129183618</t>
  </si>
  <si>
    <t>AA31-20260129183618</t>
  </si>
  <si>
    <t>Receptionist 20260129183618</t>
  </si>
  <si>
    <t>REC32-20260129183618</t>
  </si>
  <si>
    <t>Sales Executive 20260129183618</t>
  </si>
  <si>
    <t>SEX33-20260129183618</t>
  </si>
  <si>
    <t>Account Manager 20260129183618</t>
  </si>
  <si>
    <t>AM34-20260129183618</t>
  </si>
  <si>
    <t>Business Development Manager 20260129183618</t>
  </si>
  <si>
    <t>BDM35-20260129183618</t>
  </si>
  <si>
    <t>Customer Success Manager 20260129183618</t>
  </si>
  <si>
    <t>CSM36-20260129183618</t>
  </si>
  <si>
    <t>Technical Support Engineer 20260129183618</t>
  </si>
  <si>
    <t>TS37-20260129183618</t>
  </si>
  <si>
    <t>Help Desk Technician 20260129183618</t>
  </si>
  <si>
    <t>HD38-20260129183618</t>
  </si>
  <si>
    <t>Marketing Manager 20260129183618</t>
  </si>
  <si>
    <t>MM39-20260129183618</t>
  </si>
  <si>
    <t>Brand Manager 20260129183618</t>
  </si>
  <si>
    <t>BM40-20260129183618</t>
  </si>
  <si>
    <t>Social Media Manager 20260129183618</t>
  </si>
  <si>
    <t>SMM41-20260129183618</t>
  </si>
  <si>
    <t>SEO Specialist 20260129183618</t>
  </si>
  <si>
    <t>SEO42-20260129183618</t>
  </si>
  <si>
    <t>Public Relations Manager 20260129183618</t>
  </si>
  <si>
    <t>PR43-20260129183618</t>
  </si>
  <si>
    <t>Communications Specialist 20260129183618</t>
  </si>
  <si>
    <t>COM44-20260129183618</t>
  </si>
  <si>
    <t>Research Scientist 20260129183618</t>
  </si>
  <si>
    <t>RES45-20260129183618</t>
  </si>
  <si>
    <t>Laboratory Technician 20260129183618</t>
  </si>
  <si>
    <t>LAB46-20260129183618</t>
  </si>
  <si>
    <t>Clinical Research Coordinator 20260129183618</t>
  </si>
  <si>
    <t>CRC47-20260129183618</t>
  </si>
  <si>
    <t>Pharmacist 20260129183618</t>
  </si>
  <si>
    <t>PH48-20260129183618</t>
  </si>
  <si>
    <t>Nurse 20260129183618</t>
  </si>
  <si>
    <t>NUR49-20260129183618</t>
  </si>
  <si>
    <t>Medical Assistant 20260129183618</t>
  </si>
  <si>
    <t>MA50-20260129183618</t>
  </si>
  <si>
    <t>Physical Therapist 20260129183618</t>
  </si>
  <si>
    <t>PT51-20260129183618</t>
  </si>
  <si>
    <t>Occupational Therapist 20260129183618</t>
  </si>
  <si>
    <t>OT52-20260129183618</t>
  </si>
  <si>
    <t>Radiologic Technologist 20260129183618</t>
  </si>
  <si>
    <t>RT53-20260129183618</t>
  </si>
  <si>
    <t>Construction Manager 20260129183618</t>
  </si>
  <si>
    <t>CM54-20260129183618</t>
  </si>
  <si>
    <t>Civil Engineer 20260129183618</t>
  </si>
  <si>
    <t>CE55-20260129183618</t>
  </si>
  <si>
    <t>Mechanical Engineer 20260129183618</t>
  </si>
  <si>
    <t>ME56-20260129183618</t>
  </si>
  <si>
    <t>Electrical Engineer 20260129183618</t>
  </si>
  <si>
    <t>EE57-20260129183618</t>
  </si>
  <si>
    <t>Manufacturing Engineer 20260129183618</t>
  </si>
  <si>
    <t>MFE58-20260129183618</t>
  </si>
  <si>
    <t>Production Supervisor 20260129183618</t>
  </si>
  <si>
    <t>PRS59-20260129183618</t>
  </si>
  <si>
    <t>Warehouse Manager 20260129183618</t>
  </si>
  <si>
    <t>WM60-20260129183618</t>
  </si>
  <si>
    <t>Inventory Specialist 20260129183618</t>
  </si>
  <si>
    <t>INV61-20260129183618</t>
  </si>
  <si>
    <t>Maintenance Technician 20260129183618</t>
  </si>
  <si>
    <t>MT62-20260129183618</t>
  </si>
  <si>
    <t>Facilities Manager 20260129183618</t>
  </si>
  <si>
    <t>FM63-20260129183618</t>
  </si>
  <si>
    <t>Environmental Health and Safety Manager 20260129183618</t>
  </si>
  <si>
    <t>EHS64-20260129183618</t>
  </si>
  <si>
    <t>Security Officer 20260129183618</t>
  </si>
  <si>
    <t>SO65-20260129183618</t>
  </si>
  <si>
    <t>Teacher 20260129183618</t>
  </si>
  <si>
    <t>TEA66-20260129183618</t>
  </si>
  <si>
    <t>Training Specialist 20260129183618</t>
  </si>
  <si>
    <t>TRS67-20260129183618</t>
  </si>
  <si>
    <t>Instructional Designer 20260129183618</t>
  </si>
  <si>
    <t>ID68-20260129183618</t>
  </si>
  <si>
    <t>Librarian 20260129183618</t>
  </si>
  <si>
    <t>LIB69-20260129183618</t>
  </si>
  <si>
    <t>Architect 20260129183618</t>
  </si>
  <si>
    <t>ARC70-20260129183618</t>
  </si>
  <si>
    <t>Interior Designer 20260129183618</t>
  </si>
  <si>
    <t>IDE71-20260129183618</t>
  </si>
  <si>
    <t>Real Estate Agent 20260129183618</t>
  </si>
  <si>
    <t>REA72-20260129183618</t>
  </si>
  <si>
    <t>Property Manager 20260129183618</t>
  </si>
  <si>
    <t>PRM73-20260129183618</t>
  </si>
  <si>
    <t>Financial Advisor 20260129183618</t>
  </si>
  <si>
    <t>FIA74-20260129183618</t>
  </si>
  <si>
    <t>Investment Analyst 20260129183618</t>
  </si>
  <si>
    <t>IA75-20260129183618</t>
  </si>
  <si>
    <t>Credit Analyst 20260129183618</t>
  </si>
  <si>
    <t>CRA76-20260129183618</t>
  </si>
  <si>
    <t>Risk Manager 20260129183618</t>
  </si>
  <si>
    <t>RM77-20260129183618</t>
  </si>
  <si>
    <t>Auditor 20260129183618</t>
  </si>
  <si>
    <t>AUD78-20260129183618</t>
  </si>
  <si>
    <t>Tax Specialist 20260129183618</t>
  </si>
  <si>
    <t>TAX79-20260129183618</t>
  </si>
  <si>
    <t>Budget Analyst 20260129183618</t>
  </si>
  <si>
    <t>BUA80-20260129183618</t>
  </si>
  <si>
    <t>Paralegal 20260129183618</t>
  </si>
  <si>
    <t>PAR81-20260129183618</t>
  </si>
  <si>
    <t>Contract Manager 20260129183618</t>
  </si>
  <si>
    <t>CTM82-20260129183618</t>
  </si>
  <si>
    <t>Chef 20260129183618</t>
  </si>
  <si>
    <t>CHF83-20260129183618</t>
  </si>
  <si>
    <t>Restaurant Manager 20260129183618</t>
  </si>
  <si>
    <t>REM84-20260129183618</t>
  </si>
  <si>
    <t>Event Coordinator 20260129183618</t>
  </si>
  <si>
    <t>EVC85-20260129183618</t>
  </si>
  <si>
    <t>Travel Coordinator 20260129183618</t>
  </si>
  <si>
    <t>TRC86-20260129183618</t>
  </si>
  <si>
    <t>Hotel Manager 20260129183618</t>
  </si>
  <si>
    <t>HM87-20260129183618</t>
  </si>
  <si>
    <t>Flight Attendant 20260129183618</t>
  </si>
  <si>
    <t>FA88-20260129183618</t>
  </si>
  <si>
    <t>Pilot 20260129183618</t>
  </si>
  <si>
    <t>PIL89-20260129183618</t>
  </si>
  <si>
    <t>Truck Driver 20260129183618</t>
  </si>
  <si>
    <t>TD90-20260129183618</t>
  </si>
  <si>
    <t>Delivery Driver 20260129183618</t>
  </si>
  <si>
    <t>DD91-20260129183618</t>
  </si>
  <si>
    <t>Retail Store Manager 20260129183618</t>
  </si>
  <si>
    <t>RSM92-20260129183618</t>
  </si>
  <si>
    <t>Sales Associate 20260129183618</t>
  </si>
  <si>
    <t>SAL93-20260129183618</t>
  </si>
  <si>
    <t>Visual Merchandiser 20260129183618</t>
  </si>
  <si>
    <t>VM94-20260129183618</t>
  </si>
  <si>
    <t>Buyer 20260129183618</t>
  </si>
  <si>
    <t>BUY95-20260129183618</t>
  </si>
  <si>
    <t>E-commerce Manager 20260129183618</t>
  </si>
  <si>
    <t>ECM96-20260129183618</t>
  </si>
  <si>
    <t>Digital Marketing Manager 20260129183618</t>
  </si>
  <si>
    <t>DMM97-20260129183618</t>
  </si>
  <si>
    <t>Videographer 20260129183618</t>
  </si>
  <si>
    <t>VID98-20260129183618</t>
  </si>
  <si>
    <t>Photographer 20260129183618</t>
  </si>
  <si>
    <t>PHO99-20260129183618</t>
  </si>
  <si>
    <t>Journalist 20260129183618</t>
  </si>
  <si>
    <t>JOU100-20260129183618</t>
  </si>
  <si>
    <t>Software Engineer 20260129185606</t>
  </si>
  <si>
    <t>SE01-20260129185606</t>
  </si>
  <si>
    <t>Data Analyst 20260129185606</t>
  </si>
  <si>
    <t>DA02-20260129185606</t>
  </si>
  <si>
    <t>Product Manager 20260129185606</t>
  </si>
  <si>
    <t>PM03-20260129185606</t>
  </si>
  <si>
    <t>Sales Manager 20260129185606</t>
  </si>
  <si>
    <t>SM04-20260129185606</t>
  </si>
  <si>
    <t>Marketing Specialist 20260129185606</t>
  </si>
  <si>
    <t>MS05-20260129185606</t>
  </si>
  <si>
    <t>Human Resources Manager 20260129185606</t>
  </si>
  <si>
    <t>HR06-20260129185606</t>
  </si>
  <si>
    <t>Financial Analyst 20260129185606</t>
  </si>
  <si>
    <t>FA07-20260129185606</t>
  </si>
  <si>
    <t>Accountant 20260129185606</t>
  </si>
  <si>
    <t>AC08-20260129185606</t>
  </si>
  <si>
    <t>Customer Service Representative 20260129185606</t>
  </si>
  <si>
    <t>CS09-20260129185606</t>
  </si>
  <si>
    <t>Operations Manager 20260129185606</t>
  </si>
  <si>
    <t>OM10-20260129185606</t>
  </si>
  <si>
    <t>Quality Assurance Engineer 20260129185606</t>
  </si>
  <si>
    <t>QA11-20260129185606</t>
  </si>
  <si>
    <t>DevOps Engineer 20260129185606</t>
  </si>
  <si>
    <t>DO12-20260129185606</t>
  </si>
  <si>
    <t>Business Analyst 20260129185606</t>
  </si>
  <si>
    <t>BA13-20260129185606</t>
  </si>
  <si>
    <t>Project Manager 20260129185606</t>
  </si>
  <si>
    <t>PJM14-20260129185606</t>
  </si>
  <si>
    <t>UX Designer 20260129185606</t>
  </si>
  <si>
    <t>UX15-20260129185606</t>
  </si>
  <si>
    <t>Graphic Designer 20260129185606</t>
  </si>
  <si>
    <t>GD16-20260129185606</t>
  </si>
  <si>
    <t>Content Writer 20260129185606</t>
  </si>
  <si>
    <t>CW17-20260129185606</t>
  </si>
  <si>
    <t>Network Administrator 20260129185606</t>
  </si>
  <si>
    <t>NA18-20260129185606</t>
  </si>
  <si>
    <t>Database Administrator 20260129185606</t>
  </si>
  <si>
    <t>DBA19-20260129185606</t>
  </si>
  <si>
    <t>System Administrator 20260129185606</t>
  </si>
  <si>
    <t>SA20-20260129185606</t>
  </si>
  <si>
    <t>Cybersecurity Analyst 20260129185606</t>
  </si>
  <si>
    <t>CA21-20260129185606</t>
  </si>
  <si>
    <t>Legal Counsel 20260129185606</t>
  </si>
  <si>
    <t>LC22-20260129185606</t>
  </si>
  <si>
    <t>Compliance Officer 20260129185606</t>
  </si>
  <si>
    <t>CO23-20260129185606</t>
  </si>
  <si>
    <t>Supply Chain Manager 20260129185606</t>
  </si>
  <si>
    <t>SCM24-20260129185606</t>
  </si>
  <si>
    <t>Logistics Coordinator 20260129185606</t>
  </si>
  <si>
    <t>LOG25-20260129185606</t>
  </si>
  <si>
    <t>Procurement Specialist 20260129185606</t>
  </si>
  <si>
    <t>PS26-20260129185606</t>
  </si>
  <si>
    <t>Training Coordinator 20260129185606</t>
  </si>
  <si>
    <t>TC27-20260129185606</t>
  </si>
  <si>
    <t>Recruitment Specialist 20260129185606</t>
  </si>
  <si>
    <t>RS28-20260129185606</t>
  </si>
  <si>
    <t>Payroll Administrator 20260129185606</t>
  </si>
  <si>
    <t>PA29-20260129185606</t>
  </si>
  <si>
    <t>Executive Assistant 20260129185606</t>
  </si>
  <si>
    <t>EA30-20260129185606</t>
  </si>
  <si>
    <t>Administrative Assistant 20260129185606</t>
  </si>
  <si>
    <t>AA31-20260129185606</t>
  </si>
  <si>
    <t>Receptionist 20260129185606</t>
  </si>
  <si>
    <t>REC32-20260129185606</t>
  </si>
  <si>
    <t>Sales Executive 20260129185606</t>
  </si>
  <si>
    <t>SEX33-20260129185606</t>
  </si>
  <si>
    <t>Account Manager 20260129185606</t>
  </si>
  <si>
    <t>AM34-20260129185606</t>
  </si>
  <si>
    <t>Business Development Manager 20260129185606</t>
  </si>
  <si>
    <t>BDM35-20260129185606</t>
  </si>
  <si>
    <t>Customer Success Manager 20260129185606</t>
  </si>
  <si>
    <t>CSM36-20260129185606</t>
  </si>
  <si>
    <t>Technical Support Engineer 20260129185606</t>
  </si>
  <si>
    <t>TS37-20260129185606</t>
  </si>
  <si>
    <t>Help Desk Technician 20260129185606</t>
  </si>
  <si>
    <t>HD38-20260129185606</t>
  </si>
  <si>
    <t>Marketing Manager 20260129185606</t>
  </si>
  <si>
    <t>MM39-20260129185606</t>
  </si>
  <si>
    <t>Brand Manager 20260129185606</t>
  </si>
  <si>
    <t>BM40-20260129185606</t>
  </si>
  <si>
    <t>Social Media Manager 20260129185606</t>
  </si>
  <si>
    <t>SMM41-20260129185606</t>
  </si>
  <si>
    <t>SEO Specialist 20260129185606</t>
  </si>
  <si>
    <t>SEO42-20260129185606</t>
  </si>
  <si>
    <t>Public Relations Manager 20260129185606</t>
  </si>
  <si>
    <t>PR43-20260129185606</t>
  </si>
  <si>
    <t>Communications Specialist 20260129185606</t>
  </si>
  <si>
    <t>COM44-20260129185606</t>
  </si>
  <si>
    <t>Research Scientist 20260129185606</t>
  </si>
  <si>
    <t>RES45-20260129185606</t>
  </si>
  <si>
    <t>Laboratory Technician 20260129185606</t>
  </si>
  <si>
    <t>LAB46-20260129185606</t>
  </si>
  <si>
    <t>Clinical Research Coordinator 20260129185606</t>
  </si>
  <si>
    <t>CRC47-20260129185606</t>
  </si>
  <si>
    <t>Pharmacist 20260129185606</t>
  </si>
  <si>
    <t>PH48-20260129185606</t>
  </si>
  <si>
    <t>Nurse 20260129185606</t>
  </si>
  <si>
    <t>NUR49-20260129185606</t>
  </si>
  <si>
    <t>Medical Assistant 20260129185606</t>
  </si>
  <si>
    <t>MA50-20260129185606</t>
  </si>
  <si>
    <t>Physical Therapist 20260129185606</t>
  </si>
  <si>
    <t>PT51-20260129185606</t>
  </si>
  <si>
    <t>Occupational Therapist 20260129185606</t>
  </si>
  <si>
    <t>OT52-20260129185606</t>
  </si>
  <si>
    <t>Radiologic Technologist 20260129185606</t>
  </si>
  <si>
    <t>RT53-20260129185606</t>
  </si>
  <si>
    <t>Construction Manager 20260129185606</t>
  </si>
  <si>
    <t>CM54-20260129185606</t>
  </si>
  <si>
    <t>Civil Engineer 20260129185606</t>
  </si>
  <si>
    <t>CE55-20260129185606</t>
  </si>
  <si>
    <t>Mechanical Engineer 20260129185606</t>
  </si>
  <si>
    <t>ME56-20260129185606</t>
  </si>
  <si>
    <t>Electrical Engineer 20260129185606</t>
  </si>
  <si>
    <t>EE57-20260129185606</t>
  </si>
  <si>
    <t>Manufacturing Engineer 20260129185606</t>
  </si>
  <si>
    <t>MFE58-20260129185606</t>
  </si>
  <si>
    <t>Production Supervisor 20260129185606</t>
  </si>
  <si>
    <t>PRS59-20260129185606</t>
  </si>
  <si>
    <t>Warehouse Manager 20260129185606</t>
  </si>
  <si>
    <t>WM60-20260129185606</t>
  </si>
  <si>
    <t>Inventory Specialist 20260129185606</t>
  </si>
  <si>
    <t>INV61-20260129185606</t>
  </si>
  <si>
    <t>Maintenance Technician 20260129185606</t>
  </si>
  <si>
    <t>MT62-20260129185606</t>
  </si>
  <si>
    <t>Facilities Manager 20260129185606</t>
  </si>
  <si>
    <t>FM63-20260129185606</t>
  </si>
  <si>
    <t>Environmental Health and Safety Manager 20260129185606</t>
  </si>
  <si>
    <t>EHS64-20260129185606</t>
  </si>
  <si>
    <t>Security Officer 20260129185606</t>
  </si>
  <si>
    <t>SO65-20260129185606</t>
  </si>
  <si>
    <t>Teacher 20260129185606</t>
  </si>
  <si>
    <t>TEA66-20260129185606</t>
  </si>
  <si>
    <t>Training Specialist 20260129185606</t>
  </si>
  <si>
    <t>TRS67-20260129185606</t>
  </si>
  <si>
    <t>Instructional Designer 20260129185606</t>
  </si>
  <si>
    <t>ID68-20260129185606</t>
  </si>
  <si>
    <t>Librarian 20260129185606</t>
  </si>
  <si>
    <t>LIB69-20260129185606</t>
  </si>
  <si>
    <t>Architect 20260129185606</t>
  </si>
  <si>
    <t>ARC70-20260129185606</t>
  </si>
  <si>
    <t>Interior Designer 20260129185606</t>
  </si>
  <si>
    <t>IDE71-20260129185606</t>
  </si>
  <si>
    <t>Real Estate Agent 20260129185606</t>
  </si>
  <si>
    <t>REA72-20260129185606</t>
  </si>
  <si>
    <t>Property Manager 20260129185606</t>
  </si>
  <si>
    <t>PRM73-20260129185606</t>
  </si>
  <si>
    <t>Financial Advisor 20260129185606</t>
  </si>
  <si>
    <t>FIA74-20260129185606</t>
  </si>
  <si>
    <t>Investment Analyst 20260129185606</t>
  </si>
  <si>
    <t>IA75-20260129185606</t>
  </si>
  <si>
    <t>Credit Analyst 20260129185606</t>
  </si>
  <si>
    <t>CRA76-20260129185606</t>
  </si>
  <si>
    <t>Risk Manager 20260129185606</t>
  </si>
  <si>
    <t>RM77-20260129185606</t>
  </si>
  <si>
    <t>Auditor 20260129185606</t>
  </si>
  <si>
    <t>AUD78-20260129185606</t>
  </si>
  <si>
    <t>Tax Specialist 20260129185606</t>
  </si>
  <si>
    <t>TAX79-20260129185606</t>
  </si>
  <si>
    <t>Budget Analyst 20260129185606</t>
  </si>
  <si>
    <t>BUA80-20260129185606</t>
  </si>
  <si>
    <t>Paralegal 20260129185606</t>
  </si>
  <si>
    <t>PAR81-20260129185606</t>
  </si>
  <si>
    <t>Contract Manager 20260129185606</t>
  </si>
  <si>
    <t>CTM82-20260129185606</t>
  </si>
  <si>
    <t>Chef 20260129185606</t>
  </si>
  <si>
    <t>CHF83-20260129185606</t>
  </si>
  <si>
    <t>Restaurant Manager 20260129185606</t>
  </si>
  <si>
    <t>REM84-20260129185606</t>
  </si>
  <si>
    <t>Event Coordinator 20260129185606</t>
  </si>
  <si>
    <t>EVC85-20260129185606</t>
  </si>
  <si>
    <t>Travel Coordinator 20260129185606</t>
  </si>
  <si>
    <t>TRC86-20260129185606</t>
  </si>
  <si>
    <t>Hotel Manager 20260129185606</t>
  </si>
  <si>
    <t>HM87-20260129185606</t>
  </si>
  <si>
    <t>Flight Attendant 20260129185606</t>
  </si>
  <si>
    <t>FA88-20260129185606</t>
  </si>
  <si>
    <t>Pilot 20260129185606</t>
  </si>
  <si>
    <t>PIL89-20260129185606</t>
  </si>
  <si>
    <t>Truck Driver 20260129185606</t>
  </si>
  <si>
    <t>TD90-20260129185606</t>
  </si>
  <si>
    <t>Delivery Driver 20260129185606</t>
  </si>
  <si>
    <t>DD91-20260129185606</t>
  </si>
  <si>
    <t>Retail Store Manager 20260129185606</t>
  </si>
  <si>
    <t>RSM92-20260129185606</t>
  </si>
  <si>
    <t>Sales Associate 20260129185606</t>
  </si>
  <si>
    <t>SAL93-20260129185606</t>
  </si>
  <si>
    <t>Visual Merchandiser 20260129185606</t>
  </si>
  <si>
    <t>VM94-20260129185606</t>
  </si>
  <si>
    <t>Buyer 20260129185606</t>
  </si>
  <si>
    <t>BUY95-20260129185606</t>
  </si>
  <si>
    <t>E-commerce Manager 20260129185606</t>
  </si>
  <si>
    <t>ECM96-20260129185606</t>
  </si>
  <si>
    <t>Digital Marketing Manager 20260129185606</t>
  </si>
  <si>
    <t>DMM97-20260129185606</t>
  </si>
  <si>
    <t>Videographer 20260129185606</t>
  </si>
  <si>
    <t>VID98-20260129185606</t>
  </si>
  <si>
    <t>Photographer 20260129185606</t>
  </si>
  <si>
    <t>PHO99-20260129185606</t>
  </si>
  <si>
    <t>Journalist 20260129185606</t>
  </si>
  <si>
    <t>JOU100-20260129185606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</si>
</sst>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topLeftCell="A86" zoomScale="98" zoomScaleNormal="98" workbookViewId="0">
      <selection activeCell="E110" sqref="E110"/>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3755</v>
      </c>
      <c r="B7" s="5" t="s">
        <v>3756</v>
      </c>
      <c r="C7" s="5" t="s">
        <v>134</v>
      </c>
      <c r="D7" s="5" t="s">
        <v>2367</v>
      </c>
      <c r="E7" s="5" t="s">
        <v>2743</v>
      </c>
      <c r="F7" s="5" t="s">
        <v>455</v>
      </c>
      <c r="G7" s="5" t="s">
        <v>2368</v>
      </c>
      <c r="H7" s="5" t="s">
        <v>2369</v>
      </c>
      <c r="I7" s="5" t="s">
        <v>2370</v>
      </c>
      <c r="J7" s="5">
        <v>3</v>
      </c>
      <c r="K7" s="5" t="s">
        <v>134</v>
      </c>
      <c r="L7" s="5" t="s">
        <v>2367</v>
      </c>
      <c r="M7" s="5" t="s">
        <v>34</v>
      </c>
      <c r="N7" s="5" t="s">
        <v>2575</v>
      </c>
      <c r="O7" s="5" t="s">
        <v>2576</v>
      </c>
      <c r="P7" s="5" t="s">
        <v>2577</v>
      </c>
      <c r="Q7" s="2"/>
      <c r="R7" s="2"/>
      <c r="S7" s="2"/>
      <c r="T7" s="2"/>
      <c r="U7" s="2"/>
    </row>
    <row r="8" spans="1:159" ht="13.2" x14ac:dyDescent="0.25">
      <c r="A8" s="5" t="s">
        <v>3757</v>
      </c>
      <c r="B8" s="5" t="s">
        <v>3758</v>
      </c>
      <c r="C8" s="5" t="s">
        <v>2371</v>
      </c>
      <c r="D8" s="5" t="s">
        <v>2372</v>
      </c>
      <c r="E8" s="5" t="s">
        <v>2744</v>
      </c>
      <c r="F8" s="5" t="s">
        <v>117</v>
      </c>
      <c r="G8" s="5" t="s">
        <v>118</v>
      </c>
      <c r="H8" s="5" t="s">
        <v>2373</v>
      </c>
      <c r="I8" s="5" t="s">
        <v>236</v>
      </c>
      <c r="J8" s="5">
        <v>4</v>
      </c>
      <c r="K8" s="5" t="s">
        <v>2371</v>
      </c>
      <c r="L8" s="5" t="s">
        <v>236</v>
      </c>
      <c r="M8" s="5" t="s">
        <v>34</v>
      </c>
      <c r="N8" s="5" t="s">
        <v>2575</v>
      </c>
      <c r="O8" s="5" t="s">
        <v>2578</v>
      </c>
      <c r="P8" s="5" t="s">
        <v>2579</v>
      </c>
      <c r="Q8" s="2"/>
      <c r="R8" s="2"/>
      <c r="S8" s="2"/>
      <c r="T8" s="2"/>
      <c r="U8" s="2"/>
    </row>
    <row r="9" spans="1:159" ht="13.2" x14ac:dyDescent="0.25">
      <c r="A9" s="5" t="s">
        <v>3759</v>
      </c>
      <c r="B9" s="5" t="s">
        <v>3760</v>
      </c>
      <c r="C9" s="5" t="s">
        <v>2374</v>
      </c>
      <c r="D9" s="5" t="s">
        <v>241</v>
      </c>
      <c r="E9" s="5"/>
      <c r="F9" s="5" t="s">
        <v>117</v>
      </c>
      <c r="G9" s="5" t="s">
        <v>118</v>
      </c>
      <c r="H9" s="5" t="s">
        <v>241</v>
      </c>
      <c r="I9" s="5" t="s">
        <v>2375</v>
      </c>
      <c r="J9" s="5">
        <v>5</v>
      </c>
      <c r="K9" s="5" t="s">
        <v>2374</v>
      </c>
      <c r="L9" s="5" t="s">
        <v>2375</v>
      </c>
      <c r="M9" s="5" t="s">
        <v>34</v>
      </c>
      <c r="N9" s="5" t="s">
        <v>2580</v>
      </c>
      <c r="O9" s="5" t="s">
        <v>2581</v>
      </c>
      <c r="P9" s="5" t="s">
        <v>2582</v>
      </c>
      <c r="Q9" s="2"/>
      <c r="R9" s="2"/>
      <c r="S9" s="2"/>
      <c r="T9" s="2"/>
      <c r="U9" s="2"/>
    </row>
    <row r="10" spans="1:159" ht="13.2" x14ac:dyDescent="0.25">
      <c r="A10" s="5" t="s">
        <v>3761</v>
      </c>
      <c r="B10" s="5" t="s">
        <v>3762</v>
      </c>
      <c r="C10" s="5" t="s">
        <v>220</v>
      </c>
      <c r="D10" s="5" t="s">
        <v>2378</v>
      </c>
      <c r="E10" s="5" t="s">
        <v>2746</v>
      </c>
      <c r="F10" s="5" t="s">
        <v>117</v>
      </c>
      <c r="G10" s="5" t="s">
        <v>118</v>
      </c>
      <c r="H10" s="5" t="s">
        <v>220</v>
      </c>
      <c r="I10" s="5" t="s">
        <v>2378</v>
      </c>
      <c r="J10" s="5">
        <v>6</v>
      </c>
      <c r="K10" s="5"/>
      <c r="L10" s="5"/>
      <c r="M10" s="5" t="s">
        <v>34</v>
      </c>
      <c r="N10" s="5" t="s">
        <v>2583</v>
      </c>
      <c r="O10" s="5" t="s">
        <v>2584</v>
      </c>
      <c r="P10" s="5" t="s">
        <v>2585</v>
      </c>
      <c r="Q10" s="2"/>
      <c r="R10" s="2"/>
      <c r="S10" s="2"/>
      <c r="T10" s="2"/>
      <c r="U10" s="2"/>
    </row>
    <row r="11" spans="1:159" ht="13.2" x14ac:dyDescent="0.25">
      <c r="A11" s="5" t="s">
        <v>3763</v>
      </c>
      <c r="B11" s="5" t="s">
        <v>3764</v>
      </c>
      <c r="C11" s="5" t="s">
        <v>187</v>
      </c>
      <c r="D11" s="5" t="s">
        <v>196</v>
      </c>
      <c r="E11" s="5" t="s">
        <v>2744</v>
      </c>
      <c r="F11" s="5" t="s">
        <v>117</v>
      </c>
      <c r="G11" s="5" t="s">
        <v>118</v>
      </c>
      <c r="H11" s="5" t="s">
        <v>187</v>
      </c>
      <c r="I11" s="5" t="s">
        <v>196</v>
      </c>
      <c r="J11" s="5">
        <v>7</v>
      </c>
      <c r="K11" s="5" t="s">
        <v>187</v>
      </c>
      <c r="L11" s="5" t="s">
        <v>196</v>
      </c>
      <c r="M11" s="5" t="s">
        <v>34</v>
      </c>
      <c r="N11" s="5" t="s">
        <v>2575</v>
      </c>
      <c r="O11" s="5" t="s">
        <v>2437</v>
      </c>
      <c r="P11" s="5" t="s">
        <v>2438</v>
      </c>
      <c r="Q11" s="2"/>
      <c r="R11" s="2"/>
      <c r="S11" s="2"/>
      <c r="T11" s="2"/>
      <c r="U11" s="2"/>
    </row>
    <row r="12" spans="1:159" ht="13.2" x14ac:dyDescent="0.25">
      <c r="A12" s="5" t="s">
        <v>3765</v>
      </c>
      <c r="B12" s="5" t="s">
        <v>3766</v>
      </c>
      <c r="C12" s="5" t="s">
        <v>1106</v>
      </c>
      <c r="D12" s="5" t="s">
        <v>2379</v>
      </c>
      <c r="E12" s="5" t="s">
        <v>2746</v>
      </c>
      <c r="F12" s="5" t="s">
        <v>117</v>
      </c>
      <c r="G12" s="5" t="s">
        <v>118</v>
      </c>
      <c r="H12" s="5" t="s">
        <v>157</v>
      </c>
      <c r="I12" s="5" t="s">
        <v>2380</v>
      </c>
      <c r="J12" s="5">
        <v>8</v>
      </c>
      <c r="K12" s="5" t="s">
        <v>157</v>
      </c>
      <c r="L12" s="5" t="s">
        <v>2380</v>
      </c>
      <c r="M12" s="5" t="s">
        <v>34</v>
      </c>
      <c r="N12" s="5" t="s">
        <v>2583</v>
      </c>
      <c r="O12" s="5" t="s">
        <v>2586</v>
      </c>
      <c r="P12" s="5" t="s">
        <v>2587</v>
      </c>
      <c r="Q12" s="2"/>
      <c r="R12" s="2"/>
      <c r="S12" s="2"/>
      <c r="T12" s="2"/>
      <c r="U12" s="2"/>
    </row>
    <row r="13" spans="1:159" ht="13.2" x14ac:dyDescent="0.25">
      <c r="A13" s="5" t="s">
        <v>3767</v>
      </c>
      <c r="B13" s="5" t="s">
        <v>3768</v>
      </c>
      <c r="C13" s="5" t="s">
        <v>306</v>
      </c>
      <c r="D13" s="5" t="s">
        <v>2381</v>
      </c>
      <c r="E13" s="5" t="s">
        <v>2743</v>
      </c>
      <c r="F13" s="5" t="s">
        <v>306</v>
      </c>
      <c r="G13" s="5" t="s">
        <v>334</v>
      </c>
      <c r="H13" s="5" t="s">
        <v>306</v>
      </c>
      <c r="I13" s="5" t="s">
        <v>147</v>
      </c>
      <c r="J13" s="5">
        <v>9</v>
      </c>
      <c r="K13" s="5" t="s">
        <v>306</v>
      </c>
      <c r="L13" s="5" t="s">
        <v>2540</v>
      </c>
      <c r="M13" s="5" t="s">
        <v>34</v>
      </c>
      <c r="N13" s="5" t="s">
        <v>2575</v>
      </c>
      <c r="O13" s="5" t="s">
        <v>2588</v>
      </c>
      <c r="P13" s="5" t="s">
        <v>2589</v>
      </c>
      <c r="Q13" s="2"/>
      <c r="R13" s="2"/>
      <c r="S13" s="2"/>
      <c r="T13" s="2"/>
      <c r="U13" s="2"/>
    </row>
    <row r="14" spans="1:159" ht="13.2" x14ac:dyDescent="0.25">
      <c r="A14" s="5" t="s">
        <v>3769</v>
      </c>
      <c r="B14" s="5" t="s">
        <v>3770</v>
      </c>
      <c r="C14" s="5" t="s">
        <v>306</v>
      </c>
      <c r="D14" s="5" t="s">
        <v>145</v>
      </c>
      <c r="E14" s="5" t="s">
        <v>2744</v>
      </c>
      <c r="F14" s="5" t="s">
        <v>117</v>
      </c>
      <c r="G14" s="5" t="s">
        <v>118</v>
      </c>
      <c r="H14" s="5" t="s">
        <v>306</v>
      </c>
      <c r="I14" s="5" t="s">
        <v>145</v>
      </c>
      <c r="J14" s="5">
        <v>10</v>
      </c>
      <c r="K14" s="5" t="s">
        <v>306</v>
      </c>
      <c r="L14" s="5" t="s">
        <v>2541</v>
      </c>
      <c r="M14" s="5" t="s">
        <v>34</v>
      </c>
      <c r="N14" s="5" t="s">
        <v>2575</v>
      </c>
      <c r="O14" s="5" t="s">
        <v>2590</v>
      </c>
      <c r="P14" s="5" t="s">
        <v>2591</v>
      </c>
      <c r="Q14" s="2"/>
      <c r="R14" s="2"/>
      <c r="S14" s="2"/>
      <c r="T14" s="2"/>
      <c r="U14" s="2"/>
    </row>
    <row r="15" spans="1:159" ht="13.2" x14ac:dyDescent="0.25">
      <c r="A15" s="5" t="s">
        <v>3771</v>
      </c>
      <c r="B15" s="5" t="s">
        <v>3772</v>
      </c>
      <c r="C15" s="5" t="s">
        <v>130</v>
      </c>
      <c r="D15" s="5" t="s">
        <v>2382</v>
      </c>
      <c r="E15" s="5"/>
      <c r="F15" s="5" t="s">
        <v>117</v>
      </c>
      <c r="G15" s="5" t="s">
        <v>118</v>
      </c>
      <c r="H15" s="5" t="s">
        <v>130</v>
      </c>
      <c r="I15" s="5" t="s">
        <v>2383</v>
      </c>
      <c r="J15" s="5">
        <v>11</v>
      </c>
      <c r="K15" s="5" t="s">
        <v>130</v>
      </c>
      <c r="L15" s="5" t="s">
        <v>2542</v>
      </c>
      <c r="M15" s="5" t="s">
        <v>34</v>
      </c>
      <c r="N15" s="5" t="s">
        <v>2592</v>
      </c>
      <c r="O15" s="5" t="s">
        <v>2593</v>
      </c>
      <c r="P15" s="5" t="s">
        <v>2594</v>
      </c>
      <c r="Q15" s="2"/>
      <c r="R15" s="2"/>
      <c r="S15" s="2"/>
      <c r="T15" s="2"/>
      <c r="U15" s="2"/>
    </row>
    <row r="16" spans="1:159" ht="13.2" x14ac:dyDescent="0.25">
      <c r="A16" s="5" t="s">
        <v>3773</v>
      </c>
      <c r="B16" s="5" t="s">
        <v>3774</v>
      </c>
      <c r="C16" s="5" t="s">
        <v>2384</v>
      </c>
      <c r="D16" s="5" t="s">
        <v>2385</v>
      </c>
      <c r="E16" s="5" t="s">
        <v>2748</v>
      </c>
      <c r="F16" s="5" t="s">
        <v>117</v>
      </c>
      <c r="G16" s="5" t="s">
        <v>118</v>
      </c>
      <c r="H16" s="5" t="s">
        <v>2384</v>
      </c>
      <c r="I16" s="5" t="s">
        <v>2385</v>
      </c>
      <c r="J16" s="5">
        <v>12</v>
      </c>
      <c r="K16" s="5" t="s">
        <v>2384</v>
      </c>
      <c r="L16" s="5" t="s">
        <v>2543</v>
      </c>
      <c r="M16" s="5" t="s">
        <v>34</v>
      </c>
      <c r="N16" s="5" t="s">
        <v>2583</v>
      </c>
      <c r="O16" s="5" t="s">
        <v>2595</v>
      </c>
      <c r="P16" s="5" t="s">
        <v>2596</v>
      </c>
      <c r="Q16" s="2"/>
      <c r="R16" s="2"/>
      <c r="S16" s="2"/>
      <c r="T16" s="2"/>
      <c r="U16" s="2"/>
    </row>
    <row r="17" spans="1:21" ht="13.2" x14ac:dyDescent="0.25">
      <c r="A17" s="5" t="s">
        <v>3775</v>
      </c>
      <c r="B17" s="5" t="s">
        <v>3776</v>
      </c>
      <c r="C17" s="5" t="s">
        <v>134</v>
      </c>
      <c r="D17" s="5"/>
      <c r="E17" s="5" t="s">
        <v>2743</v>
      </c>
      <c r="F17" s="5" t="s">
        <v>117</v>
      </c>
      <c r="G17" s="5" t="s">
        <v>118</v>
      </c>
      <c r="H17" s="5" t="s">
        <v>217</v>
      </c>
      <c r="I17" s="5" t="s">
        <v>2386</v>
      </c>
      <c r="J17" s="5">
        <v>13</v>
      </c>
      <c r="K17" s="5"/>
      <c r="L17" s="5"/>
      <c r="M17" s="5" t="s">
        <v>34</v>
      </c>
      <c r="N17" s="5" t="s">
        <v>2575</v>
      </c>
      <c r="O17" s="5" t="s">
        <v>2597</v>
      </c>
      <c r="P17" s="5" t="s">
        <v>2598</v>
      </c>
      <c r="Q17" s="2"/>
      <c r="R17" s="2"/>
      <c r="S17" s="2"/>
      <c r="T17" s="2"/>
      <c r="U17" s="2"/>
    </row>
    <row r="18" spans="1:21" ht="13.2" x14ac:dyDescent="0.25">
      <c r="A18" s="5" t="s">
        <v>3777</v>
      </c>
      <c r="B18" s="5" t="s">
        <v>3778</v>
      </c>
      <c r="C18" s="5" t="s">
        <v>134</v>
      </c>
      <c r="D18" s="5" t="s">
        <v>2387</v>
      </c>
      <c r="E18" s="5" t="s">
        <v>2749</v>
      </c>
      <c r="F18" s="5" t="s">
        <v>455</v>
      </c>
      <c r="G18" s="5" t="s">
        <v>2368</v>
      </c>
      <c r="H18" s="5" t="s">
        <v>2388</v>
      </c>
      <c r="I18" s="5" t="s">
        <v>2387</v>
      </c>
      <c r="J18" s="5">
        <v>14</v>
      </c>
      <c r="K18" s="5" t="s">
        <v>1124</v>
      </c>
      <c r="L18" s="5" t="s">
        <v>2387</v>
      </c>
      <c r="M18" s="5" t="s">
        <v>34</v>
      </c>
      <c r="N18" s="5" t="s">
        <v>2575</v>
      </c>
      <c r="O18" s="5" t="s">
        <v>2599</v>
      </c>
      <c r="P18" s="5" t="s">
        <v>2600</v>
      </c>
      <c r="Q18" s="2"/>
      <c r="R18" s="2"/>
      <c r="S18" s="2"/>
      <c r="T18" s="2"/>
      <c r="U18" s="2"/>
    </row>
    <row r="19" spans="1:21" ht="13.2" x14ac:dyDescent="0.25">
      <c r="A19" s="5" t="s">
        <v>3779</v>
      </c>
      <c r="B19" s="5" t="s">
        <v>3780</v>
      </c>
      <c r="C19" s="5" t="s">
        <v>2371</v>
      </c>
      <c r="D19" s="5" t="s">
        <v>2389</v>
      </c>
      <c r="E19" s="5" t="s">
        <v>2743</v>
      </c>
      <c r="F19" s="5" t="s">
        <v>117</v>
      </c>
      <c r="G19" s="5" t="s">
        <v>118</v>
      </c>
      <c r="H19" s="5" t="s">
        <v>2390</v>
      </c>
      <c r="I19" s="5" t="s">
        <v>2389</v>
      </c>
      <c r="J19" s="5">
        <v>15</v>
      </c>
      <c r="K19" s="5" t="s">
        <v>2544</v>
      </c>
      <c r="L19" s="5" t="s">
        <v>2389</v>
      </c>
      <c r="M19" s="5" t="s">
        <v>34</v>
      </c>
      <c r="N19" s="5" t="s">
        <v>2575</v>
      </c>
      <c r="O19" s="5" t="s">
        <v>2601</v>
      </c>
      <c r="P19" s="5" t="s">
        <v>2602</v>
      </c>
      <c r="Q19" s="2"/>
      <c r="R19" s="2"/>
      <c r="S19" s="2"/>
      <c r="T19" s="2"/>
      <c r="U19" s="2"/>
    </row>
    <row r="20" spans="1:21" ht="13.2" x14ac:dyDescent="0.25">
      <c r="A20" s="5" t="s">
        <v>3781</v>
      </c>
      <c r="B20" s="5" t="s">
        <v>3782</v>
      </c>
      <c r="C20" s="5" t="s">
        <v>2391</v>
      </c>
      <c r="D20" s="5" t="s">
        <v>2392</v>
      </c>
      <c r="E20" s="5" t="s">
        <v>2750</v>
      </c>
      <c r="F20" s="5" t="s">
        <v>117</v>
      </c>
      <c r="G20" s="5" t="s">
        <v>118</v>
      </c>
      <c r="H20" s="5" t="s">
        <v>2391</v>
      </c>
      <c r="I20" s="5" t="s">
        <v>2392</v>
      </c>
      <c r="J20" s="5">
        <v>16</v>
      </c>
      <c r="K20" s="5" t="s">
        <v>2391</v>
      </c>
      <c r="L20" s="5" t="s">
        <v>2392</v>
      </c>
      <c r="M20" s="5" t="s">
        <v>34</v>
      </c>
      <c r="N20" s="5" t="s">
        <v>2580</v>
      </c>
      <c r="O20" s="5" t="s">
        <v>2603</v>
      </c>
      <c r="P20" s="5" t="s">
        <v>2604</v>
      </c>
      <c r="Q20" s="2"/>
      <c r="R20" s="2"/>
      <c r="S20" s="2"/>
      <c r="T20" s="2"/>
      <c r="U20" s="2"/>
    </row>
    <row r="21" spans="1:21" ht="13.2" x14ac:dyDescent="0.25">
      <c r="A21" s="5" t="s">
        <v>3783</v>
      </c>
      <c r="B21" s="5" t="s">
        <v>3784</v>
      </c>
      <c r="C21" s="5" t="s">
        <v>2393</v>
      </c>
      <c r="D21" s="5" t="s">
        <v>2394</v>
      </c>
      <c r="E21" s="5" t="s">
        <v>2743</v>
      </c>
      <c r="F21" s="5" t="s">
        <v>455</v>
      </c>
      <c r="G21" s="5" t="s">
        <v>2368</v>
      </c>
      <c r="H21" s="5" t="s">
        <v>242</v>
      </c>
      <c r="I21" s="5" t="s">
        <v>2395</v>
      </c>
      <c r="J21" s="5">
        <v>17</v>
      </c>
      <c r="K21" s="5" t="s">
        <v>2393</v>
      </c>
      <c r="L21" s="5" t="s">
        <v>2394</v>
      </c>
      <c r="M21" s="5" t="s">
        <v>34</v>
      </c>
      <c r="N21" s="5" t="s">
        <v>2575</v>
      </c>
      <c r="O21" s="5" t="s">
        <v>2605</v>
      </c>
      <c r="P21" s="5" t="s">
        <v>2606</v>
      </c>
      <c r="Q21" s="2"/>
      <c r="R21" s="2"/>
      <c r="S21" s="2"/>
      <c r="T21" s="2"/>
      <c r="U21" s="2"/>
    </row>
    <row r="22" spans="1:21" ht="13.2" x14ac:dyDescent="0.25">
      <c r="A22" s="5" t="s">
        <v>3785</v>
      </c>
      <c r="B22" s="5" t="s">
        <v>3786</v>
      </c>
      <c r="C22" s="5" t="s">
        <v>2393</v>
      </c>
      <c r="D22" s="5" t="s">
        <v>2396</v>
      </c>
      <c r="E22" s="5" t="s">
        <v>2744</v>
      </c>
      <c r="F22" s="5" t="s">
        <v>117</v>
      </c>
      <c r="G22" s="5" t="s">
        <v>118</v>
      </c>
      <c r="H22" s="5" t="s">
        <v>2397</v>
      </c>
      <c r="I22" s="5" t="s">
        <v>2398</v>
      </c>
      <c r="J22" s="5">
        <v>18</v>
      </c>
      <c r="K22" s="5"/>
      <c r="L22" s="5"/>
      <c r="M22" s="5" t="s">
        <v>34</v>
      </c>
      <c r="N22" s="5" t="s">
        <v>2575</v>
      </c>
      <c r="O22" s="5" t="s">
        <v>2607</v>
      </c>
      <c r="P22" s="5" t="s">
        <v>2608</v>
      </c>
      <c r="Q22" s="2"/>
      <c r="R22" s="2"/>
      <c r="S22" s="2"/>
      <c r="T22" s="2"/>
      <c r="U22" s="2"/>
    </row>
    <row r="23" spans="1:21" ht="13.2" x14ac:dyDescent="0.25">
      <c r="A23" s="5" t="s">
        <v>3787</v>
      </c>
      <c r="B23" s="5" t="s">
        <v>3788</v>
      </c>
      <c r="C23" s="5" t="s">
        <v>187</v>
      </c>
      <c r="D23" s="5" t="s">
        <v>2399</v>
      </c>
      <c r="E23" s="5" t="s">
        <v>2744</v>
      </c>
      <c r="F23" s="5" t="s">
        <v>117</v>
      </c>
      <c r="G23" s="5" t="s">
        <v>118</v>
      </c>
      <c r="H23" s="5" t="s">
        <v>187</v>
      </c>
      <c r="I23" s="5" t="s">
        <v>2400</v>
      </c>
      <c r="J23" s="5">
        <v>19</v>
      </c>
      <c r="K23" s="5" t="s">
        <v>187</v>
      </c>
      <c r="L23" s="5" t="s">
        <v>2399</v>
      </c>
      <c r="M23" s="5" t="s">
        <v>34</v>
      </c>
      <c r="N23" s="5" t="s">
        <v>2575</v>
      </c>
      <c r="O23" s="5" t="s">
        <v>2609</v>
      </c>
      <c r="P23" s="5" t="s">
        <v>2610</v>
      </c>
      <c r="Q23" s="2"/>
      <c r="R23" s="2"/>
      <c r="S23" s="2"/>
      <c r="T23" s="2"/>
      <c r="U23" s="2"/>
    </row>
    <row r="24" spans="1:21" ht="13.2" x14ac:dyDescent="0.25">
      <c r="A24" s="5" t="s">
        <v>3789</v>
      </c>
      <c r="B24" s="5" t="s">
        <v>3790</v>
      </c>
      <c r="C24" s="5" t="s">
        <v>1124</v>
      </c>
      <c r="D24" s="5" t="s">
        <v>2401</v>
      </c>
      <c r="E24" s="5" t="s">
        <v>2743</v>
      </c>
      <c r="F24" s="5" t="s">
        <v>117</v>
      </c>
      <c r="G24" s="5" t="s">
        <v>118</v>
      </c>
      <c r="H24" s="5" t="s">
        <v>2388</v>
      </c>
      <c r="I24" s="5" t="s">
        <v>2402</v>
      </c>
      <c r="J24" s="5">
        <v>20</v>
      </c>
      <c r="K24" s="5" t="s">
        <v>1124</v>
      </c>
      <c r="L24" s="5" t="s">
        <v>376</v>
      </c>
      <c r="M24" s="5" t="s">
        <v>34</v>
      </c>
      <c r="N24" s="5" t="s">
        <v>2575</v>
      </c>
      <c r="O24" s="5" t="s">
        <v>2611</v>
      </c>
      <c r="P24" s="5" t="s">
        <v>2612</v>
      </c>
      <c r="Q24" s="2"/>
      <c r="R24" s="2"/>
      <c r="S24" s="2"/>
      <c r="T24" s="2"/>
      <c r="U24" s="2"/>
    </row>
    <row r="25" spans="1:21" ht="13.2" x14ac:dyDescent="0.25">
      <c r="A25" s="5" t="s">
        <v>3791</v>
      </c>
      <c r="B25" s="5" t="s">
        <v>3792</v>
      </c>
      <c r="C25" s="5" t="s">
        <v>1124</v>
      </c>
      <c r="D25" s="5"/>
      <c r="E25" s="5"/>
      <c r="F25" s="5" t="s">
        <v>117</v>
      </c>
      <c r="G25" s="5" t="s">
        <v>118</v>
      </c>
      <c r="H25" s="5" t="s">
        <v>2388</v>
      </c>
      <c r="I25" s="5" t="s">
        <v>2403</v>
      </c>
      <c r="J25" s="5">
        <v>21</v>
      </c>
      <c r="K25" s="5"/>
      <c r="L25" s="5"/>
      <c r="M25" s="5" t="s">
        <v>34</v>
      </c>
      <c r="N25" s="5" t="s">
        <v>2575</v>
      </c>
      <c r="O25" s="5" t="s">
        <v>2611</v>
      </c>
      <c r="P25" s="5" t="s">
        <v>2612</v>
      </c>
      <c r="Q25" s="2"/>
      <c r="R25" s="2"/>
      <c r="S25" s="2"/>
      <c r="T25" s="2"/>
      <c r="U25" s="2"/>
    </row>
    <row r="26" spans="1:21" ht="13.2" x14ac:dyDescent="0.25">
      <c r="A26" s="5" t="s">
        <v>3793</v>
      </c>
      <c r="B26" s="5" t="s">
        <v>3794</v>
      </c>
      <c r="C26" s="5" t="s">
        <v>1124</v>
      </c>
      <c r="D26" s="5" t="s">
        <v>2404</v>
      </c>
      <c r="E26" s="5" t="s">
        <v>2743</v>
      </c>
      <c r="F26" s="5" t="s">
        <v>117</v>
      </c>
      <c r="G26" s="5" t="s">
        <v>118</v>
      </c>
      <c r="H26" s="5" t="s">
        <v>2388</v>
      </c>
      <c r="I26" s="5" t="s">
        <v>2405</v>
      </c>
      <c r="J26" s="5">
        <v>22</v>
      </c>
      <c r="K26" s="5" t="s">
        <v>1124</v>
      </c>
      <c r="L26" s="5" t="s">
        <v>2545</v>
      </c>
      <c r="M26" s="5" t="s">
        <v>34</v>
      </c>
      <c r="N26" s="5" t="s">
        <v>2575</v>
      </c>
      <c r="O26" s="5" t="s">
        <v>2611</v>
      </c>
      <c r="P26" s="5" t="s">
        <v>2612</v>
      </c>
      <c r="Q26" s="2"/>
      <c r="R26" s="2"/>
      <c r="S26" s="2"/>
      <c r="T26" s="2"/>
      <c r="U26" s="2"/>
    </row>
    <row r="27" spans="1:21" ht="13.2" x14ac:dyDescent="0.25">
      <c r="A27" s="5" t="s">
        <v>3795</v>
      </c>
      <c r="B27" s="5" t="s">
        <v>3796</v>
      </c>
      <c r="C27" s="5" t="s">
        <v>1124</v>
      </c>
      <c r="D27" s="5" t="s">
        <v>400</v>
      </c>
      <c r="E27" s="5" t="s">
        <v>2745</v>
      </c>
      <c r="F27" s="5" t="s">
        <v>117</v>
      </c>
      <c r="G27" s="5" t="s">
        <v>118</v>
      </c>
      <c r="H27" s="5" t="s">
        <v>2388</v>
      </c>
      <c r="I27" s="5" t="s">
        <v>2406</v>
      </c>
      <c r="J27" s="5">
        <v>23</v>
      </c>
      <c r="K27" s="5" t="s">
        <v>1124</v>
      </c>
      <c r="L27" s="5" t="s">
        <v>2546</v>
      </c>
      <c r="M27" s="5" t="s">
        <v>34</v>
      </c>
      <c r="N27" s="5" t="s">
        <v>2580</v>
      </c>
      <c r="O27" s="5" t="s">
        <v>2613</v>
      </c>
      <c r="P27" s="5" t="s">
        <v>2614</v>
      </c>
      <c r="Q27" s="2"/>
      <c r="R27" s="2"/>
      <c r="S27" s="2"/>
      <c r="T27" s="2"/>
      <c r="U27" s="2"/>
    </row>
    <row r="28" spans="1:21" ht="13.2" x14ac:dyDescent="0.25">
      <c r="A28" s="5" t="s">
        <v>3797</v>
      </c>
      <c r="B28" s="5" t="s">
        <v>3798</v>
      </c>
      <c r="C28" s="5" t="s">
        <v>176</v>
      </c>
      <c r="D28" s="5" t="s">
        <v>2409</v>
      </c>
      <c r="E28" s="5" t="s">
        <v>2751</v>
      </c>
      <c r="F28" s="5" t="s">
        <v>117</v>
      </c>
      <c r="G28" s="5" t="s">
        <v>118</v>
      </c>
      <c r="H28" s="5" t="s">
        <v>176</v>
      </c>
      <c r="I28" s="5" t="s">
        <v>2409</v>
      </c>
      <c r="J28" s="5">
        <v>24</v>
      </c>
      <c r="K28" s="5" t="s">
        <v>176</v>
      </c>
      <c r="L28" s="5" t="s">
        <v>824</v>
      </c>
      <c r="M28" s="5" t="s">
        <v>34</v>
      </c>
      <c r="N28" s="5" t="s">
        <v>2580</v>
      </c>
      <c r="O28" s="5" t="s">
        <v>2615</v>
      </c>
      <c r="P28" s="5" t="s">
        <v>2616</v>
      </c>
      <c r="Q28" s="2"/>
      <c r="R28" s="2"/>
      <c r="S28" s="2"/>
      <c r="T28" s="2"/>
      <c r="U28" s="2"/>
    </row>
    <row r="29" spans="1:21" ht="13.2" x14ac:dyDescent="0.25">
      <c r="A29" s="5" t="s">
        <v>3799</v>
      </c>
      <c r="B29" s="5" t="s">
        <v>3800</v>
      </c>
      <c r="C29" s="5" t="s">
        <v>2410</v>
      </c>
      <c r="D29" s="5" t="s">
        <v>2411</v>
      </c>
      <c r="E29" s="5" t="s">
        <v>2750</v>
      </c>
      <c r="F29" s="5" t="s">
        <v>306</v>
      </c>
      <c r="G29" s="5" t="s">
        <v>334</v>
      </c>
      <c r="H29" s="5" t="s">
        <v>2410</v>
      </c>
      <c r="I29" s="5" t="s">
        <v>2411</v>
      </c>
      <c r="J29" s="5">
        <v>25</v>
      </c>
      <c r="K29" s="5" t="s">
        <v>2410</v>
      </c>
      <c r="L29" s="5" t="s">
        <v>2547</v>
      </c>
      <c r="M29" s="5" t="s">
        <v>24</v>
      </c>
      <c r="N29" s="5" t="s">
        <v>2580</v>
      </c>
      <c r="O29" s="5" t="s">
        <v>2617</v>
      </c>
      <c r="P29" s="5" t="s">
        <v>2618</v>
      </c>
      <c r="Q29" s="2"/>
      <c r="R29" s="2"/>
      <c r="S29" s="2"/>
      <c r="T29" s="2"/>
      <c r="U29" s="2"/>
    </row>
    <row r="30" spans="1:21" ht="13.2" x14ac:dyDescent="0.25">
      <c r="A30" s="5" t="s">
        <v>3801</v>
      </c>
      <c r="B30" s="5" t="s">
        <v>3802</v>
      </c>
      <c r="C30" s="5" t="s">
        <v>2414</v>
      </c>
      <c r="D30" s="5"/>
      <c r="E30" s="5" t="s">
        <v>2748</v>
      </c>
      <c r="F30" s="5" t="s">
        <v>117</v>
      </c>
      <c r="G30" s="5" t="s">
        <v>118</v>
      </c>
      <c r="H30" s="5" t="s">
        <v>2414</v>
      </c>
      <c r="I30" s="5" t="s">
        <v>2415</v>
      </c>
      <c r="J30" s="5">
        <v>26</v>
      </c>
      <c r="K30" s="5" t="s">
        <v>2414</v>
      </c>
      <c r="L30" s="5" t="s">
        <v>2548</v>
      </c>
      <c r="M30" s="5" t="s">
        <v>24</v>
      </c>
      <c r="N30" s="5" t="s">
        <v>2583</v>
      </c>
      <c r="O30" s="5" t="s">
        <v>2619</v>
      </c>
      <c r="P30" s="5" t="s">
        <v>2620</v>
      </c>
      <c r="Q30" s="2"/>
      <c r="R30" s="2"/>
      <c r="S30" s="2"/>
      <c r="T30" s="2"/>
      <c r="U30" s="2"/>
    </row>
    <row r="31" spans="1:21" ht="13.2" x14ac:dyDescent="0.25">
      <c r="A31" s="5" t="s">
        <v>3803</v>
      </c>
      <c r="B31" s="5" t="s">
        <v>3804</v>
      </c>
      <c r="C31" s="5" t="s">
        <v>2416</v>
      </c>
      <c r="D31" s="5" t="s">
        <v>2417</v>
      </c>
      <c r="E31" s="5" t="s">
        <v>2752</v>
      </c>
      <c r="F31" s="5" t="s">
        <v>117</v>
      </c>
      <c r="G31" s="5" t="s">
        <v>118</v>
      </c>
      <c r="H31" s="5" t="s">
        <v>2414</v>
      </c>
      <c r="I31" s="5" t="s">
        <v>2417</v>
      </c>
      <c r="J31" s="5">
        <v>27</v>
      </c>
      <c r="K31" s="5" t="s">
        <v>2416</v>
      </c>
      <c r="L31" s="5" t="s">
        <v>2417</v>
      </c>
      <c r="M31" s="5" t="s">
        <v>34</v>
      </c>
      <c r="N31" s="5" t="s">
        <v>2575</v>
      </c>
      <c r="O31" s="5" t="s">
        <v>2621</v>
      </c>
      <c r="P31" s="5" t="s">
        <v>2622</v>
      </c>
      <c r="Q31" s="2"/>
      <c r="R31" s="2"/>
      <c r="S31" s="2"/>
      <c r="T31" s="2"/>
      <c r="U31" s="2"/>
    </row>
    <row r="32" spans="1:21" ht="13.2" x14ac:dyDescent="0.25">
      <c r="A32" s="5" t="s">
        <v>3805</v>
      </c>
      <c r="B32" s="5" t="s">
        <v>3806</v>
      </c>
      <c r="C32" s="5" t="s">
        <v>2418</v>
      </c>
      <c r="D32" s="5" t="s">
        <v>2419</v>
      </c>
      <c r="E32" s="5" t="s">
        <v>2743</v>
      </c>
      <c r="F32" s="5" t="s">
        <v>117</v>
      </c>
      <c r="G32" s="5" t="s">
        <v>118</v>
      </c>
      <c r="H32" s="5" t="s">
        <v>2418</v>
      </c>
      <c r="I32" s="5" t="s">
        <v>2420</v>
      </c>
      <c r="J32" s="5">
        <v>28</v>
      </c>
      <c r="K32" s="5" t="s">
        <v>2418</v>
      </c>
      <c r="L32" s="5" t="s">
        <v>2419</v>
      </c>
      <c r="M32" s="5" t="s">
        <v>34</v>
      </c>
      <c r="N32" s="5" t="s">
        <v>2575</v>
      </c>
      <c r="O32" s="5" t="s">
        <v>2623</v>
      </c>
      <c r="P32" s="5" t="s">
        <v>2624</v>
      </c>
      <c r="Q32" s="2"/>
      <c r="R32" s="2"/>
      <c r="S32" s="2"/>
      <c r="T32" s="2"/>
      <c r="U32" s="2"/>
    </row>
    <row r="33" spans="1:21" ht="13.2" x14ac:dyDescent="0.25">
      <c r="A33" s="5" t="s">
        <v>3807</v>
      </c>
      <c r="B33" s="5" t="s">
        <v>3808</v>
      </c>
      <c r="C33" s="5" t="s">
        <v>1106</v>
      </c>
      <c r="D33" s="5" t="s">
        <v>2421</v>
      </c>
      <c r="E33" s="5" t="s">
        <v>2744</v>
      </c>
      <c r="F33" s="5" t="s">
        <v>117</v>
      </c>
      <c r="G33" s="5" t="s">
        <v>118</v>
      </c>
      <c r="H33" s="5" t="s">
        <v>157</v>
      </c>
      <c r="I33" s="5" t="s">
        <v>162</v>
      </c>
      <c r="J33" s="5">
        <v>29</v>
      </c>
      <c r="K33" s="5" t="s">
        <v>157</v>
      </c>
      <c r="L33" s="5" t="s">
        <v>2479</v>
      </c>
      <c r="M33" s="5" t="s">
        <v>34</v>
      </c>
      <c r="N33" s="5" t="s">
        <v>2575</v>
      </c>
      <c r="O33" s="5" t="s">
        <v>2625</v>
      </c>
      <c r="P33" s="5" t="s">
        <v>2626</v>
      </c>
      <c r="Q33" s="2"/>
      <c r="R33" s="2"/>
      <c r="S33" s="2"/>
      <c r="T33" s="2"/>
      <c r="U33" s="2"/>
    </row>
    <row r="34" spans="1:21" ht="13.2" x14ac:dyDescent="0.25">
      <c r="A34" s="5" t="s">
        <v>3809</v>
      </c>
      <c r="B34" s="5" t="s">
        <v>3810</v>
      </c>
      <c r="C34" s="5" t="s">
        <v>1106</v>
      </c>
      <c r="D34" s="5" t="s">
        <v>2422</v>
      </c>
      <c r="E34" s="5" t="s">
        <v>2743</v>
      </c>
      <c r="F34" s="5" t="s">
        <v>117</v>
      </c>
      <c r="G34" s="5" t="s">
        <v>118</v>
      </c>
      <c r="H34" s="5" t="s">
        <v>157</v>
      </c>
      <c r="I34" s="5" t="s">
        <v>2422</v>
      </c>
      <c r="J34" s="5">
        <v>30</v>
      </c>
      <c r="K34" s="5" t="s">
        <v>157</v>
      </c>
      <c r="L34" s="5" t="s">
        <v>2549</v>
      </c>
      <c r="M34" s="5" t="s">
        <v>34</v>
      </c>
      <c r="N34" s="5" t="s">
        <v>2575</v>
      </c>
      <c r="O34" s="5" t="s">
        <v>2627</v>
      </c>
      <c r="P34" s="5" t="s">
        <v>2628</v>
      </c>
      <c r="Q34" s="2"/>
      <c r="R34" s="2"/>
      <c r="S34" s="2"/>
      <c r="T34" s="2"/>
      <c r="U34" s="2"/>
    </row>
    <row r="35" spans="1:21" ht="13.2" x14ac:dyDescent="0.25">
      <c r="A35" s="5" t="s">
        <v>3811</v>
      </c>
      <c r="B35" s="5" t="s">
        <v>3812</v>
      </c>
      <c r="C35" s="5" t="s">
        <v>1106</v>
      </c>
      <c r="D35" s="5" t="s">
        <v>2423</v>
      </c>
      <c r="E35" s="5" t="s">
        <v>2744</v>
      </c>
      <c r="F35" s="5" t="s">
        <v>117</v>
      </c>
      <c r="G35" s="5" t="s">
        <v>118</v>
      </c>
      <c r="H35" s="5" t="s">
        <v>157</v>
      </c>
      <c r="I35" s="5" t="s">
        <v>2424</v>
      </c>
      <c r="J35" s="5">
        <v>31</v>
      </c>
      <c r="K35" s="5" t="s">
        <v>157</v>
      </c>
      <c r="L35" s="5" t="s">
        <v>2550</v>
      </c>
      <c r="M35" s="5" t="s">
        <v>34</v>
      </c>
      <c r="N35" s="5" t="s">
        <v>2575</v>
      </c>
      <c r="O35" s="5" t="s">
        <v>2629</v>
      </c>
      <c r="P35" s="5" t="s">
        <v>2630</v>
      </c>
      <c r="Q35" s="2"/>
      <c r="R35" s="2"/>
      <c r="S35" s="2"/>
      <c r="T35" s="2"/>
      <c r="U35" s="2"/>
    </row>
    <row r="36" spans="1:21" ht="13.2" x14ac:dyDescent="0.25">
      <c r="A36" s="5" t="s">
        <v>3813</v>
      </c>
      <c r="B36" s="5" t="s">
        <v>3814</v>
      </c>
      <c r="C36" s="5" t="s">
        <v>2425</v>
      </c>
      <c r="D36" s="5" t="s">
        <v>2426</v>
      </c>
      <c r="E36" s="5" t="s">
        <v>2749</v>
      </c>
      <c r="F36" s="5" t="s">
        <v>117</v>
      </c>
      <c r="G36" s="5" t="s">
        <v>118</v>
      </c>
      <c r="H36" s="5" t="s">
        <v>2427</v>
      </c>
      <c r="I36" s="5" t="s">
        <v>2426</v>
      </c>
      <c r="J36" s="5">
        <v>32</v>
      </c>
      <c r="K36" s="5" t="s">
        <v>2425</v>
      </c>
      <c r="L36" s="5" t="s">
        <v>2551</v>
      </c>
      <c r="M36" s="5" t="s">
        <v>34</v>
      </c>
      <c r="N36" s="5" t="s">
        <v>2575</v>
      </c>
      <c r="O36" s="5" t="s">
        <v>2631</v>
      </c>
      <c r="P36" s="5" t="s">
        <v>2632</v>
      </c>
      <c r="Q36" s="2"/>
      <c r="R36" s="2"/>
      <c r="S36" s="2"/>
      <c r="T36" s="2"/>
      <c r="U36" s="2"/>
    </row>
    <row r="37" spans="1:21" ht="13.2" x14ac:dyDescent="0.25">
      <c r="A37" s="5" t="s">
        <v>3815</v>
      </c>
      <c r="B37" s="5" t="s">
        <v>3816</v>
      </c>
      <c r="C37" s="5" t="s">
        <v>2425</v>
      </c>
      <c r="D37" s="5"/>
      <c r="E37" s="5" t="s">
        <v>2747</v>
      </c>
      <c r="F37" s="5" t="s">
        <v>117</v>
      </c>
      <c r="G37" s="5" t="s">
        <v>118</v>
      </c>
      <c r="H37" s="5" t="s">
        <v>2427</v>
      </c>
      <c r="I37" s="5" t="s">
        <v>2428</v>
      </c>
      <c r="J37" s="5">
        <v>33</v>
      </c>
      <c r="K37" s="5" t="s">
        <v>2425</v>
      </c>
      <c r="L37" s="5" t="s">
        <v>131</v>
      </c>
      <c r="M37" s="5" t="s">
        <v>34</v>
      </c>
      <c r="N37" s="5" t="s">
        <v>2592</v>
      </c>
      <c r="O37" s="5" t="s">
        <v>2633</v>
      </c>
      <c r="P37" s="5" t="s">
        <v>2634</v>
      </c>
      <c r="Q37" s="2"/>
      <c r="R37" s="2"/>
      <c r="S37" s="2"/>
      <c r="T37" s="2"/>
      <c r="U37" s="2"/>
    </row>
    <row r="38" spans="1:21" ht="13.2" x14ac:dyDescent="0.25">
      <c r="A38" s="5" t="s">
        <v>3817</v>
      </c>
      <c r="B38" s="5" t="s">
        <v>3818</v>
      </c>
      <c r="C38" s="5" t="s">
        <v>2425</v>
      </c>
      <c r="D38" s="5" t="s">
        <v>2429</v>
      </c>
      <c r="E38" s="5" t="s">
        <v>2753</v>
      </c>
      <c r="F38" s="5" t="s">
        <v>117</v>
      </c>
      <c r="G38" s="5" t="s">
        <v>118</v>
      </c>
      <c r="H38" s="5" t="s">
        <v>2427</v>
      </c>
      <c r="I38" s="5" t="s">
        <v>2430</v>
      </c>
      <c r="J38" s="5">
        <v>34</v>
      </c>
      <c r="K38" s="5" t="s">
        <v>2425</v>
      </c>
      <c r="L38" s="5" t="s">
        <v>90</v>
      </c>
      <c r="M38" s="5" t="s">
        <v>24</v>
      </c>
      <c r="N38" s="5" t="s">
        <v>2635</v>
      </c>
      <c r="O38" s="5" t="s">
        <v>2633</v>
      </c>
      <c r="P38" s="5" t="s">
        <v>2634</v>
      </c>
      <c r="Q38" s="2"/>
      <c r="R38" s="2"/>
      <c r="S38" s="2"/>
      <c r="T38" s="2"/>
      <c r="U38" s="2"/>
    </row>
    <row r="39" spans="1:21" ht="13.2" x14ac:dyDescent="0.25">
      <c r="A39" s="5" t="s">
        <v>3819</v>
      </c>
      <c r="B39" s="5" t="s">
        <v>3820</v>
      </c>
      <c r="C39" s="5" t="s">
        <v>220</v>
      </c>
      <c r="D39" s="5" t="s">
        <v>2431</v>
      </c>
      <c r="E39" s="5" t="s">
        <v>2743</v>
      </c>
      <c r="F39" s="5" t="s">
        <v>117</v>
      </c>
      <c r="G39" s="5" t="s">
        <v>118</v>
      </c>
      <c r="H39" s="5" t="s">
        <v>220</v>
      </c>
      <c r="I39" s="5" t="s">
        <v>2431</v>
      </c>
      <c r="J39" s="5">
        <v>35</v>
      </c>
      <c r="K39" s="5" t="s">
        <v>220</v>
      </c>
      <c r="L39" s="5" t="s">
        <v>2552</v>
      </c>
      <c r="M39" s="5" t="s">
        <v>24</v>
      </c>
      <c r="N39" s="5" t="s">
        <v>2575</v>
      </c>
      <c r="O39" s="5" t="s">
        <v>2376</v>
      </c>
      <c r="P39" s="5" t="s">
        <v>2377</v>
      </c>
      <c r="Q39" s="2"/>
      <c r="R39" s="2"/>
      <c r="S39" s="2"/>
      <c r="T39" s="2"/>
      <c r="U39" s="2"/>
    </row>
    <row r="40" spans="1:21" ht="13.2" x14ac:dyDescent="0.25">
      <c r="A40" s="5" t="s">
        <v>3821</v>
      </c>
      <c r="B40" s="5" t="s">
        <v>3822</v>
      </c>
      <c r="C40" s="5" t="s">
        <v>220</v>
      </c>
      <c r="D40" s="5" t="s">
        <v>2432</v>
      </c>
      <c r="E40" s="5" t="s">
        <v>2745</v>
      </c>
      <c r="F40" s="5" t="s">
        <v>117</v>
      </c>
      <c r="G40" s="5" t="s">
        <v>118</v>
      </c>
      <c r="H40" s="5" t="s">
        <v>220</v>
      </c>
      <c r="I40" s="5" t="s">
        <v>2432</v>
      </c>
      <c r="J40" s="5">
        <v>36</v>
      </c>
      <c r="K40" s="5" t="s">
        <v>220</v>
      </c>
      <c r="L40" s="5" t="s">
        <v>2432</v>
      </c>
      <c r="M40" s="5" t="s">
        <v>24</v>
      </c>
      <c r="N40" s="5" t="s">
        <v>2580</v>
      </c>
      <c r="O40" s="5" t="s">
        <v>2636</v>
      </c>
      <c r="P40" s="5" t="s">
        <v>2637</v>
      </c>
      <c r="Q40" s="2"/>
      <c r="R40" s="2"/>
      <c r="S40" s="2"/>
      <c r="T40" s="2"/>
      <c r="U40" s="2"/>
    </row>
    <row r="41" spans="1:21" ht="13.2" x14ac:dyDescent="0.25">
      <c r="A41" s="5" t="s">
        <v>3823</v>
      </c>
      <c r="B41" s="5" t="s">
        <v>3824</v>
      </c>
      <c r="C41" s="5" t="s">
        <v>220</v>
      </c>
      <c r="D41" s="5" t="s">
        <v>229</v>
      </c>
      <c r="E41" s="5" t="s">
        <v>2746</v>
      </c>
      <c r="F41" s="5" t="s">
        <v>117</v>
      </c>
      <c r="G41" s="5" t="s">
        <v>118</v>
      </c>
      <c r="H41" s="5" t="s">
        <v>2390</v>
      </c>
      <c r="I41" s="5" t="s">
        <v>229</v>
      </c>
      <c r="J41" s="5">
        <v>37</v>
      </c>
      <c r="K41" s="5" t="s">
        <v>229</v>
      </c>
      <c r="L41" s="5" t="s">
        <v>2553</v>
      </c>
      <c r="M41" s="5" t="s">
        <v>34</v>
      </c>
      <c r="N41" s="5" t="s">
        <v>2583</v>
      </c>
      <c r="O41" s="5" t="s">
        <v>2638</v>
      </c>
      <c r="P41" s="5" t="s">
        <v>2639</v>
      </c>
      <c r="Q41" s="2"/>
      <c r="R41" s="2"/>
      <c r="S41" s="2"/>
      <c r="T41" s="2"/>
      <c r="U41" s="2"/>
    </row>
    <row r="42" spans="1:21" ht="13.2" x14ac:dyDescent="0.25">
      <c r="A42" s="5" t="s">
        <v>3825</v>
      </c>
      <c r="B42" s="5" t="s">
        <v>3826</v>
      </c>
      <c r="C42" s="5" t="s">
        <v>130</v>
      </c>
      <c r="D42" s="5"/>
      <c r="E42" s="5" t="s">
        <v>2750</v>
      </c>
      <c r="F42" s="5" t="s">
        <v>117</v>
      </c>
      <c r="G42" s="5" t="s">
        <v>118</v>
      </c>
      <c r="H42" s="5" t="s">
        <v>130</v>
      </c>
      <c r="I42" s="5" t="s">
        <v>2433</v>
      </c>
      <c r="J42" s="5">
        <v>38</v>
      </c>
      <c r="K42" s="5" t="s">
        <v>130</v>
      </c>
      <c r="L42" s="5" t="s">
        <v>224</v>
      </c>
      <c r="M42" s="5" t="s">
        <v>34</v>
      </c>
      <c r="N42" s="5" t="s">
        <v>2580</v>
      </c>
      <c r="O42" s="5" t="s">
        <v>2640</v>
      </c>
      <c r="P42" s="5" t="s">
        <v>2641</v>
      </c>
      <c r="Q42" s="2"/>
      <c r="R42" s="2"/>
      <c r="S42" s="2"/>
      <c r="T42" s="2"/>
      <c r="U42" s="2"/>
    </row>
    <row r="43" spans="1:21" ht="13.2" x14ac:dyDescent="0.25">
      <c r="A43" s="5" t="s">
        <v>3827</v>
      </c>
      <c r="B43" s="5" t="s">
        <v>3828</v>
      </c>
      <c r="C43" s="5" t="s">
        <v>2434</v>
      </c>
      <c r="D43" s="5" t="s">
        <v>132</v>
      </c>
      <c r="E43" s="5" t="s">
        <v>2743</v>
      </c>
      <c r="F43" s="5" t="s">
        <v>455</v>
      </c>
      <c r="G43" s="5" t="s">
        <v>2368</v>
      </c>
      <c r="H43" s="5" t="s">
        <v>2388</v>
      </c>
      <c r="I43" s="5" t="s">
        <v>132</v>
      </c>
      <c r="J43" s="5">
        <v>3</v>
      </c>
      <c r="K43" s="5" t="s">
        <v>1124</v>
      </c>
      <c r="L43" s="5" t="s">
        <v>132</v>
      </c>
      <c r="M43" s="5" t="s">
        <v>34</v>
      </c>
      <c r="N43" s="5" t="s">
        <v>2575</v>
      </c>
      <c r="O43" s="5" t="s">
        <v>2642</v>
      </c>
      <c r="P43" s="5" t="s">
        <v>2643</v>
      </c>
      <c r="Q43" s="2"/>
      <c r="R43" s="2"/>
      <c r="S43" s="2"/>
      <c r="T43" s="2"/>
      <c r="U43" s="2"/>
    </row>
    <row r="44" spans="1:21" ht="13.2" x14ac:dyDescent="0.25">
      <c r="A44" s="5" t="s">
        <v>3829</v>
      </c>
      <c r="B44" s="5" t="s">
        <v>3830</v>
      </c>
      <c r="C44" s="5" t="s">
        <v>2434</v>
      </c>
      <c r="D44" s="5" t="s">
        <v>2435</v>
      </c>
      <c r="E44" s="5" t="s">
        <v>2747</v>
      </c>
      <c r="F44" s="5" t="s">
        <v>117</v>
      </c>
      <c r="G44" s="5" t="s">
        <v>118</v>
      </c>
      <c r="H44" s="5" t="s">
        <v>2388</v>
      </c>
      <c r="I44" s="5" t="s">
        <v>2436</v>
      </c>
      <c r="J44" s="5">
        <v>4</v>
      </c>
      <c r="K44" s="5" t="s">
        <v>1124</v>
      </c>
      <c r="L44" s="5" t="s">
        <v>2435</v>
      </c>
      <c r="M44" s="5" t="s">
        <v>34</v>
      </c>
      <c r="N44" s="5" t="s">
        <v>2592</v>
      </c>
      <c r="O44" s="5" t="s">
        <v>2644</v>
      </c>
      <c r="P44" s="5" t="s">
        <v>2645</v>
      </c>
      <c r="Q44" s="2"/>
      <c r="R44" s="2"/>
      <c r="S44" s="2"/>
      <c r="T44" s="2"/>
      <c r="U44" s="2"/>
    </row>
    <row r="45" spans="1:21" ht="13.2" x14ac:dyDescent="0.25">
      <c r="A45" s="5" t="s">
        <v>3831</v>
      </c>
      <c r="B45" s="5" t="s">
        <v>3832</v>
      </c>
      <c r="C45" s="5" t="s">
        <v>187</v>
      </c>
      <c r="D45" s="5" t="s">
        <v>2439</v>
      </c>
      <c r="E45" s="5" t="s">
        <v>2748</v>
      </c>
      <c r="F45" s="5" t="s">
        <v>117</v>
      </c>
      <c r="G45" s="5" t="s">
        <v>118</v>
      </c>
      <c r="H45" s="5" t="s">
        <v>187</v>
      </c>
      <c r="I45" s="5" t="s">
        <v>2439</v>
      </c>
      <c r="J45" s="5">
        <v>5</v>
      </c>
      <c r="K45" s="5" t="s">
        <v>187</v>
      </c>
      <c r="L45" s="5" t="s">
        <v>2554</v>
      </c>
      <c r="M45" s="5" t="s">
        <v>34</v>
      </c>
      <c r="N45" s="5" t="s">
        <v>2583</v>
      </c>
      <c r="O45" s="5" t="s">
        <v>2646</v>
      </c>
      <c r="P45" s="5" t="s">
        <v>2647</v>
      </c>
      <c r="Q45" s="2"/>
      <c r="R45" s="2"/>
      <c r="S45" s="2"/>
      <c r="T45" s="2"/>
      <c r="U45" s="2"/>
    </row>
    <row r="46" spans="1:21" ht="13.2" x14ac:dyDescent="0.25">
      <c r="A46" s="5" t="s">
        <v>3833</v>
      </c>
      <c r="B46" s="5" t="s">
        <v>3834</v>
      </c>
      <c r="C46" s="5" t="s">
        <v>187</v>
      </c>
      <c r="D46" s="5" t="s">
        <v>2440</v>
      </c>
      <c r="E46" s="5" t="s">
        <v>2750</v>
      </c>
      <c r="F46" s="5" t="s">
        <v>117</v>
      </c>
      <c r="G46" s="5" t="s">
        <v>118</v>
      </c>
      <c r="H46" s="5" t="s">
        <v>187</v>
      </c>
      <c r="I46" s="5" t="s">
        <v>2440</v>
      </c>
      <c r="J46" s="5">
        <v>6</v>
      </c>
      <c r="K46" s="5" t="s">
        <v>187</v>
      </c>
      <c r="L46" s="5" t="s">
        <v>2555</v>
      </c>
      <c r="M46" s="5" t="s">
        <v>34</v>
      </c>
      <c r="N46" s="5" t="s">
        <v>2580</v>
      </c>
      <c r="O46" s="5" t="s">
        <v>2648</v>
      </c>
      <c r="P46" s="5" t="s">
        <v>2649</v>
      </c>
      <c r="Q46" s="2"/>
      <c r="R46" s="2"/>
      <c r="S46" s="2"/>
      <c r="T46" s="2"/>
      <c r="U46" s="2"/>
    </row>
    <row r="47" spans="1:21" ht="13.2" x14ac:dyDescent="0.25">
      <c r="A47" s="5" t="s">
        <v>3835</v>
      </c>
      <c r="B47" s="5" t="s">
        <v>3836</v>
      </c>
      <c r="C47" s="5" t="s">
        <v>187</v>
      </c>
      <c r="D47" s="5" t="s">
        <v>194</v>
      </c>
      <c r="E47" s="5" t="s">
        <v>2749</v>
      </c>
      <c r="F47" s="5" t="s">
        <v>117</v>
      </c>
      <c r="G47" s="5" t="s">
        <v>118</v>
      </c>
      <c r="H47" s="5" t="s">
        <v>187</v>
      </c>
      <c r="I47" s="5" t="s">
        <v>2441</v>
      </c>
      <c r="J47" s="5">
        <v>7</v>
      </c>
      <c r="K47" s="5" t="s">
        <v>187</v>
      </c>
      <c r="L47" s="5" t="s">
        <v>194</v>
      </c>
      <c r="M47" s="5" t="s">
        <v>34</v>
      </c>
      <c r="N47" s="5" t="s">
        <v>2575</v>
      </c>
      <c r="O47" s="5" t="s">
        <v>2532</v>
      </c>
      <c r="P47" s="5" t="s">
        <v>2533</v>
      </c>
      <c r="Q47" s="2"/>
      <c r="R47" s="2"/>
      <c r="S47" s="2"/>
      <c r="T47" s="2"/>
      <c r="U47" s="2"/>
    </row>
    <row r="48" spans="1:21" ht="13.2" x14ac:dyDescent="0.25">
      <c r="A48" s="5" t="s">
        <v>3837</v>
      </c>
      <c r="B48" s="5" t="s">
        <v>3838</v>
      </c>
      <c r="C48" s="5" t="s">
        <v>187</v>
      </c>
      <c r="D48" s="5"/>
      <c r="E48" s="5" t="s">
        <v>2744</v>
      </c>
      <c r="F48" s="5" t="s">
        <v>455</v>
      </c>
      <c r="G48" s="5" t="s">
        <v>2368</v>
      </c>
      <c r="H48" s="5" t="s">
        <v>187</v>
      </c>
      <c r="I48" s="5" t="s">
        <v>196</v>
      </c>
      <c r="J48" s="5">
        <v>8</v>
      </c>
      <c r="K48" s="5" t="s">
        <v>187</v>
      </c>
      <c r="L48" s="5" t="s">
        <v>2556</v>
      </c>
      <c r="M48" s="5" t="s">
        <v>34</v>
      </c>
      <c r="N48" s="5" t="s">
        <v>2575</v>
      </c>
      <c r="O48" s="5" t="s">
        <v>2532</v>
      </c>
      <c r="P48" s="5" t="s">
        <v>2533</v>
      </c>
      <c r="Q48" s="2"/>
      <c r="R48" s="2"/>
      <c r="S48" s="2"/>
      <c r="T48" s="2"/>
      <c r="U48" s="2"/>
    </row>
    <row r="49" spans="1:21" ht="13.2" x14ac:dyDescent="0.25">
      <c r="A49" s="5" t="s">
        <v>3839</v>
      </c>
      <c r="B49" s="5" t="s">
        <v>3840</v>
      </c>
      <c r="C49" s="5" t="s">
        <v>30</v>
      </c>
      <c r="D49" s="5" t="s">
        <v>822</v>
      </c>
      <c r="E49" s="5" t="s">
        <v>2746</v>
      </c>
      <c r="F49" s="5" t="s">
        <v>117</v>
      </c>
      <c r="G49" s="5" t="s">
        <v>118</v>
      </c>
      <c r="H49" s="5" t="s">
        <v>30</v>
      </c>
      <c r="I49" s="5" t="s">
        <v>822</v>
      </c>
      <c r="J49" s="5">
        <v>9</v>
      </c>
      <c r="K49" s="5" t="s">
        <v>30</v>
      </c>
      <c r="L49" s="5" t="s">
        <v>822</v>
      </c>
      <c r="M49" s="5" t="s">
        <v>34</v>
      </c>
      <c r="N49" s="5" t="s">
        <v>2580</v>
      </c>
      <c r="O49" s="5" t="s">
        <v>2650</v>
      </c>
      <c r="P49" s="5" t="s">
        <v>2651</v>
      </c>
      <c r="Q49" s="2"/>
      <c r="R49" s="2"/>
      <c r="S49" s="2"/>
      <c r="T49" s="2"/>
      <c r="U49" s="2"/>
    </row>
    <row r="50" spans="1:21" ht="13.2" x14ac:dyDescent="0.25">
      <c r="A50" s="5" t="s">
        <v>3841</v>
      </c>
      <c r="B50" s="5" t="s">
        <v>3842</v>
      </c>
      <c r="C50" s="5" t="s">
        <v>30</v>
      </c>
      <c r="D50" s="5" t="s">
        <v>2442</v>
      </c>
      <c r="E50" s="5" t="s">
        <v>2743</v>
      </c>
      <c r="F50" s="5" t="s">
        <v>117</v>
      </c>
      <c r="G50" s="5" t="s">
        <v>118</v>
      </c>
      <c r="H50" s="5" t="s">
        <v>30</v>
      </c>
      <c r="I50" s="5" t="s">
        <v>2442</v>
      </c>
      <c r="J50" s="5">
        <v>10</v>
      </c>
      <c r="K50" s="5" t="s">
        <v>30</v>
      </c>
      <c r="L50" s="5" t="s">
        <v>2557</v>
      </c>
      <c r="M50" s="5" t="s">
        <v>34</v>
      </c>
      <c r="N50" s="5" t="s">
        <v>2575</v>
      </c>
      <c r="O50" s="5" t="s">
        <v>2652</v>
      </c>
      <c r="P50" s="5" t="s">
        <v>2653</v>
      </c>
      <c r="Q50" s="2"/>
      <c r="R50" s="2"/>
      <c r="S50" s="2"/>
      <c r="T50" s="2"/>
      <c r="U50" s="2"/>
    </row>
    <row r="51" spans="1:21" ht="13.2" x14ac:dyDescent="0.25">
      <c r="A51" s="5" t="s">
        <v>3843</v>
      </c>
      <c r="B51" s="5" t="s">
        <v>3844</v>
      </c>
      <c r="C51" s="5" t="s">
        <v>422</v>
      </c>
      <c r="D51" s="5" t="s">
        <v>2443</v>
      </c>
      <c r="E51" s="5" t="s">
        <v>2748</v>
      </c>
      <c r="F51" s="5" t="s">
        <v>384</v>
      </c>
      <c r="G51" s="5" t="s">
        <v>438</v>
      </c>
      <c r="H51" s="5" t="s">
        <v>219</v>
      </c>
      <c r="I51" s="5" t="s">
        <v>2443</v>
      </c>
      <c r="J51" s="5">
        <v>11</v>
      </c>
      <c r="K51" s="5" t="s">
        <v>2558</v>
      </c>
      <c r="L51" s="5" t="s">
        <v>2443</v>
      </c>
      <c r="M51" s="5" t="s">
        <v>34</v>
      </c>
      <c r="N51" s="5" t="s">
        <v>2580</v>
      </c>
      <c r="O51" s="5" t="s">
        <v>2654</v>
      </c>
      <c r="P51" s="5" t="s">
        <v>2655</v>
      </c>
      <c r="Q51" s="2"/>
      <c r="R51" s="2"/>
      <c r="S51" s="2"/>
      <c r="T51" s="2"/>
      <c r="U51" s="2"/>
    </row>
    <row r="52" spans="1:21" ht="13.2" x14ac:dyDescent="0.25">
      <c r="A52" s="5" t="s">
        <v>3845</v>
      </c>
      <c r="B52" s="5" t="s">
        <v>3846</v>
      </c>
      <c r="C52" s="5" t="s">
        <v>422</v>
      </c>
      <c r="D52" s="5" t="s">
        <v>2444</v>
      </c>
      <c r="E52" s="5" t="s">
        <v>2752</v>
      </c>
      <c r="F52" s="5" t="s">
        <v>384</v>
      </c>
      <c r="G52" s="5" t="s">
        <v>438</v>
      </c>
      <c r="H52" s="5" t="s">
        <v>219</v>
      </c>
      <c r="I52" s="5" t="s">
        <v>2444</v>
      </c>
      <c r="J52" s="5">
        <v>12</v>
      </c>
      <c r="K52" s="5" t="s">
        <v>2558</v>
      </c>
      <c r="L52" s="5" t="s">
        <v>2559</v>
      </c>
      <c r="M52" s="5" t="s">
        <v>34</v>
      </c>
      <c r="N52" s="5" t="s">
        <v>2575</v>
      </c>
      <c r="O52" s="5" t="s">
        <v>2656</v>
      </c>
      <c r="P52" s="5" t="s">
        <v>2657</v>
      </c>
      <c r="Q52" s="2"/>
      <c r="R52" s="2"/>
      <c r="S52" s="2"/>
      <c r="T52" s="2"/>
      <c r="U52" s="2"/>
    </row>
    <row r="53" spans="1:21" ht="13.2" x14ac:dyDescent="0.25">
      <c r="A53" s="5" t="s">
        <v>3847</v>
      </c>
      <c r="B53" s="5" t="s">
        <v>3848</v>
      </c>
      <c r="C53" s="5" t="s">
        <v>422</v>
      </c>
      <c r="D53" s="5" t="s">
        <v>440</v>
      </c>
      <c r="E53" s="5" t="s">
        <v>2743</v>
      </c>
      <c r="F53" s="5" t="s">
        <v>384</v>
      </c>
      <c r="G53" s="5" t="s">
        <v>2445</v>
      </c>
      <c r="H53" s="5" t="s">
        <v>219</v>
      </c>
      <c r="I53" s="5" t="s">
        <v>440</v>
      </c>
      <c r="J53" s="5">
        <v>13</v>
      </c>
      <c r="K53" s="5" t="s">
        <v>2558</v>
      </c>
      <c r="L53" s="5" t="s">
        <v>2560</v>
      </c>
      <c r="M53" s="5" t="s">
        <v>34</v>
      </c>
      <c r="N53" s="5" t="s">
        <v>2575</v>
      </c>
      <c r="O53" s="5" t="s">
        <v>2658</v>
      </c>
      <c r="P53" s="5" t="s">
        <v>2659</v>
      </c>
      <c r="Q53" s="2"/>
      <c r="R53" s="2"/>
      <c r="S53" s="2"/>
      <c r="T53" s="2"/>
      <c r="U53" s="2"/>
    </row>
    <row r="54" spans="1:21" ht="13.2" x14ac:dyDescent="0.25">
      <c r="A54" s="5" t="s">
        <v>3849</v>
      </c>
      <c r="B54" s="5" t="s">
        <v>3850</v>
      </c>
      <c r="C54" s="5"/>
      <c r="D54" s="5"/>
      <c r="E54" s="5"/>
      <c r="F54" s="5" t="s">
        <v>384</v>
      </c>
      <c r="G54" s="5" t="s">
        <v>2445</v>
      </c>
      <c r="H54" s="5" t="s">
        <v>2446</v>
      </c>
      <c r="I54" s="5" t="s">
        <v>2447</v>
      </c>
      <c r="J54" s="5">
        <v>14</v>
      </c>
      <c r="K54" s="5"/>
      <c r="L54" s="5"/>
      <c r="M54" s="5"/>
      <c r="N54" s="5" t="s">
        <v>2580</v>
      </c>
      <c r="O54" s="5" t="s">
        <v>2660</v>
      </c>
      <c r="P54" s="5" t="s">
        <v>2661</v>
      </c>
      <c r="Q54" s="2"/>
      <c r="R54" s="2"/>
      <c r="S54" s="2"/>
      <c r="T54" s="2"/>
      <c r="U54" s="2"/>
    </row>
    <row r="55" spans="1:21" ht="13.2" x14ac:dyDescent="0.25">
      <c r="A55" s="5" t="s">
        <v>3851</v>
      </c>
      <c r="B55" s="5" t="s">
        <v>3852</v>
      </c>
      <c r="C55" s="5" t="s">
        <v>2445</v>
      </c>
      <c r="D55" s="5" t="s">
        <v>413</v>
      </c>
      <c r="E55" s="5" t="s">
        <v>2743</v>
      </c>
      <c r="F55" s="5" t="s">
        <v>384</v>
      </c>
      <c r="G55" s="5" t="s">
        <v>2445</v>
      </c>
      <c r="H55" s="5" t="s">
        <v>2446</v>
      </c>
      <c r="I55" s="5" t="s">
        <v>2448</v>
      </c>
      <c r="J55" s="5">
        <v>15</v>
      </c>
      <c r="K55" s="5" t="s">
        <v>413</v>
      </c>
      <c r="L55" s="5" t="s">
        <v>410</v>
      </c>
      <c r="M55" s="5" t="s">
        <v>34</v>
      </c>
      <c r="N55" s="5" t="s">
        <v>2575</v>
      </c>
      <c r="O55" s="5" t="s">
        <v>2662</v>
      </c>
      <c r="P55" s="5" t="s">
        <v>2663</v>
      </c>
      <c r="Q55" s="2"/>
      <c r="R55" s="2"/>
      <c r="S55" s="2"/>
      <c r="T55" s="2"/>
      <c r="U55" s="2"/>
    </row>
    <row r="56" spans="1:21" ht="13.2" x14ac:dyDescent="0.25">
      <c r="A56" s="5" t="s">
        <v>3853</v>
      </c>
      <c r="B56" s="5" t="s">
        <v>3854</v>
      </c>
      <c r="C56" s="5" t="s">
        <v>2445</v>
      </c>
      <c r="D56" s="5" t="s">
        <v>2449</v>
      </c>
      <c r="E56" s="5" t="s">
        <v>2747</v>
      </c>
      <c r="F56" s="5" t="s">
        <v>384</v>
      </c>
      <c r="G56" s="5" t="s">
        <v>2445</v>
      </c>
      <c r="H56" s="5" t="s">
        <v>2446</v>
      </c>
      <c r="I56" s="5" t="s">
        <v>2449</v>
      </c>
      <c r="J56" s="5">
        <v>16</v>
      </c>
      <c r="K56" s="5" t="s">
        <v>2561</v>
      </c>
      <c r="L56" s="5" t="s">
        <v>2449</v>
      </c>
      <c r="M56" s="5" t="s">
        <v>34</v>
      </c>
      <c r="N56" s="5" t="s">
        <v>2592</v>
      </c>
      <c r="O56" s="5" t="s">
        <v>2664</v>
      </c>
      <c r="P56" s="5" t="s">
        <v>2665</v>
      </c>
      <c r="Q56" s="2"/>
      <c r="R56" s="2"/>
      <c r="S56" s="2"/>
      <c r="T56" s="2"/>
      <c r="U56" s="2"/>
    </row>
    <row r="57" spans="1:21" ht="13.2" x14ac:dyDescent="0.25">
      <c r="A57" s="5" t="s">
        <v>3855</v>
      </c>
      <c r="B57" s="5" t="s">
        <v>3856</v>
      </c>
      <c r="C57" s="5" t="s">
        <v>2445</v>
      </c>
      <c r="D57" s="5" t="s">
        <v>2450</v>
      </c>
      <c r="E57" s="5" t="s">
        <v>2745</v>
      </c>
      <c r="F57" s="5" t="s">
        <v>384</v>
      </c>
      <c r="G57" s="5" t="s">
        <v>2445</v>
      </c>
      <c r="H57" s="5" t="s">
        <v>2446</v>
      </c>
      <c r="I57" s="5" t="s">
        <v>2451</v>
      </c>
      <c r="J57" s="5">
        <v>17</v>
      </c>
      <c r="K57" s="5" t="s">
        <v>2562</v>
      </c>
      <c r="L57" s="5" t="s">
        <v>2451</v>
      </c>
      <c r="M57" s="5" t="s">
        <v>34</v>
      </c>
      <c r="N57" s="5" t="s">
        <v>2580</v>
      </c>
      <c r="O57" s="5" t="s">
        <v>2666</v>
      </c>
      <c r="P57" s="5" t="s">
        <v>2520</v>
      </c>
      <c r="Q57" s="2"/>
      <c r="R57" s="2"/>
      <c r="S57" s="2"/>
      <c r="T57" s="2"/>
      <c r="U57" s="2"/>
    </row>
    <row r="58" spans="1:21" ht="13.2" x14ac:dyDescent="0.25">
      <c r="A58" s="5" t="s">
        <v>3857</v>
      </c>
      <c r="B58" s="5" t="s">
        <v>3858</v>
      </c>
      <c r="C58" s="5" t="s">
        <v>2445</v>
      </c>
      <c r="D58" s="5" t="s">
        <v>2452</v>
      </c>
      <c r="E58" s="5" t="s">
        <v>2745</v>
      </c>
      <c r="F58" s="5" t="s">
        <v>384</v>
      </c>
      <c r="G58" s="5" t="s">
        <v>2445</v>
      </c>
      <c r="H58" s="5" t="s">
        <v>2446</v>
      </c>
      <c r="I58" s="5" t="s">
        <v>2452</v>
      </c>
      <c r="J58" s="5">
        <v>18</v>
      </c>
      <c r="K58" s="5" t="s">
        <v>2562</v>
      </c>
      <c r="L58" s="5" t="s">
        <v>2452</v>
      </c>
      <c r="M58" s="5" t="s">
        <v>24</v>
      </c>
      <c r="N58" s="5" t="s">
        <v>2580</v>
      </c>
      <c r="O58" s="5" t="s">
        <v>2666</v>
      </c>
      <c r="P58" s="5" t="s">
        <v>2520</v>
      </c>
      <c r="Q58" s="2"/>
      <c r="R58" s="2"/>
      <c r="S58" s="2"/>
      <c r="T58" s="2"/>
      <c r="U58" s="2"/>
    </row>
    <row r="59" spans="1:21" ht="13.2" x14ac:dyDescent="0.25">
      <c r="A59" s="5" t="s">
        <v>3859</v>
      </c>
      <c r="B59" s="5" t="s">
        <v>3860</v>
      </c>
      <c r="C59" s="5"/>
      <c r="D59" s="5" t="s">
        <v>2453</v>
      </c>
      <c r="E59" s="5" t="s">
        <v>2743</v>
      </c>
      <c r="F59" s="5" t="s">
        <v>384</v>
      </c>
      <c r="G59" s="5" t="s">
        <v>2445</v>
      </c>
      <c r="H59" s="5" t="s">
        <v>2446</v>
      </c>
      <c r="I59" s="5" t="s">
        <v>2454</v>
      </c>
      <c r="J59" s="5">
        <v>19</v>
      </c>
      <c r="K59" s="5" t="s">
        <v>2453</v>
      </c>
      <c r="L59" s="5" t="s">
        <v>2563</v>
      </c>
      <c r="M59" s="5"/>
      <c r="N59" s="5" t="s">
        <v>2575</v>
      </c>
      <c r="O59" s="5" t="s">
        <v>2667</v>
      </c>
      <c r="P59" s="5" t="s">
        <v>2668</v>
      </c>
      <c r="Q59" s="2"/>
      <c r="R59" s="2"/>
      <c r="S59" s="2"/>
      <c r="T59" s="2"/>
      <c r="U59" s="2"/>
    </row>
    <row r="60" spans="1:21" ht="13.2" x14ac:dyDescent="0.25">
      <c r="A60" s="5" t="s">
        <v>3861</v>
      </c>
      <c r="B60" s="5" t="s">
        <v>3862</v>
      </c>
      <c r="C60" s="5" t="s">
        <v>727</v>
      </c>
      <c r="D60" s="5" t="s">
        <v>2455</v>
      </c>
      <c r="E60" s="5" t="s">
        <v>2748</v>
      </c>
      <c r="F60" s="5" t="s">
        <v>2456</v>
      </c>
      <c r="G60" s="5" t="s">
        <v>727</v>
      </c>
      <c r="H60" s="5" t="s">
        <v>727</v>
      </c>
      <c r="I60" s="5" t="s">
        <v>2455</v>
      </c>
      <c r="J60" s="5">
        <v>20</v>
      </c>
      <c r="K60" s="5" t="s">
        <v>727</v>
      </c>
      <c r="L60" s="5" t="s">
        <v>2391</v>
      </c>
      <c r="M60" s="5" t="s">
        <v>34</v>
      </c>
      <c r="N60" s="5" t="s">
        <v>2583</v>
      </c>
      <c r="O60" s="5" t="s">
        <v>2669</v>
      </c>
      <c r="P60" s="5" t="s">
        <v>2670</v>
      </c>
      <c r="Q60" s="2"/>
      <c r="R60" s="2"/>
      <c r="S60" s="2"/>
      <c r="T60" s="2"/>
      <c r="U60" s="2"/>
    </row>
    <row r="61" spans="1:21" ht="13.2" x14ac:dyDescent="0.25">
      <c r="A61" s="5" t="s">
        <v>3863</v>
      </c>
      <c r="B61" s="5" t="s">
        <v>3864</v>
      </c>
      <c r="C61" s="5" t="s">
        <v>134</v>
      </c>
      <c r="D61" s="5" t="s">
        <v>137</v>
      </c>
      <c r="E61" s="5" t="s">
        <v>2745</v>
      </c>
      <c r="F61" s="5" t="s">
        <v>2456</v>
      </c>
      <c r="G61" s="5" t="s">
        <v>727</v>
      </c>
      <c r="H61" s="5" t="s">
        <v>134</v>
      </c>
      <c r="I61" s="5" t="s">
        <v>137</v>
      </c>
      <c r="J61" s="5">
        <v>21</v>
      </c>
      <c r="K61" s="5" t="s">
        <v>134</v>
      </c>
      <c r="L61" s="5" t="s">
        <v>137</v>
      </c>
      <c r="M61" s="5" t="s">
        <v>34</v>
      </c>
      <c r="N61" s="5" t="s">
        <v>2580</v>
      </c>
      <c r="O61" s="5" t="s">
        <v>2576</v>
      </c>
      <c r="P61" s="5" t="s">
        <v>2577</v>
      </c>
      <c r="Q61" s="2"/>
      <c r="R61" s="2"/>
      <c r="S61" s="2"/>
      <c r="T61" s="2"/>
      <c r="U61" s="2"/>
    </row>
    <row r="62" spans="1:21" ht="13.2" x14ac:dyDescent="0.25">
      <c r="A62" s="5" t="s">
        <v>3865</v>
      </c>
      <c r="B62" s="5" t="s">
        <v>3866</v>
      </c>
      <c r="C62" s="5" t="s">
        <v>134</v>
      </c>
      <c r="D62" s="5" t="s">
        <v>139</v>
      </c>
      <c r="E62" s="5" t="s">
        <v>2745</v>
      </c>
      <c r="F62" s="5" t="s">
        <v>2457</v>
      </c>
      <c r="G62" s="5" t="s">
        <v>2458</v>
      </c>
      <c r="H62" s="5" t="s">
        <v>134</v>
      </c>
      <c r="I62" s="5" t="s">
        <v>139</v>
      </c>
      <c r="J62" s="5">
        <v>22</v>
      </c>
      <c r="K62" s="5" t="s">
        <v>134</v>
      </c>
      <c r="L62" s="5" t="s">
        <v>139</v>
      </c>
      <c r="M62" s="5" t="s">
        <v>34</v>
      </c>
      <c r="N62" s="5" t="s">
        <v>2580</v>
      </c>
      <c r="O62" s="5" t="s">
        <v>2576</v>
      </c>
      <c r="P62" s="5" t="s">
        <v>2577</v>
      </c>
      <c r="Q62" s="2"/>
      <c r="R62" s="2"/>
      <c r="S62" s="2"/>
      <c r="T62" s="2"/>
      <c r="U62" s="2"/>
    </row>
    <row r="63" spans="1:21" ht="13.2" x14ac:dyDescent="0.25">
      <c r="A63" s="5" t="s">
        <v>3867</v>
      </c>
      <c r="B63" s="5" t="s">
        <v>3868</v>
      </c>
      <c r="C63" s="5" t="s">
        <v>134</v>
      </c>
      <c r="D63" s="5" t="s">
        <v>138</v>
      </c>
      <c r="E63" s="5" t="s">
        <v>2745</v>
      </c>
      <c r="F63" s="5" t="s">
        <v>2457</v>
      </c>
      <c r="G63" s="5" t="s">
        <v>2458</v>
      </c>
      <c r="H63" s="5" t="s">
        <v>134</v>
      </c>
      <c r="I63" s="5" t="s">
        <v>138</v>
      </c>
      <c r="J63" s="5">
        <v>23</v>
      </c>
      <c r="K63" s="5"/>
      <c r="L63" s="5"/>
      <c r="M63" s="5" t="s">
        <v>34</v>
      </c>
      <c r="N63" s="5" t="s">
        <v>2580</v>
      </c>
      <c r="O63" s="5" t="s">
        <v>2576</v>
      </c>
      <c r="P63" s="5" t="s">
        <v>2577</v>
      </c>
      <c r="Q63" s="2"/>
      <c r="R63" s="2"/>
      <c r="S63" s="2"/>
      <c r="T63" s="2"/>
      <c r="U63" s="2"/>
    </row>
    <row r="64" spans="1:21" ht="13.2" x14ac:dyDescent="0.25">
      <c r="A64" s="5" t="s">
        <v>3869</v>
      </c>
      <c r="B64" s="5" t="s">
        <v>3870</v>
      </c>
      <c r="C64" s="5"/>
      <c r="D64" s="5" t="s">
        <v>142</v>
      </c>
      <c r="E64" s="5"/>
      <c r="F64" s="5" t="s">
        <v>2457</v>
      </c>
      <c r="G64" s="5" t="s">
        <v>2458</v>
      </c>
      <c r="H64" s="5" t="s">
        <v>134</v>
      </c>
      <c r="I64" s="5" t="s">
        <v>142</v>
      </c>
      <c r="J64" s="5">
        <v>24</v>
      </c>
      <c r="K64" s="5" t="s">
        <v>134</v>
      </c>
      <c r="L64" s="5" t="s">
        <v>142</v>
      </c>
      <c r="M64" s="5" t="s">
        <v>34</v>
      </c>
      <c r="N64" s="5" t="s">
        <v>2580</v>
      </c>
      <c r="O64" s="5" t="s">
        <v>2576</v>
      </c>
      <c r="P64" s="5" t="s">
        <v>2577</v>
      </c>
      <c r="Q64" s="2"/>
      <c r="R64" s="2"/>
      <c r="S64" s="2"/>
      <c r="T64" s="2"/>
      <c r="U64" s="2"/>
    </row>
    <row r="65" spans="1:21" ht="13.2" x14ac:dyDescent="0.25">
      <c r="A65" s="5" t="s">
        <v>3871</v>
      </c>
      <c r="B65" s="5" t="s">
        <v>3872</v>
      </c>
      <c r="C65" s="5" t="s">
        <v>204</v>
      </c>
      <c r="D65" s="5" t="s">
        <v>56</v>
      </c>
      <c r="E65" s="5" t="s">
        <v>2749</v>
      </c>
      <c r="F65" s="5" t="s">
        <v>2457</v>
      </c>
      <c r="G65" s="5" t="s">
        <v>2458</v>
      </c>
      <c r="H65" s="5" t="s">
        <v>2457</v>
      </c>
      <c r="I65" s="5" t="s">
        <v>2459</v>
      </c>
      <c r="J65" s="5">
        <v>25</v>
      </c>
      <c r="K65" s="5" t="s">
        <v>204</v>
      </c>
      <c r="L65" s="5" t="s">
        <v>2564</v>
      </c>
      <c r="M65" s="5" t="s">
        <v>34</v>
      </c>
      <c r="N65" s="5" t="s">
        <v>2671</v>
      </c>
      <c r="O65" s="5" t="s">
        <v>2672</v>
      </c>
      <c r="P65" s="5" t="s">
        <v>2673</v>
      </c>
      <c r="Q65" s="2"/>
      <c r="R65" s="2"/>
      <c r="S65" s="2"/>
      <c r="T65" s="2"/>
      <c r="U65" s="2"/>
    </row>
    <row r="66" spans="1:21" ht="13.2" x14ac:dyDescent="0.25">
      <c r="A66" s="5" t="s">
        <v>3873</v>
      </c>
      <c r="B66" s="5" t="s">
        <v>3874</v>
      </c>
      <c r="C66" s="5" t="s">
        <v>2460</v>
      </c>
      <c r="D66" s="5" t="s">
        <v>2461</v>
      </c>
      <c r="E66" s="5" t="s">
        <v>2750</v>
      </c>
      <c r="F66" s="5" t="s">
        <v>117</v>
      </c>
      <c r="G66" s="5" t="s">
        <v>118</v>
      </c>
      <c r="H66" s="5" t="s">
        <v>2414</v>
      </c>
      <c r="I66" s="5" t="s">
        <v>2462</v>
      </c>
      <c r="J66" s="5">
        <v>26</v>
      </c>
      <c r="K66" s="5" t="s">
        <v>2460</v>
      </c>
      <c r="L66" s="5" t="s">
        <v>2461</v>
      </c>
      <c r="M66" s="5" t="s">
        <v>34</v>
      </c>
      <c r="N66" s="5" t="s">
        <v>2583</v>
      </c>
      <c r="O66" s="5" t="s">
        <v>2412</v>
      </c>
      <c r="P66" s="5" t="s">
        <v>2413</v>
      </c>
      <c r="Q66" s="2"/>
      <c r="R66" s="2"/>
      <c r="S66" s="2"/>
      <c r="T66" s="2"/>
      <c r="U66" s="2"/>
    </row>
    <row r="67" spans="1:21" ht="13.2" x14ac:dyDescent="0.25">
      <c r="A67" s="5" t="s">
        <v>3875</v>
      </c>
      <c r="B67" s="5" t="s">
        <v>3876</v>
      </c>
      <c r="C67" s="5" t="s">
        <v>2463</v>
      </c>
      <c r="D67" s="5" t="s">
        <v>2464</v>
      </c>
      <c r="E67" s="5" t="s">
        <v>2744</v>
      </c>
      <c r="F67" s="5" t="s">
        <v>117</v>
      </c>
      <c r="G67" s="5" t="s">
        <v>118</v>
      </c>
      <c r="H67" s="5" t="s">
        <v>2414</v>
      </c>
      <c r="I67" s="5" t="s">
        <v>2465</v>
      </c>
      <c r="J67" s="5">
        <v>27</v>
      </c>
      <c r="K67" s="5" t="s">
        <v>2463</v>
      </c>
      <c r="L67" s="5" t="s">
        <v>2465</v>
      </c>
      <c r="M67" s="5" t="s">
        <v>34</v>
      </c>
      <c r="N67" s="5" t="s">
        <v>2575</v>
      </c>
      <c r="O67" s="5" t="s">
        <v>2674</v>
      </c>
      <c r="P67" s="5" t="s">
        <v>2675</v>
      </c>
      <c r="Q67" s="2"/>
      <c r="R67" s="2"/>
      <c r="S67" s="2"/>
      <c r="T67" s="2"/>
      <c r="U67" s="2"/>
    </row>
    <row r="68" spans="1:21" ht="13.2" x14ac:dyDescent="0.25">
      <c r="A68" s="5" t="s">
        <v>3877</v>
      </c>
      <c r="B68" s="5" t="s">
        <v>3878</v>
      </c>
      <c r="C68" s="5" t="s">
        <v>562</v>
      </c>
      <c r="D68" s="5" t="s">
        <v>2466</v>
      </c>
      <c r="E68" s="5" t="s">
        <v>2752</v>
      </c>
      <c r="F68" s="5" t="s">
        <v>117</v>
      </c>
      <c r="G68" s="5" t="s">
        <v>118</v>
      </c>
      <c r="H68" s="5" t="s">
        <v>215</v>
      </c>
      <c r="I68" s="5" t="s">
        <v>2467</v>
      </c>
      <c r="J68" s="5">
        <v>28</v>
      </c>
      <c r="K68" s="5" t="s">
        <v>2470</v>
      </c>
      <c r="L68" s="5" t="s">
        <v>562</v>
      </c>
      <c r="M68" s="5" t="s">
        <v>34</v>
      </c>
      <c r="N68" s="5" t="s">
        <v>2575</v>
      </c>
      <c r="O68" s="5" t="s">
        <v>2468</v>
      </c>
      <c r="P68" s="5" t="s">
        <v>2469</v>
      </c>
      <c r="Q68" s="2"/>
      <c r="R68" s="2"/>
      <c r="S68" s="2"/>
      <c r="T68" s="2"/>
      <c r="U68" s="2"/>
    </row>
    <row r="69" spans="1:21" ht="13.2" x14ac:dyDescent="0.25">
      <c r="A69" s="5" t="s">
        <v>3879</v>
      </c>
      <c r="B69" s="5" t="s">
        <v>3880</v>
      </c>
      <c r="C69" s="5" t="s">
        <v>2470</v>
      </c>
      <c r="D69" s="5" t="s">
        <v>215</v>
      </c>
      <c r="E69" s="5"/>
      <c r="F69" s="5" t="s">
        <v>117</v>
      </c>
      <c r="G69" s="5" t="s">
        <v>118</v>
      </c>
      <c r="H69" s="5" t="s">
        <v>215</v>
      </c>
      <c r="I69" s="5" t="s">
        <v>2471</v>
      </c>
      <c r="J69" s="5">
        <v>29</v>
      </c>
      <c r="K69" s="5" t="s">
        <v>2470</v>
      </c>
      <c r="L69" s="5" t="s">
        <v>2471</v>
      </c>
      <c r="M69" s="5" t="s">
        <v>34</v>
      </c>
      <c r="N69" s="5" t="s">
        <v>2583</v>
      </c>
      <c r="O69" s="5" t="s">
        <v>2676</v>
      </c>
      <c r="P69" s="5" t="s">
        <v>2677</v>
      </c>
      <c r="Q69" s="2"/>
      <c r="R69" s="2"/>
      <c r="S69" s="2"/>
      <c r="T69" s="2"/>
      <c r="U69" s="2"/>
    </row>
    <row r="70" spans="1:21" ht="13.2" x14ac:dyDescent="0.25">
      <c r="A70" s="5" t="s">
        <v>3881</v>
      </c>
      <c r="B70" s="5" t="s">
        <v>3882</v>
      </c>
      <c r="C70" s="5" t="s">
        <v>2472</v>
      </c>
      <c r="D70" s="5" t="s">
        <v>156</v>
      </c>
      <c r="E70" s="5" t="s">
        <v>2748</v>
      </c>
      <c r="F70" s="5" t="s">
        <v>117</v>
      </c>
      <c r="G70" s="5" t="s">
        <v>118</v>
      </c>
      <c r="H70" s="5" t="s">
        <v>2473</v>
      </c>
      <c r="I70" s="5" t="s">
        <v>2474</v>
      </c>
      <c r="J70" s="5">
        <v>30</v>
      </c>
      <c r="K70" s="5" t="s">
        <v>2472</v>
      </c>
      <c r="L70" s="5" t="s">
        <v>2565</v>
      </c>
      <c r="M70" s="5" t="s">
        <v>34</v>
      </c>
      <c r="N70" s="5" t="s">
        <v>2583</v>
      </c>
      <c r="O70" s="5" t="s">
        <v>2678</v>
      </c>
      <c r="P70" s="5" t="s">
        <v>2679</v>
      </c>
      <c r="Q70" s="2"/>
      <c r="R70" s="2"/>
      <c r="S70" s="2"/>
      <c r="T70" s="2"/>
      <c r="U70" s="2"/>
    </row>
    <row r="71" spans="1:21" ht="13.2" x14ac:dyDescent="0.25">
      <c r="A71" s="5" t="s">
        <v>3883</v>
      </c>
      <c r="B71" s="5" t="s">
        <v>3884</v>
      </c>
      <c r="C71" s="5" t="s">
        <v>400</v>
      </c>
      <c r="D71" s="5" t="s">
        <v>2475</v>
      </c>
      <c r="E71" s="5" t="s">
        <v>2752</v>
      </c>
      <c r="F71" s="5" t="s">
        <v>117</v>
      </c>
      <c r="G71" s="5" t="s">
        <v>118</v>
      </c>
      <c r="H71" s="5" t="s">
        <v>400</v>
      </c>
      <c r="I71" s="5" t="s">
        <v>2475</v>
      </c>
      <c r="J71" s="5">
        <v>31</v>
      </c>
      <c r="K71" s="5" t="s">
        <v>400</v>
      </c>
      <c r="L71" s="5" t="s">
        <v>2475</v>
      </c>
      <c r="M71" s="5" t="s">
        <v>34</v>
      </c>
      <c r="N71" s="5" t="s">
        <v>2575</v>
      </c>
      <c r="O71" s="5" t="s">
        <v>2613</v>
      </c>
      <c r="P71" s="5" t="s">
        <v>2680</v>
      </c>
      <c r="Q71" s="2"/>
      <c r="R71" s="2"/>
      <c r="S71" s="2"/>
      <c r="T71" s="2"/>
      <c r="U71" s="2"/>
    </row>
    <row r="72" spans="1:21" ht="13.2" x14ac:dyDescent="0.25">
      <c r="A72" s="5" t="s">
        <v>3885</v>
      </c>
      <c r="B72" s="5" t="s">
        <v>3886</v>
      </c>
      <c r="C72" s="5" t="s">
        <v>543</v>
      </c>
      <c r="D72" s="5" t="s">
        <v>2476</v>
      </c>
      <c r="E72" s="5" t="s">
        <v>2743</v>
      </c>
      <c r="F72" s="5" t="s">
        <v>2477</v>
      </c>
      <c r="G72" s="5" t="s">
        <v>543</v>
      </c>
      <c r="H72" s="5" t="s">
        <v>543</v>
      </c>
      <c r="I72" s="5" t="s">
        <v>2478</v>
      </c>
      <c r="J72" s="5">
        <v>32</v>
      </c>
      <c r="K72" s="5" t="s">
        <v>543</v>
      </c>
      <c r="L72" s="5" t="s">
        <v>2476</v>
      </c>
      <c r="M72" s="5" t="s">
        <v>34</v>
      </c>
      <c r="N72" s="5" t="s">
        <v>2575</v>
      </c>
      <c r="O72" s="5" t="s">
        <v>2681</v>
      </c>
      <c r="P72" s="5" t="s">
        <v>2682</v>
      </c>
      <c r="Q72" s="2"/>
      <c r="R72" s="2"/>
      <c r="S72" s="2"/>
      <c r="T72" s="2"/>
      <c r="U72" s="2"/>
    </row>
    <row r="73" spans="1:21" ht="13.2" x14ac:dyDescent="0.25">
      <c r="A73" s="5" t="s">
        <v>3887</v>
      </c>
      <c r="B73" s="5" t="s">
        <v>3888</v>
      </c>
      <c r="C73" s="5"/>
      <c r="D73" s="5" t="s">
        <v>2480</v>
      </c>
      <c r="E73" s="5" t="s">
        <v>2743</v>
      </c>
      <c r="F73" s="5" t="s">
        <v>117</v>
      </c>
      <c r="G73" s="5" t="s">
        <v>118</v>
      </c>
      <c r="H73" s="5" t="s">
        <v>157</v>
      </c>
      <c r="I73" s="5" t="s">
        <v>2421</v>
      </c>
      <c r="J73" s="5">
        <v>33</v>
      </c>
      <c r="K73" s="5" t="s">
        <v>157</v>
      </c>
      <c r="L73" s="5" t="s">
        <v>2479</v>
      </c>
      <c r="M73" s="5" t="s">
        <v>34</v>
      </c>
      <c r="N73" s="5" t="s">
        <v>2575</v>
      </c>
      <c r="O73" s="5" t="s">
        <v>2625</v>
      </c>
      <c r="P73" s="5" t="s">
        <v>2626</v>
      </c>
      <c r="Q73" s="2"/>
      <c r="R73" s="2"/>
      <c r="S73" s="2"/>
      <c r="T73" s="2"/>
      <c r="U73" s="2"/>
    </row>
    <row r="74" spans="1:21" ht="13.2" x14ac:dyDescent="0.25">
      <c r="A74" s="5" t="s">
        <v>3889</v>
      </c>
      <c r="B74" s="5" t="s">
        <v>3890</v>
      </c>
      <c r="C74" s="5" t="s">
        <v>2479</v>
      </c>
      <c r="D74" s="5" t="s">
        <v>2481</v>
      </c>
      <c r="E74" s="5" t="s">
        <v>2749</v>
      </c>
      <c r="F74" s="5" t="s">
        <v>117</v>
      </c>
      <c r="G74" s="5" t="s">
        <v>118</v>
      </c>
      <c r="H74" s="5" t="s">
        <v>157</v>
      </c>
      <c r="I74" s="5" t="s">
        <v>2482</v>
      </c>
      <c r="J74" s="5">
        <v>34</v>
      </c>
      <c r="K74" s="5" t="s">
        <v>157</v>
      </c>
      <c r="L74" s="5" t="s">
        <v>2482</v>
      </c>
      <c r="M74" s="5" t="s">
        <v>34</v>
      </c>
      <c r="N74" s="5" t="s">
        <v>2575</v>
      </c>
      <c r="O74" s="5" t="s">
        <v>2683</v>
      </c>
      <c r="P74" s="5" t="s">
        <v>2684</v>
      </c>
      <c r="Q74" s="2"/>
      <c r="R74" s="2"/>
      <c r="S74" s="2"/>
      <c r="T74" s="2"/>
      <c r="U74" s="2"/>
    </row>
    <row r="75" spans="1:21" ht="13.2" x14ac:dyDescent="0.25">
      <c r="A75" s="5" t="s">
        <v>3891</v>
      </c>
      <c r="B75" s="5" t="s">
        <v>3892</v>
      </c>
      <c r="C75" s="5" t="s">
        <v>543</v>
      </c>
      <c r="D75" s="5" t="s">
        <v>2483</v>
      </c>
      <c r="E75" s="5" t="s">
        <v>2743</v>
      </c>
      <c r="F75" s="5" t="s">
        <v>2477</v>
      </c>
      <c r="G75" s="5" t="s">
        <v>543</v>
      </c>
      <c r="H75" s="5" t="s">
        <v>543</v>
      </c>
      <c r="I75" s="5" t="s">
        <v>2483</v>
      </c>
      <c r="J75" s="5">
        <v>35</v>
      </c>
      <c r="K75" s="5" t="s">
        <v>543</v>
      </c>
      <c r="L75" s="5" t="s">
        <v>2483</v>
      </c>
      <c r="M75" s="5" t="s">
        <v>34</v>
      </c>
      <c r="N75" s="5" t="s">
        <v>2575</v>
      </c>
      <c r="O75" s="5" t="s">
        <v>2685</v>
      </c>
      <c r="P75" s="5" t="s">
        <v>2686</v>
      </c>
      <c r="Q75" s="2"/>
      <c r="R75" s="2"/>
      <c r="S75" s="2"/>
      <c r="T75" s="2"/>
      <c r="U75" s="2"/>
    </row>
    <row r="76" spans="1:21" ht="13.2" x14ac:dyDescent="0.25">
      <c r="A76" s="5" t="s">
        <v>3893</v>
      </c>
      <c r="B76" s="5" t="s">
        <v>3894</v>
      </c>
      <c r="C76" s="5" t="s">
        <v>2484</v>
      </c>
      <c r="D76" s="5" t="s">
        <v>2485</v>
      </c>
      <c r="E76" s="5" t="s">
        <v>2748</v>
      </c>
      <c r="F76" s="5" t="s">
        <v>2456</v>
      </c>
      <c r="G76" s="5" t="s">
        <v>727</v>
      </c>
      <c r="H76" s="5" t="s">
        <v>2484</v>
      </c>
      <c r="I76" s="5" t="s">
        <v>2485</v>
      </c>
      <c r="J76" s="5">
        <v>36</v>
      </c>
      <c r="K76" s="5" t="s">
        <v>2484</v>
      </c>
      <c r="L76" s="5" t="s">
        <v>2485</v>
      </c>
      <c r="M76" s="5" t="s">
        <v>34</v>
      </c>
      <c r="N76" s="5" t="s">
        <v>2580</v>
      </c>
      <c r="O76" s="5" t="s">
        <v>2687</v>
      </c>
      <c r="P76" s="5" t="s">
        <v>2688</v>
      </c>
      <c r="Q76" s="2"/>
      <c r="R76" s="2"/>
      <c r="S76" s="2"/>
      <c r="T76" s="2"/>
      <c r="U76" s="2"/>
    </row>
    <row r="77" spans="1:21" ht="13.2" x14ac:dyDescent="0.25">
      <c r="A77" s="5" t="s">
        <v>3895</v>
      </c>
      <c r="B77" s="5" t="s">
        <v>3896</v>
      </c>
      <c r="C77" s="5" t="s">
        <v>2393</v>
      </c>
      <c r="D77" s="5" t="s">
        <v>2486</v>
      </c>
      <c r="E77" s="5" t="s">
        <v>2743</v>
      </c>
      <c r="F77" s="5" t="s">
        <v>2456</v>
      </c>
      <c r="G77" s="5" t="s">
        <v>727</v>
      </c>
      <c r="H77" s="5" t="s">
        <v>2484</v>
      </c>
      <c r="I77" s="5" t="s">
        <v>2486</v>
      </c>
      <c r="J77" s="5">
        <v>37</v>
      </c>
      <c r="K77" s="5" t="s">
        <v>2393</v>
      </c>
      <c r="L77" s="5" t="s">
        <v>2486</v>
      </c>
      <c r="M77" s="5" t="s">
        <v>24</v>
      </c>
      <c r="N77" s="5" t="s">
        <v>2575</v>
      </c>
      <c r="O77" s="5" t="s">
        <v>2689</v>
      </c>
      <c r="P77" s="5" t="s">
        <v>2523</v>
      </c>
      <c r="Q77" s="2"/>
      <c r="R77" s="2"/>
      <c r="S77" s="2"/>
      <c r="T77" s="2"/>
      <c r="U77" s="2"/>
    </row>
    <row r="78" spans="1:21" ht="13.2" x14ac:dyDescent="0.25">
      <c r="A78" s="5" t="s">
        <v>3897</v>
      </c>
      <c r="B78" s="5" t="s">
        <v>3898</v>
      </c>
      <c r="C78" s="5" t="s">
        <v>216</v>
      </c>
      <c r="D78" s="5" t="s">
        <v>2487</v>
      </c>
      <c r="E78" s="5" t="s">
        <v>2743</v>
      </c>
      <c r="F78" s="5" t="s">
        <v>2456</v>
      </c>
      <c r="G78" s="5" t="s">
        <v>216</v>
      </c>
      <c r="H78" s="5" t="s">
        <v>216</v>
      </c>
      <c r="I78" s="5" t="s">
        <v>2488</v>
      </c>
      <c r="J78" s="5">
        <v>38</v>
      </c>
      <c r="K78" s="5" t="s">
        <v>216</v>
      </c>
      <c r="L78" s="5" t="s">
        <v>2487</v>
      </c>
      <c r="M78" s="5" t="s">
        <v>34</v>
      </c>
      <c r="N78" s="5" t="s">
        <v>2575</v>
      </c>
      <c r="O78" s="5" t="s">
        <v>2690</v>
      </c>
      <c r="P78" s="5" t="s">
        <v>2691</v>
      </c>
      <c r="Q78" s="2"/>
      <c r="R78" s="2"/>
      <c r="S78" s="2"/>
      <c r="T78" s="2"/>
      <c r="U78" s="2"/>
    </row>
    <row r="79" spans="1:21" ht="13.2" x14ac:dyDescent="0.25">
      <c r="A79" s="5" t="s">
        <v>3899</v>
      </c>
      <c r="B79" s="5" t="s">
        <v>3900</v>
      </c>
      <c r="C79" s="5" t="s">
        <v>216</v>
      </c>
      <c r="D79" s="5" t="s">
        <v>214</v>
      </c>
      <c r="E79" s="5" t="s">
        <v>2745</v>
      </c>
      <c r="F79" s="5" t="s">
        <v>2456</v>
      </c>
      <c r="G79" s="5" t="s">
        <v>216</v>
      </c>
      <c r="H79" s="5" t="s">
        <v>216</v>
      </c>
      <c r="I79" s="5" t="s">
        <v>214</v>
      </c>
      <c r="J79" s="5">
        <v>3</v>
      </c>
      <c r="K79" s="5" t="s">
        <v>216</v>
      </c>
      <c r="L79" s="5" t="s">
        <v>214</v>
      </c>
      <c r="M79" s="5" t="s">
        <v>34</v>
      </c>
      <c r="N79" s="5" t="s">
        <v>2580</v>
      </c>
      <c r="O79" s="5" t="s">
        <v>2692</v>
      </c>
      <c r="P79" s="5" t="s">
        <v>2693</v>
      </c>
      <c r="Q79" s="2"/>
      <c r="R79" s="2"/>
      <c r="S79" s="2"/>
      <c r="T79" s="2"/>
      <c r="U79" s="2"/>
    </row>
    <row r="80" spans="1:21" ht="13.2" x14ac:dyDescent="0.25">
      <c r="A80" s="5" t="s">
        <v>3901</v>
      </c>
      <c r="B80" s="5" t="s">
        <v>3902</v>
      </c>
      <c r="C80" s="5" t="s">
        <v>306</v>
      </c>
      <c r="D80" s="5" t="s">
        <v>2489</v>
      </c>
      <c r="E80" s="5" t="s">
        <v>2750</v>
      </c>
      <c r="F80" s="5" t="s">
        <v>306</v>
      </c>
      <c r="G80" s="5" t="s">
        <v>334</v>
      </c>
      <c r="H80" s="5" t="s">
        <v>306</v>
      </c>
      <c r="I80" s="5" t="s">
        <v>2490</v>
      </c>
      <c r="J80" s="5">
        <v>4</v>
      </c>
      <c r="K80" s="5" t="s">
        <v>306</v>
      </c>
      <c r="L80" s="5" t="s">
        <v>2566</v>
      </c>
      <c r="M80" s="5" t="s">
        <v>34</v>
      </c>
      <c r="N80" s="5" t="s">
        <v>2580</v>
      </c>
      <c r="O80" s="5" t="s">
        <v>2694</v>
      </c>
      <c r="P80" s="5" t="s">
        <v>2695</v>
      </c>
      <c r="Q80" s="2"/>
      <c r="R80" s="2"/>
      <c r="S80" s="2"/>
      <c r="T80" s="2"/>
      <c r="U80" s="2"/>
    </row>
    <row r="81" spans="1:21" ht="13.2" x14ac:dyDescent="0.25">
      <c r="A81" s="5" t="s">
        <v>3903</v>
      </c>
      <c r="B81" s="5" t="s">
        <v>3904</v>
      </c>
      <c r="C81" s="5"/>
      <c r="D81" s="5"/>
      <c r="E81" s="5"/>
      <c r="F81" s="5" t="s">
        <v>306</v>
      </c>
      <c r="G81" s="5" t="s">
        <v>334</v>
      </c>
      <c r="H81" s="5" t="s">
        <v>306</v>
      </c>
      <c r="I81" s="5" t="s">
        <v>2492</v>
      </c>
      <c r="J81" s="5">
        <v>5</v>
      </c>
      <c r="K81" s="5" t="s">
        <v>306</v>
      </c>
      <c r="L81" s="5" t="s">
        <v>2491</v>
      </c>
      <c r="M81" s="5" t="s">
        <v>34</v>
      </c>
      <c r="N81" s="5" t="s">
        <v>2580</v>
      </c>
      <c r="O81" s="5" t="s">
        <v>2696</v>
      </c>
      <c r="P81" s="5" t="s">
        <v>2697</v>
      </c>
      <c r="Q81" s="2"/>
      <c r="R81" s="2"/>
      <c r="S81" s="2"/>
      <c r="T81" s="2"/>
      <c r="U81" s="2"/>
    </row>
    <row r="82" spans="1:21" ht="13.2" x14ac:dyDescent="0.25">
      <c r="A82" s="5" t="s">
        <v>3905</v>
      </c>
      <c r="B82" s="5" t="s">
        <v>3906</v>
      </c>
      <c r="C82" s="5" t="s">
        <v>306</v>
      </c>
      <c r="D82" s="5" t="s">
        <v>343</v>
      </c>
      <c r="E82" s="5" t="s">
        <v>2743</v>
      </c>
      <c r="F82" s="5" t="s">
        <v>306</v>
      </c>
      <c r="G82" s="5" t="s">
        <v>334</v>
      </c>
      <c r="H82" s="5" t="s">
        <v>341</v>
      </c>
      <c r="I82" s="5" t="s">
        <v>343</v>
      </c>
      <c r="J82" s="5">
        <v>6</v>
      </c>
      <c r="K82" s="5" t="s">
        <v>306</v>
      </c>
      <c r="L82" s="5" t="s">
        <v>349</v>
      </c>
      <c r="M82" s="5" t="s">
        <v>34</v>
      </c>
      <c r="N82" s="5" t="s">
        <v>2575</v>
      </c>
      <c r="O82" s="5" t="s">
        <v>2698</v>
      </c>
      <c r="P82" s="5" t="s">
        <v>2699</v>
      </c>
      <c r="Q82" s="2"/>
      <c r="R82" s="2"/>
      <c r="S82" s="2"/>
      <c r="T82" s="2"/>
      <c r="U82" s="2"/>
    </row>
    <row r="83" spans="1:21" ht="13.2" x14ac:dyDescent="0.25">
      <c r="A83" s="5" t="s">
        <v>3907</v>
      </c>
      <c r="B83" s="5" t="s">
        <v>3908</v>
      </c>
      <c r="C83" s="5" t="s">
        <v>2493</v>
      </c>
      <c r="D83" s="5" t="s">
        <v>151</v>
      </c>
      <c r="E83" s="5" t="s">
        <v>2748</v>
      </c>
      <c r="F83" s="5" t="s">
        <v>306</v>
      </c>
      <c r="G83" s="5" t="s">
        <v>334</v>
      </c>
      <c r="H83" s="5" t="s">
        <v>151</v>
      </c>
      <c r="I83" s="5" t="s">
        <v>2494</v>
      </c>
      <c r="J83" s="5">
        <v>7</v>
      </c>
      <c r="K83" s="5" t="s">
        <v>151</v>
      </c>
      <c r="L83" s="5" t="s">
        <v>2567</v>
      </c>
      <c r="M83" s="5" t="s">
        <v>34</v>
      </c>
      <c r="N83" s="5" t="s">
        <v>2583</v>
      </c>
      <c r="O83" s="5" t="s">
        <v>2700</v>
      </c>
      <c r="P83" s="5" t="s">
        <v>2701</v>
      </c>
      <c r="Q83" s="2"/>
      <c r="R83" s="2"/>
      <c r="S83" s="2"/>
      <c r="T83" s="2"/>
      <c r="U83" s="2"/>
    </row>
    <row r="84" spans="1:21" ht="13.2" x14ac:dyDescent="0.25">
      <c r="A84" s="5" t="s">
        <v>3909</v>
      </c>
      <c r="B84" s="5" t="s">
        <v>3910</v>
      </c>
      <c r="C84" s="5" t="s">
        <v>2495</v>
      </c>
      <c r="D84" s="5" t="s">
        <v>2496</v>
      </c>
      <c r="E84" s="5" t="s">
        <v>2745</v>
      </c>
      <c r="F84" s="5" t="s">
        <v>117</v>
      </c>
      <c r="G84" s="5" t="s">
        <v>118</v>
      </c>
      <c r="H84" s="5" t="s">
        <v>306</v>
      </c>
      <c r="I84" s="5" t="s">
        <v>2496</v>
      </c>
      <c r="J84" s="5">
        <v>8</v>
      </c>
      <c r="K84" s="5" t="s">
        <v>2495</v>
      </c>
      <c r="L84" s="5" t="s">
        <v>2496</v>
      </c>
      <c r="M84" s="5" t="s">
        <v>34</v>
      </c>
      <c r="N84" s="5" t="s">
        <v>2580</v>
      </c>
      <c r="O84" s="5" t="s">
        <v>2702</v>
      </c>
      <c r="P84" s="5" t="s">
        <v>2703</v>
      </c>
      <c r="Q84" s="2"/>
      <c r="R84" s="2"/>
      <c r="S84" s="2"/>
      <c r="T84" s="2"/>
      <c r="U84" s="2"/>
    </row>
    <row r="85" spans="1:21" ht="13.2" x14ac:dyDescent="0.25">
      <c r="A85" s="5" t="s">
        <v>3911</v>
      </c>
      <c r="B85" s="5" t="s">
        <v>3912</v>
      </c>
      <c r="C85" s="5" t="s">
        <v>306</v>
      </c>
      <c r="D85" s="5" t="s">
        <v>2497</v>
      </c>
      <c r="E85" s="5" t="s">
        <v>2743</v>
      </c>
      <c r="F85" s="5" t="s">
        <v>117</v>
      </c>
      <c r="G85" s="5" t="s">
        <v>118</v>
      </c>
      <c r="H85" s="5" t="s">
        <v>306</v>
      </c>
      <c r="I85" s="5" t="s">
        <v>2498</v>
      </c>
      <c r="J85" s="5">
        <v>9</v>
      </c>
      <c r="K85" s="5" t="s">
        <v>306</v>
      </c>
      <c r="L85" s="5" t="s">
        <v>2498</v>
      </c>
      <c r="M85" s="5" t="s">
        <v>24</v>
      </c>
      <c r="N85" s="5" t="s">
        <v>2575</v>
      </c>
      <c r="O85" s="5" t="s">
        <v>2704</v>
      </c>
      <c r="P85" s="5" t="s">
        <v>2705</v>
      </c>
      <c r="Q85" s="2"/>
      <c r="R85" s="2"/>
      <c r="S85" s="2"/>
      <c r="T85" s="2"/>
      <c r="U85" s="2"/>
    </row>
    <row r="86" spans="1:21" ht="13.2" x14ac:dyDescent="0.25">
      <c r="A86" s="5" t="s">
        <v>3913</v>
      </c>
      <c r="B86" s="5" t="s">
        <v>3914</v>
      </c>
      <c r="C86" s="5" t="s">
        <v>306</v>
      </c>
      <c r="D86" s="5" t="s">
        <v>2499</v>
      </c>
      <c r="E86" s="5" t="s">
        <v>2743</v>
      </c>
      <c r="F86" s="5" t="s">
        <v>117</v>
      </c>
      <c r="G86" s="5" t="s">
        <v>118</v>
      </c>
      <c r="H86" s="5" t="s">
        <v>306</v>
      </c>
      <c r="I86" s="5" t="s">
        <v>2500</v>
      </c>
      <c r="J86" s="5">
        <v>10</v>
      </c>
      <c r="K86" s="5" t="s">
        <v>306</v>
      </c>
      <c r="L86" s="5" t="s">
        <v>2499</v>
      </c>
      <c r="M86" s="5" t="s">
        <v>24</v>
      </c>
      <c r="N86" s="5" t="s">
        <v>2575</v>
      </c>
      <c r="O86" s="5" t="s">
        <v>2706</v>
      </c>
      <c r="P86" s="5" t="s">
        <v>2707</v>
      </c>
      <c r="Q86" s="2"/>
      <c r="R86" s="2"/>
      <c r="S86" s="2"/>
      <c r="T86" s="2"/>
      <c r="U86" s="2"/>
    </row>
    <row r="87" spans="1:21" ht="13.2" x14ac:dyDescent="0.25">
      <c r="A87" s="5" t="s">
        <v>3915</v>
      </c>
      <c r="B87" s="5" t="s">
        <v>3916</v>
      </c>
      <c r="C87" s="5" t="s">
        <v>176</v>
      </c>
      <c r="D87" s="5" t="s">
        <v>2501</v>
      </c>
      <c r="E87" s="5" t="s">
        <v>2744</v>
      </c>
      <c r="F87" s="5" t="s">
        <v>117</v>
      </c>
      <c r="G87" s="5" t="s">
        <v>118</v>
      </c>
      <c r="H87" s="5" t="s">
        <v>176</v>
      </c>
      <c r="I87" s="5" t="s">
        <v>2502</v>
      </c>
      <c r="J87" s="5">
        <v>11</v>
      </c>
      <c r="K87" s="5" t="s">
        <v>176</v>
      </c>
      <c r="L87" s="5" t="s">
        <v>2501</v>
      </c>
      <c r="M87" s="5" t="s">
        <v>34</v>
      </c>
      <c r="N87" s="5" t="s">
        <v>2575</v>
      </c>
      <c r="O87" s="5" t="s">
        <v>2407</v>
      </c>
      <c r="P87" s="5" t="s">
        <v>2408</v>
      </c>
      <c r="Q87" s="2"/>
      <c r="R87" s="2"/>
      <c r="S87" s="2"/>
      <c r="T87" s="2"/>
      <c r="U87" s="2"/>
    </row>
    <row r="88" spans="1:21" ht="13.2" x14ac:dyDescent="0.25">
      <c r="A88" s="5" t="s">
        <v>3917</v>
      </c>
      <c r="B88" s="5" t="s">
        <v>3918</v>
      </c>
      <c r="C88" s="5" t="s">
        <v>176</v>
      </c>
      <c r="D88" s="5" t="s">
        <v>2503</v>
      </c>
      <c r="E88" s="5" t="s">
        <v>2750</v>
      </c>
      <c r="F88" s="5" t="s">
        <v>117</v>
      </c>
      <c r="G88" s="5" t="s">
        <v>118</v>
      </c>
      <c r="H88" s="5" t="s">
        <v>176</v>
      </c>
      <c r="I88" s="5" t="s">
        <v>2504</v>
      </c>
      <c r="J88" s="5">
        <v>12</v>
      </c>
      <c r="K88" s="5" t="s">
        <v>176</v>
      </c>
      <c r="L88" s="5" t="s">
        <v>2503</v>
      </c>
      <c r="M88" s="5" t="s">
        <v>34</v>
      </c>
      <c r="N88" s="5" t="s">
        <v>2580</v>
      </c>
      <c r="O88" s="5" t="s">
        <v>2708</v>
      </c>
      <c r="P88" s="5" t="s">
        <v>2709</v>
      </c>
      <c r="Q88" s="2"/>
      <c r="R88" s="2"/>
      <c r="S88" s="2"/>
      <c r="T88" s="2"/>
      <c r="U88" s="2"/>
    </row>
    <row r="89" spans="1:21" ht="13.2" x14ac:dyDescent="0.25">
      <c r="A89" s="5" t="s">
        <v>3919</v>
      </c>
      <c r="B89" s="5" t="s">
        <v>3920</v>
      </c>
      <c r="C89" s="5" t="s">
        <v>2505</v>
      </c>
      <c r="D89" s="5" t="s">
        <v>2506</v>
      </c>
      <c r="E89" s="5" t="s">
        <v>2749</v>
      </c>
      <c r="F89" s="5" t="s">
        <v>65</v>
      </c>
      <c r="G89" s="5" t="s">
        <v>85</v>
      </c>
      <c r="H89" s="5" t="s">
        <v>2507</v>
      </c>
      <c r="I89" s="5" t="s">
        <v>2508</v>
      </c>
      <c r="J89" s="5">
        <v>13</v>
      </c>
      <c r="K89" s="5" t="s">
        <v>2568</v>
      </c>
      <c r="L89" s="5" t="s">
        <v>2569</v>
      </c>
      <c r="M89" s="5" t="s">
        <v>34</v>
      </c>
      <c r="N89" s="5" t="s">
        <v>2575</v>
      </c>
      <c r="O89" s="5" t="s">
        <v>2710</v>
      </c>
      <c r="P89" s="5" t="s">
        <v>2711</v>
      </c>
      <c r="Q89" s="2"/>
      <c r="R89" s="2"/>
      <c r="S89" s="2"/>
      <c r="T89" s="2"/>
      <c r="U89" s="2"/>
    </row>
    <row r="90" spans="1:21" ht="13.2" x14ac:dyDescent="0.25">
      <c r="A90" s="5" t="s">
        <v>3921</v>
      </c>
      <c r="B90" s="5" t="s">
        <v>3922</v>
      </c>
      <c r="C90" s="5"/>
      <c r="D90" s="5" t="s">
        <v>2509</v>
      </c>
      <c r="E90" s="5" t="s">
        <v>2750</v>
      </c>
      <c r="F90" s="5" t="s">
        <v>65</v>
      </c>
      <c r="G90" s="5" t="s">
        <v>85</v>
      </c>
      <c r="H90" s="5" t="s">
        <v>2507</v>
      </c>
      <c r="I90" s="5" t="s">
        <v>2510</v>
      </c>
      <c r="J90" s="5">
        <v>14</v>
      </c>
      <c r="K90" s="5" t="s">
        <v>2568</v>
      </c>
      <c r="L90" s="5" t="s">
        <v>2510</v>
      </c>
      <c r="M90" s="5"/>
      <c r="N90" s="5" t="s">
        <v>2583</v>
      </c>
      <c r="O90" s="5" t="s">
        <v>2712</v>
      </c>
      <c r="P90" s="5" t="s">
        <v>2713</v>
      </c>
      <c r="Q90" s="2"/>
      <c r="R90" s="2"/>
      <c r="S90" s="2"/>
      <c r="T90" s="2"/>
      <c r="U90" s="2"/>
    </row>
    <row r="91" spans="1:21" ht="13.2" x14ac:dyDescent="0.25">
      <c r="A91" s="5" t="s">
        <v>3923</v>
      </c>
      <c r="B91" s="5" t="s">
        <v>3924</v>
      </c>
      <c r="C91" s="5" t="s">
        <v>2511</v>
      </c>
      <c r="D91" s="5" t="s">
        <v>2512</v>
      </c>
      <c r="E91" s="5" t="s">
        <v>2743</v>
      </c>
      <c r="F91" s="5" t="s">
        <v>65</v>
      </c>
      <c r="G91" s="5" t="s">
        <v>85</v>
      </c>
      <c r="H91" s="5" t="s">
        <v>2513</v>
      </c>
      <c r="I91" s="5" t="s">
        <v>2512</v>
      </c>
      <c r="J91" s="5">
        <v>15</v>
      </c>
      <c r="K91" s="5" t="s">
        <v>2511</v>
      </c>
      <c r="L91" s="5" t="s">
        <v>2512</v>
      </c>
      <c r="M91" s="5" t="s">
        <v>34</v>
      </c>
      <c r="N91" s="5" t="s">
        <v>2575</v>
      </c>
      <c r="O91" s="5" t="s">
        <v>2714</v>
      </c>
      <c r="P91" s="5" t="s">
        <v>2715</v>
      </c>
      <c r="Q91" s="2"/>
      <c r="R91" s="2"/>
      <c r="S91" s="2"/>
      <c r="T91" s="2"/>
      <c r="U91" s="2"/>
    </row>
    <row r="92" spans="1:21" ht="13.2" x14ac:dyDescent="0.25">
      <c r="A92" s="5" t="s">
        <v>3925</v>
      </c>
      <c r="B92" s="5" t="s">
        <v>3926</v>
      </c>
      <c r="C92" s="5" t="s">
        <v>2514</v>
      </c>
      <c r="D92" s="5" t="s">
        <v>2515</v>
      </c>
      <c r="E92" s="5" t="s">
        <v>2744</v>
      </c>
      <c r="F92" s="5" t="s">
        <v>65</v>
      </c>
      <c r="G92" s="5" t="s">
        <v>85</v>
      </c>
      <c r="H92" s="5" t="s">
        <v>808</v>
      </c>
      <c r="I92" s="5" t="s">
        <v>2516</v>
      </c>
      <c r="J92" s="5">
        <v>16</v>
      </c>
      <c r="K92" s="5" t="s">
        <v>2514</v>
      </c>
      <c r="L92" s="5" t="s">
        <v>2516</v>
      </c>
      <c r="M92" s="5" t="s">
        <v>34</v>
      </c>
      <c r="N92" s="5" t="s">
        <v>2575</v>
      </c>
      <c r="O92" s="5" t="s">
        <v>2716</v>
      </c>
      <c r="P92" s="5" t="s">
        <v>2717</v>
      </c>
      <c r="Q92" s="2"/>
      <c r="R92" s="2"/>
      <c r="S92" s="2"/>
      <c r="T92" s="2"/>
      <c r="U92" s="2"/>
    </row>
    <row r="93" spans="1:21" ht="13.2" x14ac:dyDescent="0.25">
      <c r="A93" s="5" t="s">
        <v>3927</v>
      </c>
      <c r="B93" s="5" t="s">
        <v>3928</v>
      </c>
      <c r="C93" s="5" t="s">
        <v>2507</v>
      </c>
      <c r="D93" s="5" t="s">
        <v>102</v>
      </c>
      <c r="E93" s="5" t="s">
        <v>2748</v>
      </c>
      <c r="F93" s="5" t="s">
        <v>65</v>
      </c>
      <c r="G93" s="5" t="s">
        <v>85</v>
      </c>
      <c r="H93" s="5" t="s">
        <v>2507</v>
      </c>
      <c r="I93" s="5" t="s">
        <v>86</v>
      </c>
      <c r="J93" s="5">
        <v>17</v>
      </c>
      <c r="K93" s="5" t="s">
        <v>2507</v>
      </c>
      <c r="L93" s="5" t="s">
        <v>102</v>
      </c>
      <c r="M93" s="5" t="s">
        <v>34</v>
      </c>
      <c r="N93" s="5" t="s">
        <v>2583</v>
      </c>
      <c r="O93" s="5" t="s">
        <v>2718</v>
      </c>
      <c r="P93" s="5" t="s">
        <v>2719</v>
      </c>
      <c r="Q93" s="2"/>
      <c r="R93" s="2"/>
      <c r="S93" s="2"/>
      <c r="T93" s="2"/>
      <c r="U93" s="2"/>
    </row>
    <row r="94" spans="1:21" ht="13.2" x14ac:dyDescent="0.25">
      <c r="A94" s="5" t="s">
        <v>3929</v>
      </c>
      <c r="B94" s="5" t="s">
        <v>3930</v>
      </c>
      <c r="C94" s="5" t="s">
        <v>2517</v>
      </c>
      <c r="D94" s="5"/>
      <c r="E94" s="5" t="s">
        <v>2744</v>
      </c>
      <c r="F94" s="5" t="s">
        <v>473</v>
      </c>
      <c r="G94" s="5" t="s">
        <v>401</v>
      </c>
      <c r="H94" s="5" t="s">
        <v>2517</v>
      </c>
      <c r="I94" s="5" t="s">
        <v>2518</v>
      </c>
      <c r="J94" s="5">
        <v>18</v>
      </c>
      <c r="K94" s="5" t="s">
        <v>2519</v>
      </c>
      <c r="L94" s="5" t="s">
        <v>2518</v>
      </c>
      <c r="M94" s="5" t="s">
        <v>34</v>
      </c>
      <c r="N94" s="5" t="s">
        <v>2575</v>
      </c>
      <c r="O94" s="5" t="s">
        <v>2720</v>
      </c>
      <c r="P94" s="5" t="s">
        <v>2721</v>
      </c>
      <c r="Q94" s="2"/>
      <c r="R94" s="2"/>
      <c r="S94" s="2"/>
      <c r="T94" s="2"/>
      <c r="U94" s="2"/>
    </row>
    <row r="95" spans="1:21" ht="13.2" x14ac:dyDescent="0.25">
      <c r="A95" s="5" t="s">
        <v>3931</v>
      </c>
      <c r="B95" s="5" t="s">
        <v>3932</v>
      </c>
      <c r="C95" s="5" t="s">
        <v>2517</v>
      </c>
      <c r="D95" s="5" t="s">
        <v>2519</v>
      </c>
      <c r="E95" s="5" t="s">
        <v>2754</v>
      </c>
      <c r="F95" s="5" t="s">
        <v>473</v>
      </c>
      <c r="G95" s="5" t="s">
        <v>401</v>
      </c>
      <c r="H95" s="5" t="s">
        <v>2517</v>
      </c>
      <c r="I95" s="5" t="s">
        <v>2519</v>
      </c>
      <c r="J95" s="5">
        <v>19</v>
      </c>
      <c r="K95" s="5" t="s">
        <v>2519</v>
      </c>
      <c r="L95" s="5" t="s">
        <v>2570</v>
      </c>
      <c r="M95" s="5" t="s">
        <v>34</v>
      </c>
      <c r="N95" s="5" t="s">
        <v>2722</v>
      </c>
      <c r="O95" s="5" t="s">
        <v>2723</v>
      </c>
      <c r="P95" s="5" t="s">
        <v>2724</v>
      </c>
      <c r="Q95" s="2"/>
      <c r="R95" s="2"/>
      <c r="S95" s="2"/>
      <c r="T95" s="2"/>
      <c r="U95" s="2"/>
    </row>
    <row r="96" spans="1:21" ht="13.2" x14ac:dyDescent="0.25">
      <c r="A96" s="5" t="s">
        <v>3933</v>
      </c>
      <c r="B96" s="5" t="s">
        <v>3934</v>
      </c>
      <c r="C96" s="5" t="s">
        <v>401</v>
      </c>
      <c r="D96" s="5" t="s">
        <v>2521</v>
      </c>
      <c r="E96" s="5" t="s">
        <v>2747</v>
      </c>
      <c r="F96" s="5" t="s">
        <v>473</v>
      </c>
      <c r="G96" s="5" t="s">
        <v>401</v>
      </c>
      <c r="H96" s="5" t="s">
        <v>401</v>
      </c>
      <c r="I96" s="5" t="s">
        <v>2522</v>
      </c>
      <c r="J96" s="5">
        <v>20</v>
      </c>
      <c r="K96" s="5" t="s">
        <v>401</v>
      </c>
      <c r="L96" s="5" t="s">
        <v>2571</v>
      </c>
      <c r="M96" s="5" t="s">
        <v>34</v>
      </c>
      <c r="N96" s="5" t="s">
        <v>2592</v>
      </c>
      <c r="O96" s="5" t="s">
        <v>2725</v>
      </c>
      <c r="P96" s="5" t="s">
        <v>2726</v>
      </c>
      <c r="Q96" s="2"/>
      <c r="R96" s="2"/>
      <c r="S96" s="2"/>
      <c r="T96" s="2"/>
      <c r="U96" s="2"/>
    </row>
    <row r="97" spans="1:21" ht="13.2" x14ac:dyDescent="0.25">
      <c r="A97" s="5" t="s">
        <v>3935</v>
      </c>
      <c r="B97" s="5" t="s">
        <v>3936</v>
      </c>
      <c r="C97" s="5" t="s">
        <v>401</v>
      </c>
      <c r="D97" s="5" t="s">
        <v>2524</v>
      </c>
      <c r="E97" s="5" t="s">
        <v>2747</v>
      </c>
      <c r="F97" s="5" t="s">
        <v>473</v>
      </c>
      <c r="G97" s="5" t="s">
        <v>401</v>
      </c>
      <c r="H97" s="5" t="s">
        <v>401</v>
      </c>
      <c r="I97" s="5" t="s">
        <v>2525</v>
      </c>
      <c r="J97" s="5">
        <v>21</v>
      </c>
      <c r="K97" s="5" t="s">
        <v>401</v>
      </c>
      <c r="L97" s="5" t="s">
        <v>2524</v>
      </c>
      <c r="M97" s="5" t="s">
        <v>34</v>
      </c>
      <c r="N97" s="5" t="s">
        <v>2592</v>
      </c>
      <c r="O97" s="5" t="s">
        <v>2727</v>
      </c>
      <c r="P97" s="5" t="s">
        <v>2728</v>
      </c>
      <c r="Q97" s="2"/>
      <c r="R97" s="2"/>
      <c r="S97" s="2"/>
      <c r="T97" s="2"/>
      <c r="U97" s="2"/>
    </row>
    <row r="98" spans="1:21" ht="13.2" x14ac:dyDescent="0.25">
      <c r="A98" s="5" t="s">
        <v>3937</v>
      </c>
      <c r="B98" s="5" t="s">
        <v>3938</v>
      </c>
      <c r="C98" s="5" t="s">
        <v>66</v>
      </c>
      <c r="D98" s="5" t="s">
        <v>80</v>
      </c>
      <c r="E98" s="5" t="s">
        <v>2750</v>
      </c>
      <c r="F98" s="5" t="s">
        <v>65</v>
      </c>
      <c r="G98" s="5" t="s">
        <v>66</v>
      </c>
      <c r="H98" s="5" t="s">
        <v>66</v>
      </c>
      <c r="I98" s="5" t="s">
        <v>81</v>
      </c>
      <c r="J98" s="5">
        <v>22</v>
      </c>
      <c r="K98" s="5" t="s">
        <v>66</v>
      </c>
      <c r="L98" s="5" t="s">
        <v>80</v>
      </c>
      <c r="M98" s="5" t="s">
        <v>34</v>
      </c>
      <c r="N98" s="5" t="s">
        <v>2583</v>
      </c>
      <c r="O98" s="5" t="s">
        <v>2729</v>
      </c>
      <c r="P98" s="5" t="s">
        <v>2730</v>
      </c>
      <c r="Q98" s="2"/>
      <c r="R98" s="2"/>
      <c r="S98" s="2"/>
      <c r="T98" s="2"/>
      <c r="U98" s="2"/>
    </row>
    <row r="99" spans="1:21" ht="13.2" x14ac:dyDescent="0.25">
      <c r="A99" s="5" t="s">
        <v>3939</v>
      </c>
      <c r="B99" s="5" t="s">
        <v>3940</v>
      </c>
      <c r="C99" s="5" t="s">
        <v>66</v>
      </c>
      <c r="D99" s="5" t="s">
        <v>2526</v>
      </c>
      <c r="E99" s="5" t="s">
        <v>2753</v>
      </c>
      <c r="F99" s="5" t="s">
        <v>65</v>
      </c>
      <c r="G99" s="5" t="s">
        <v>66</v>
      </c>
      <c r="H99" s="5" t="s">
        <v>220</v>
      </c>
      <c r="I99" s="5" t="s">
        <v>2526</v>
      </c>
      <c r="J99" s="5">
        <v>23</v>
      </c>
      <c r="K99" s="5" t="s">
        <v>66</v>
      </c>
      <c r="L99" s="5" t="s">
        <v>2572</v>
      </c>
      <c r="M99" s="5" t="s">
        <v>34</v>
      </c>
      <c r="N99" s="5" t="s">
        <v>2592</v>
      </c>
      <c r="O99" s="5" t="s">
        <v>2731</v>
      </c>
      <c r="P99" s="5" t="s">
        <v>2732</v>
      </c>
      <c r="Q99" s="2"/>
      <c r="R99" s="2"/>
      <c r="S99" s="2"/>
      <c r="T99" s="2"/>
      <c r="U99" s="2"/>
    </row>
    <row r="100" spans="1:21" ht="13.2" x14ac:dyDescent="0.25">
      <c r="A100" s="5" t="s">
        <v>3941</v>
      </c>
      <c r="B100" s="5" t="s">
        <v>3942</v>
      </c>
      <c r="C100" s="5" t="s">
        <v>66</v>
      </c>
      <c r="D100" s="5" t="s">
        <v>2527</v>
      </c>
      <c r="E100" s="5" t="s">
        <v>2744</v>
      </c>
      <c r="F100" s="5" t="s">
        <v>65</v>
      </c>
      <c r="G100" s="5" t="s">
        <v>66</v>
      </c>
      <c r="H100" s="5" t="s">
        <v>66</v>
      </c>
      <c r="I100" s="5" t="s">
        <v>82</v>
      </c>
      <c r="J100" s="5">
        <v>24</v>
      </c>
      <c r="K100" s="5" t="s">
        <v>66</v>
      </c>
      <c r="L100" s="5" t="s">
        <v>2527</v>
      </c>
      <c r="M100" s="5" t="s">
        <v>34</v>
      </c>
      <c r="N100" s="5" t="s">
        <v>2575</v>
      </c>
      <c r="O100" s="5" t="s">
        <v>2733</v>
      </c>
      <c r="P100" s="5" t="s">
        <v>2734</v>
      </c>
      <c r="Q100" s="2"/>
      <c r="R100" s="2"/>
      <c r="S100" s="2"/>
      <c r="T100" s="2"/>
      <c r="U100" s="2"/>
    </row>
    <row r="101" spans="1:21" ht="13.2" x14ac:dyDescent="0.25">
      <c r="A101" s="5" t="s">
        <v>3943</v>
      </c>
      <c r="B101" s="5" t="s">
        <v>3944</v>
      </c>
      <c r="C101" s="5" t="s">
        <v>66</v>
      </c>
      <c r="D101" s="5" t="s">
        <v>2419</v>
      </c>
      <c r="E101" s="5"/>
      <c r="F101" s="5" t="s">
        <v>65</v>
      </c>
      <c r="G101" s="5" t="s">
        <v>66</v>
      </c>
      <c r="H101" s="5" t="s">
        <v>2418</v>
      </c>
      <c r="I101" s="5" t="s">
        <v>2528</v>
      </c>
      <c r="J101" s="5">
        <v>25</v>
      </c>
      <c r="K101" s="5"/>
      <c r="L101" s="5"/>
      <c r="M101" s="5" t="s">
        <v>34</v>
      </c>
      <c r="N101" s="5" t="s">
        <v>2575</v>
      </c>
      <c r="O101" s="5" t="s">
        <v>2735</v>
      </c>
      <c r="P101" s="5" t="s">
        <v>2736</v>
      </c>
      <c r="Q101" s="2"/>
      <c r="R101" s="2"/>
      <c r="S101" s="2"/>
      <c r="T101" s="2"/>
      <c r="U101" s="2"/>
    </row>
    <row r="102" spans="1:21" ht="13.2" x14ac:dyDescent="0.25">
      <c r="A102" s="5" t="s">
        <v>3945</v>
      </c>
      <c r="B102" s="5" t="s">
        <v>3946</v>
      </c>
      <c r="C102" s="5" t="s">
        <v>2529</v>
      </c>
      <c r="D102" s="5" t="s">
        <v>2530</v>
      </c>
      <c r="E102" s="5" t="s">
        <v>2746</v>
      </c>
      <c r="F102" s="5" t="s">
        <v>65</v>
      </c>
      <c r="G102" s="5" t="s">
        <v>66</v>
      </c>
      <c r="H102" s="5" t="s">
        <v>2529</v>
      </c>
      <c r="I102" s="5" t="s">
        <v>2531</v>
      </c>
      <c r="J102" s="5">
        <v>26</v>
      </c>
      <c r="K102" s="5" t="s">
        <v>2529</v>
      </c>
      <c r="L102" s="5" t="s">
        <v>2573</v>
      </c>
      <c r="M102" s="5" t="s">
        <v>24</v>
      </c>
      <c r="N102" s="5" t="s">
        <v>2583</v>
      </c>
      <c r="O102" s="5" t="s">
        <v>2737</v>
      </c>
      <c r="P102" s="5" t="s">
        <v>2738</v>
      </c>
      <c r="Q102" s="2"/>
      <c r="R102" s="2"/>
      <c r="S102" s="2"/>
      <c r="T102" s="2"/>
      <c r="U102" s="2"/>
    </row>
    <row r="103" spans="1:21" ht="13.2" x14ac:dyDescent="0.25">
      <c r="A103" s="5" t="s">
        <v>3947</v>
      </c>
      <c r="B103" s="5" t="s">
        <v>3948</v>
      </c>
      <c r="C103" s="5" t="s">
        <v>187</v>
      </c>
      <c r="D103" s="5" t="s">
        <v>2534</v>
      </c>
      <c r="E103" s="5" t="s">
        <v>2748</v>
      </c>
      <c r="F103" s="5" t="s">
        <v>117</v>
      </c>
      <c r="G103" s="5" t="s">
        <v>118</v>
      </c>
      <c r="H103" s="5" t="s">
        <v>187</v>
      </c>
      <c r="I103" s="5" t="s">
        <v>2535</v>
      </c>
      <c r="J103" s="5">
        <v>27</v>
      </c>
      <c r="K103" s="5" t="s">
        <v>187</v>
      </c>
      <c r="L103" s="5" t="s">
        <v>2534</v>
      </c>
      <c r="M103" s="5" t="s">
        <v>24</v>
      </c>
      <c r="N103" s="5" t="s">
        <v>2583</v>
      </c>
      <c r="O103" s="5" t="s">
        <v>2646</v>
      </c>
      <c r="P103" s="5" t="s">
        <v>2647</v>
      </c>
      <c r="Q103" s="2"/>
      <c r="R103" s="2"/>
      <c r="S103" s="2"/>
      <c r="T103" s="2"/>
      <c r="U103" s="2"/>
    </row>
    <row r="104" spans="1:21" ht="13.2" x14ac:dyDescent="0.25">
      <c r="A104" s="5" t="s">
        <v>3949</v>
      </c>
      <c r="B104" s="5" t="s">
        <v>3950</v>
      </c>
      <c r="C104" s="5" t="s">
        <v>43</v>
      </c>
      <c r="D104" s="5" t="s">
        <v>2536</v>
      </c>
      <c r="E104" s="5" t="s">
        <v>2743</v>
      </c>
      <c r="F104" s="5" t="s">
        <v>2537</v>
      </c>
      <c r="G104" s="5" t="s">
        <v>43</v>
      </c>
      <c r="H104" s="5" t="s">
        <v>2397</v>
      </c>
      <c r="I104" s="5" t="s">
        <v>2536</v>
      </c>
      <c r="J104" s="5">
        <v>28</v>
      </c>
      <c r="K104" s="5" t="s">
        <v>2397</v>
      </c>
      <c r="L104" s="5" t="s">
        <v>2536</v>
      </c>
      <c r="M104" s="5" t="s">
        <v>34</v>
      </c>
      <c r="N104" s="5" t="s">
        <v>2575</v>
      </c>
      <c r="O104" s="5" t="s">
        <v>2739</v>
      </c>
      <c r="P104" s="5" t="s">
        <v>2740</v>
      </c>
      <c r="Q104" s="2"/>
      <c r="R104" s="2"/>
      <c r="S104" s="2"/>
      <c r="T104" s="2"/>
      <c r="U104" s="2"/>
    </row>
    <row r="105" spans="1:21" ht="13.2" x14ac:dyDescent="0.25">
      <c r="A105" s="5" t="s">
        <v>3951</v>
      </c>
      <c r="B105" s="5" t="s">
        <v>3952</v>
      </c>
      <c r="C105" s="5" t="s">
        <v>43</v>
      </c>
      <c r="D105" s="5" t="s">
        <v>64</v>
      </c>
      <c r="E105" s="5" t="s">
        <v>2744</v>
      </c>
      <c r="F105" s="5" t="s">
        <v>2537</v>
      </c>
      <c r="G105" s="5" t="s">
        <v>43</v>
      </c>
      <c r="H105" s="5" t="s">
        <v>2397</v>
      </c>
      <c r="I105" s="5" t="s">
        <v>2538</v>
      </c>
      <c r="J105" s="5">
        <v>29</v>
      </c>
      <c r="K105" s="5" t="s">
        <v>2397</v>
      </c>
      <c r="L105" s="5" t="s">
        <v>64</v>
      </c>
      <c r="M105" s="5"/>
      <c r="N105" s="5" t="s">
        <v>2575</v>
      </c>
      <c r="O105" s="5" t="s">
        <v>2607</v>
      </c>
      <c r="P105" s="5" t="s">
        <v>2608</v>
      </c>
      <c r="Q105" s="2"/>
      <c r="R105" s="2"/>
      <c r="S105" s="2"/>
      <c r="T105" s="2"/>
      <c r="U105" s="2"/>
    </row>
    <row r="106" spans="1:21" ht="13.2" x14ac:dyDescent="0.25">
      <c r="A106" s="5" t="s">
        <v>3953</v>
      </c>
      <c r="B106" s="5" t="s">
        <v>3954</v>
      </c>
      <c r="C106" s="5" t="s">
        <v>43</v>
      </c>
      <c r="D106" s="5" t="s">
        <v>2539</v>
      </c>
      <c r="E106" s="5" t="s">
        <v>2749</v>
      </c>
      <c r="F106" s="5" t="s">
        <v>2537</v>
      </c>
      <c r="G106" s="5" t="s">
        <v>43</v>
      </c>
      <c r="H106" s="5" t="s">
        <v>30</v>
      </c>
      <c r="I106" s="5" t="s">
        <v>2539</v>
      </c>
      <c r="J106" s="5">
        <v>30</v>
      </c>
      <c r="K106" s="5" t="s">
        <v>2574</v>
      </c>
      <c r="L106" s="5" t="s">
        <v>2539</v>
      </c>
      <c r="M106" s="5" t="s">
        <v>34</v>
      </c>
      <c r="N106" s="5" t="s">
        <v>2575</v>
      </c>
      <c r="O106" s="5" t="s">
        <v>2741</v>
      </c>
      <c r="P106" s="5" t="s">
        <v>2742</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2026-01-27T08:16:48Z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