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<sst xmlns="http://schemas.openxmlformats.org/spreadsheetml/2006/main" count="12419" uniqueCount="4355">
  <si>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</si>
  <si>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</si>
  <si>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</si>
  <si>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</si>
  <si>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</si>
  <si>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</si>
  <si>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</si>
  <si>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</si>
  <si>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</si>
  <si>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</si>
  <si>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</si>
  <si>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</si>
  <si>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</si>
  <si>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</si>
  <si>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</si>
  <si>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</si>
  <si>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</si>
  <si>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</si>
  <si>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</si>
  <si>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</si>
  <si>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</si>
  <si>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</si>
  <si>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</si>
  <si>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</si>
  <si>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</si>
  <si>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</si>
  <si>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</si>
  <si>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</si>
  <si>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</si>
  <si>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</si>
  <si>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</si>
  <si>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</si>
  <si>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</si>
  <si>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</si>
  <si>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</si>
  <si>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</si>
  <si>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</si>
  <si>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</si>
  <si>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</si>
  <si>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</si>
  <si>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</si>
  <si>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</si>
  <si>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</si>
  <si>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</si>
  <si>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</si>
  <si>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</si>
  <si>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</si>
  <si>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</si>
  <si>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</si>
  <si>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</si>
  <si>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</si>
  <si>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</si>
  <si>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</si>
  <si>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</si>
  <si>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</si>
  <si>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</si>
  <si>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</si>
  <si>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</si>
  <si>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</si>
  <si>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</si>
  <si>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</si>
  <si>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</si>
  <si>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</si>
  <si>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</si>
  <si>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</si>
  <si>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</si>
  <si>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</si>
  <si>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</si>
  <si>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</si>
  <si>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</si>
  <si>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</si>
  <si>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</si>
  <si>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</si>
  <si>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</si>
  <si>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</si>
  <si>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</si>
  <si>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</si>
  <si>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</si>
  <si>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</si>
  <si>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</si>
  <si>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</si>
  <si>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</si>
  <si>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</si>
  <si>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</si>
  <si>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</si>
  <si>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</si>
  <si>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</si>
  <si>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</si>
  <si>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</si>
  <si>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</si>
  <si>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</si>
  <si>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</si>
  <si>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</si>
  <si>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</si>
  <si>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</si>
  <si>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</si>
  <si>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</si>
  <si>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</si>
  <si>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</si>
  <si>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</si>
  <si>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</si>
  <si>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</si>
  <si>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</si>
  <si>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</si>
  <si>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</si>
  <si>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</si>
  <si>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</si>
  <si>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</si>
  <si>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</si>
  <si>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</si>
  <si>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</si>
  <si>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</si>
  <si>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</si>
  <si>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</si>
  <si>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</si>
  <si>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</si>
  <si>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</si>
  <si>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</si>
  <si>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</si>
  <si>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</si>
  <si>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</si>
  <si>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</si>
  <si>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</si>
  <si>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</si>
  <si>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</si>
  <si>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</si>
  <si>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</si>
  <si>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</si>
  <si>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</si>
  <si>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</si>
  <si>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</si>
  <si>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</si>
  <si>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</si>
  <si>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</si>
  <si>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</si>
  <si>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</si>
  <si>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</si>
  <si>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</si>
  <si>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</si>
  <si>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</si>
  <si>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</si>
  <si>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</si>
  <si>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</si>
  <si>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</si>
  <si>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</si>
  <si>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</si>
  <si>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</si>
  <si>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</si>
  <si>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</si>
  <si>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</si>
  <si>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</si>
  <si>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</si>
  <si>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</si>
  <si>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</si>
  <si>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</si>
  <si>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</si>
  <si>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</si>
  <si>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</si>
  <si>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</si>
  <si>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</si>
  <si>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</si>
  <si>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</si>
  <si>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</si>
  <si>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</si>
  <si>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</si>
  <si>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</si>
  <si>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</si>
  <si>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</si>
  <si>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</si>
  <si>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</si>
  <si>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</si>
  <si>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</si>
  <si>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</si>
  <si>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</si>
  <si>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</si>
  <si>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</si>
  <si>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</si>
  <si>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</si>
  <si>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</si>
  <si>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</si>
  <si>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</si>
  <si>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</si>
  <si>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</si>
  <si>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</si>
  <si>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</si>
  <si>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</si>
  <si>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</si>
  <si>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</si>
  <si>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</si>
  <si>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</si>
  <si>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</si>
  <si>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</si>
  <si>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</si>
  <si>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</si>
  <si>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</si>
  <si>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</si>
  <si>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</si>
  <si>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</si>
  <si>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</si>
  <si>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</si>
  <si>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</si>
  <si>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</si>
  <si>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</si>
  <si>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</si>
  <si>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</si>
  <si>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</si>
  <si>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</si>
  <si>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</si>
  <si>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</si>
  <si>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</si>
  <si>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</si>
  <si>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</si>
  <si>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</si>
  <si>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</si>
  <si>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</si>
  <si>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</si>
  <si>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</si>
  <si>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</si>
  <si>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</si>
  <si>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</si>
  <si>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</si>
  <si>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</si>
  <si>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</si>
  <si>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</si>
  <si>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</si>
  <si>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</si>
  <si>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</si>
  <si>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</si>
  <si>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</si>
  <si>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</si>
  <si>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</si>
  <si>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</si>
  <si>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</si>
  <si>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</si>
  <si>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</si>
  <si>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</si>
  <si>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</si>
  <si>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</si>
  <si>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</si>
  <si>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</si>
  <si>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</si>
  <si>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</si>
  <si>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</si>
  <si>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</si>
  <si>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</si>
  <si>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</si>
  <si>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</si>
  <si>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</si>
  <si>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</si>
  <si>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</si>
  <si>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</si>
  <si>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</si>
  <si>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</si>
  <si>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</si>
  <si>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</si>
  <si>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</si>
  <si>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</si>
  <si>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</si>
  <si>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</si>
  <si>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</si>
  <si>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</si>
  <si>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</si>
  <si>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</si>
  <si>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</si>
  <si>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</si>
  <si>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</si>
  <si>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</si>
  <si>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</si>
  <si>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</si>
  <si>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</si>
  <si>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</si>
  <si>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</si>
  <si>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</si>
  <si>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</si>
  <si>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</si>
  <si>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</si>
  <si>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</si>
  <si>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</si>
  <si>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</si>
  <si>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</si>
  <si>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</si>
  <si>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</si>
  <si>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</si>
  <si>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</si>
  <si>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</si>
  <si>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</si>
  <si>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</si>
  <si>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</si>
  <si>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</si>
  <si>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</si>
  <si>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</si>
  <si>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</si>
  <si>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</si>
  <si>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</si>
  <si>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</si>
  <si>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</si>
  <si>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</si>
  <si>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</si>
  <si>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</si>
  <si>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</si>
  <si>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</si>
  <si>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</si>
  <si>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</si>
  <si>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</si>
  <si>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</si>
  <si>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</si>
  <si>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</si>
  <si>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</si>
  <si>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</si>
  <si>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</si>
  <si>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</si>
  <si>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</si>
  <si>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</si>
  <si>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</si>
  <si>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</si>
  <si>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</si>
  <si>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</si>
  <si>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</si>
  <si>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</si>
  <si>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</si>
  <si>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</si>
  <si>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</si>
  <si>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</si>
  <si>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</si>
  <si>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</si>
  <si>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</si>
  <si>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</si>
  <si>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</si>
  <si>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</si>
  <si>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</si>
  <si>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</si>
  <si>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</si>
  <si>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</si>
  <si>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</si>
  <si>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</si>
  <si>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</si>
  <si>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</si>
  <si>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</si>
  <si>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</si>
  <si>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</si>
  <si>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</si>
  <si>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</si>
  <si>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</si>
  <si>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</si>
  <si>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</si>
  <si>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</si>
  <si>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</si>
  <si>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</si>
  <si>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</si>
  <si>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</si>
  <si>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</si>
  <si>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</si>
  <si>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</si>
  <si>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</si>
  <si>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</si>
  <si>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</si>
  <si>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</si>
  <si>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</si>
  <si>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</si>
  <si>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</si>
  <si>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</si>
  <si>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</si>
  <si>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</si>
  <si>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</si>
  <si>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</si>
  <si>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</si>
  <si>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</si>
  <si>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</si>
  <si>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</si>
  <si>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</si>
  <si>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</si>
  <si>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</si>
  <si>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</si>
  <si>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</si>
  <si>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</si>
  <si>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</si>
  <si>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</si>
  <si>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</si>
  <si>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</si>
  <si>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</si>
  <si>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</si>
  <si>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</si>
  <si>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</si>
  <si>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</si>
  <si>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</si>
  <si>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</si>
  <si>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</si>
  <si>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</si>
  <si>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</si>
  <si>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</si>
  <si>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</si>
  <si>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</si>
  <si>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</si>
  <si>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</si>
  <si>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</si>
  <si>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</si>
  <si>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</si>
  <si>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</si>
  <si>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</si>
  <si>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</si>
  <si>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</si>
  <si>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</si>
  <si>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</si>
  <si>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</si>
  <si>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</si>
  <si>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</si>
  <si>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</si>
  <si>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</si>
  <si>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</si>
  <si>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</si>
  <si>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</si>
  <si>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</si>
  <si>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</si>
  <si>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</si>
  <si>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</si>
  <si>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</si>
  <si>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</si>
  <si>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</si>
  <si>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</si>
  <si>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</si>
  <si>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</si>
  <si>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</si>
  <si>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</si>
  <si>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</si>
  <si>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</si>
  <si>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</si>
  <si>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</si>
  <si>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</si>
  <si>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</si>
  <si>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</si>
  <si>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</si>
  <si>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</si>
  <si>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</si>
  <si>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</si>
  <si>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</si>
  <si>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</si>
  <si>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</si>
  <si>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</si>
  <si>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</si>
  <si>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</si>
  <si>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</si>
  <si>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</si>
  <si>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</si>
  <si>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</si>
  <si>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</si>
  <si>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</si>
  <si>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</si>
  <si>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</si>
  <si>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</si>
  <si>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</si>
  <si>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</si>
  <si>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</si>
  <si>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</si>
  <si>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</si>
  <si>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</si>
  <si>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</si>
  <si>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</si>
  <si>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</si>
  <si>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</si>
  <si>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</si>
  <si>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</si>
  <si>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</si>
  <si>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</si>
  <si>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</si>
  <si>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</si>
  <si>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</si>
  <si>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</si>
  <si>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</si>
  <si>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</si>
  <si>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</si>
  <si>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</si>
  <si>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</si>
  <si>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</si>
  <si>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</si>
  <si>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</si>
  <si>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</si>
  <si>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</si>
  <si>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</si>
  <si>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</si>
  <si>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</si>
  <si>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</si>
  <si>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</si>
  <si>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</si>
  <si>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</si>
  <si>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</si>
  <si>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</si>
  <si>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</si>
  <si>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</si>
  <si>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</si>
  <si>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</si>
  <si>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</si>
  <si>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</si>
  <si>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</si>
  <si>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</si>
  <si>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</si>
  <si>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</si>
  <si>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</si>
  <si>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</si>
  <si>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</si>
  <si>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</si>
  <si>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</si>
  <si>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</si>
  <si>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</si>
  <si>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</si>
  <si>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</si>
  <si>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</si>
  <si>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</si>
  <si>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</si>
  <si>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</si>
  <si>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</si>
  <si>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</si>
  <si>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</si>
  <si>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</si>
  <si>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</si>
  <si>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</si>
  <si>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</si>
  <si>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</si>
  <si>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</si>
  <si>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</si>
  <si>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</si>
  <si>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</si>
  <si>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</si>
  <si>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</si>
  <si>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</si>
  <si>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</si>
  <si>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</si>
  <si>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</si>
  <si>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</si>
  <si>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</si>
  <si>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</si>
  <si>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</si>
  <si>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</si>
  <si>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</si>
  <si>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</si>
  <si>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</si>
  <si>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</si>
  <si>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</si>
  <si>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</si>
  <si>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</si>
  <si>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</si>
  <si>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</si>
  <si>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</si>
  <si>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</si>
  <si>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</si>
  <si>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</si>
  <si>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</si>
  <si>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</si>
  <si>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</si>
  <si>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</si>
  <si>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</si>
  <si>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</si>
  <si>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</si>
  <si>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</si>
  <si>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</si>
  <si>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</si>
  <si>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</si>
  <si>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</si>
  <si>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</si>
  <si>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</si>
  <si>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</si>
  <si>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</si>
  <si>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</si>
  <si>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</si>
  <si>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</si>
  <si>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</si>
  <si>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</si>
  <si>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</si>
  <si>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</si>
  <si>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</si>
  <si>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</si>
  <si>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</si>
  <si>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</si>
  <si>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</si>
  <si>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</si>
  <si>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</si>
  <si>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</si>
  <si>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</si>
  <si>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</si>
  <si>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</si>
  <si>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</si>
  <si>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</si>
  <si>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</si>
  <si>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</si>
  <si>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</si>
  <si>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</si>
  <si>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</si>
  <si>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</si>
  <si>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</si>
  <si>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</si>
  <si>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</si>
  <si>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</si>
  <si>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</si>
  <si>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</si>
  <si>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</si>
  <si>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</si>
  <si>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</si>
  <si>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</si>
  <si>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</si>
  <si>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</si>
  <si>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</si>
  <si>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</si>
  <si>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</si>
  <si>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</si>
  <si>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</si>
  <si>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</si>
  <si>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</si>
  <si>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</si>
  <si>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</si>
  <si>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</si>
  <si>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</si>
  <si>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</si>
  <si>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</si>
  <si>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</si>
  <si>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</si>
  <si>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</si>
  <si>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</si>
  <si>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</si>
  <si>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</si>
  <si>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</si>
  <si>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</si>
  <si>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</si>
  <si>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</si>
  <si>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</si>
  <si>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</si>
  <si>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</si>
  <si>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</si>
  <si>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</si>
  <si>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</si>
  <si>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</si>
  <si>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</si>
  <si>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</si>
  <si>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</si>
  <si>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</si>
  <si>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</si>
  <si>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</si>
  <si>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</si>
  <si>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</si>
  <si>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</si>
  <si>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</si>
  <si>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</si>
  <si>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</si>
  <si>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</si>
  <si>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</si>
  <si>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</si>
  <si>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</si>
  <si>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</si>
  <si>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</si>
  <si>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</si>
  <si>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</si>
  <si>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</si>
  <si>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</si>
  <si>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</si>
  <si>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</si>
  <si>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</si>
  <si>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</si>
  <si>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</si>
  <si>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</si>
  <si>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</si>
  <si>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</si>
  <si>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</si>
  <si>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</si>
  <si>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</si>
  <si>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</si>
  <si>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</si>
  <si>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</si>
  <si>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</si>
  <si>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</si>
  <si>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</si>
  <si>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</si>
  <si>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</si>
  <si>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</si>
  <si>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</si>
  <si>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</si>
  <si>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</si>
  <si>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</si>
  <si>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</si>
  <si>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</si>
  <si>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</si>
  <si>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</si>
  <si>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</si>
  <si>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</si>
  <si>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</si>
  <si>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</si>
  <si>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</si>
  <si>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</si>
  <si>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</si>
  <si>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</si>
  <si>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</si>
  <si>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</si>
  <si>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</si>
  <si>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</si>
  <si>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</si>
  <si>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</si>
  <si>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</si>
  <si>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</si>
  <si>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</si>
  <si>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</si>
  <si>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</si>
  <si>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</si>
  <si>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</si>
  <si>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</si>
  <si>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</si>
  <si>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</si>
  <si>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</si>
  <si>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</si>
  <si>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</si>
  <si>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</si>
  <si>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</si>
  <si>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</si>
  <si>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</si>
  <si>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</si>
  <si>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</si>
  <si>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</si>
  <si>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</si>
  <si>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</si>
  <si>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</si>
  <si>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</si>
  <si>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</si>
  <si>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</si>
  <si>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</si>
  <si>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</si>
  <si>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</si>
  <si>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</si>
  <si>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</si>
  <si>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</si>
  <si>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</si>
  <si>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</si>
  <si>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</si>
  <si>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</si>
  <si>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</si>
  <si>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</si>
  <si>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</si>
  <si>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</si>
  <si>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</si>
  <si>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</si>
  <si>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</si>
  <si>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</si>
  <si>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</si>
  <si>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</si>
  <si>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</si>
  <si>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</si>
  <si>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</si>
  <si>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</si>
  <si>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</si>
  <si>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</si>
  <si>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</si>
  <si>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</si>
  <si>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</si>
  <si>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</si>
  <si>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</si>
  <si>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</si>
  <si>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</si>
  <si>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</si>
  <si>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</si>
  <si>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</si>
  <si>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</si>
  <si>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</si>
  <si>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</si>
  <si>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</si>
  <si>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</si>
  <si>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</si>
  <si>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</si>
  <si>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</si>
  <si>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</si>
  <si>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</si>
  <si>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</si>
  <si>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</si>
  <si>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</si>
  <si>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</si>
  <si>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</si>
  <si>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</si>
  <si>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</si>
  <si>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</si>
  <si>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</si>
  <si>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</si>
  <si>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</si>
  <si>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</si>
  <si>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</si>
  <si>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</si>
  <si>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</si>
  <si>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</si>
  <si>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</si>
  <si>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</si>
  <si>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</si>
  <si>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</si>
  <si>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</si>
  <si>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</si>
  <si>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</si>
  <si>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</si>
  <si>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</si>
  <si>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</si>
  <si>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</si>
  <si>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</si>
  <si>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</si>
  <si>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</si>
  <si>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</si>
  <si>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</si>
  <si>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</si>
  <si>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</si>
  <si>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</si>
  <si>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</si>
  <si>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</si>
  <si>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</si>
  <si>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</si>
  <si>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</si>
  <si>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</si>
  <si>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</si>
  <si>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</si>
  <si>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</si>
  <si>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</si>
  <si>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</si>
  <si>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</si>
  <si>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</si>
  <si>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</si>
  <si>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</si>
  <si>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</si>
  <si>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</si>
  <si>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</si>
  <si>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</si>
  <si>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</si>
  <si>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</si>
  <si>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</si>
  <si>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</si>
  <si>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</si>
  <si>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</si>
  <si>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</si>
  <si>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</si>
  <si>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</si>
  <si>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</si>
  <si>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</si>
  <si>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</si>
  <si>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</si>
  <si>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</si>
  <si>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</si>
  <si>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</si>
  <si>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</si>
  <si>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</si>
  <si>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</si>
  <si>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</si>
  <si>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</si>
  <si>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</si>
  <si>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</si>
  <si>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</si>
  <si>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</si>
  <si>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</si>
  <si>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</si>
  <si>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</si>
  <si>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</si>
  <si>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</si>
  <si>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</si>
  <si>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</si>
  <si>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</si>
  <si>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</si>
  <si>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</si>
  <si>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</si>
  <si>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</si>
  <si>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</si>
  <si>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</si>
  <si>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</si>
  <si>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</si>
  <si>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</si>
  <si>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</si>
  <si>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</si>
  <si>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</si>
  <si>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</si>
  <si>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</si>
  <si>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</si>
  <si>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</si>
  <si>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</si>
  <si>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</si>
  <si>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</si>
  <si>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</si>
  <si>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</si>
  <si>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</si>
  <si>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</si>
  <si>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</si>
  <si>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</si>
  <si>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</si>
  <si>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</si>
  <si>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</si>
  <si>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</si>
  <si>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</si>
  <si>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</si>
  <si>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</si>
  <si>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</si>
  <si>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</si>
  <si>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</si>
  <si>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</si>
  <si>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</si>
  <si>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</si>
  <si>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</si>
  <si>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</si>
  <si>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</si>
  <si>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</si>
  <si>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</si>
  <si>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</si>
  <si>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</si>
  <si>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</si>
  <si>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</si>
  <si>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</si>
  <si>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</si>
  <si>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</si>
  <si>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</si>
  <si>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</si>
  <si>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</si>
  <si>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</si>
  <si>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</si>
  <si>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</si>
  <si>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</si>
  <si>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</si>
  <si>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</si>
  <si>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</si>
  <si>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</si>
  <si>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</si>
  <si>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</si>
  <si>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</si>
  <si>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</si>
  <si>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</si>
  <si>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</si>
  <si>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</si>
  <si>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</si>
  <si>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</si>
  <si>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</si>
  <si>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</si>
  <si>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</si>
  <si>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</si>
  <si>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</si>
  <si>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</si>
  <si>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</si>
  <si>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</si>
  <si>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</si>
  <si>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</si>
  <si>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</si>
  <si>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</si>
  <si>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</si>
  <si>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</si>
  <si>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</si>
  <si>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</si>
  <si>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</si>
  <si>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</si>
  <si>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</si>
  <si>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</si>
  <si>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</si>
  <si>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</si>
  <si>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</si>
  <si>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</si>
  <si>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</si>
  <si>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</si>
  <si>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</si>
  <si>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</si>
  <si>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</si>
  <si>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</si>
  <si>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</si>
  <si>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</si>
  <si>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</si>
  <si>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</si>
  <si>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</si>
  <si>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</si>
  <si>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</si>
  <si>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</si>
  <si>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</si>
  <si>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</si>
  <si>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</si>
  <si>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</si>
  <si>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</si>
  <si>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</si>
  <si>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</si>
  <si>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</si>
  <si>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</si>
  <si>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</si>
  <si>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</si>
  <si>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</si>
  <si>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</si>
  <si>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</si>
  <si>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</si>
  <si>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</si>
  <si>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</si>
  <si>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</si>
  <si>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</si>
  <si>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</si>
  <si>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</si>
  <si>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</si>
  <si>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</si>
  <si>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</si>
  <si>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</si>
  <si>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</si>
  <si>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</si>
  <si>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</si>
  <si>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</si>
  <si>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</si>
  <si>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</si>
  <si>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</si>
  <si>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</si>
  <si>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</si>
  <si>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</si>
  <si>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</si>
  <si>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</si>
  <si>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</si>
  <si>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</si>
  <si>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</si>
  <si>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</si>
  <si>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</si>
  <si>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</si>
  <si>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</si>
  <si>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</si>
  <si>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</si>
  <si>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</si>
  <si>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</si>
  <si>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</si>
  <si>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</si>
  <si>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</si>
  <si>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</si>
  <si>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</si>
  <si>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</si>
  <si>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</si>
  <si>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</si>
  <si>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</si>
  <si>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</si>
  <si>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</si>
  <si>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</si>
  <si>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</si>
  <si>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</si>
  <si>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</si>
  <si>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</si>
  <si>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</si>
  <si>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</si>
  <si>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</si>
  <si>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</si>
  <si>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</si>
  <si>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</si>
  <si>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</si>
  <si>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</si>
  <si>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</si>
  <si>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</si>
  <si>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</si>
  <si>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</si>
  <si>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</si>
  <si>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</si>
  <si>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</si>
  <si>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</si>
  <si>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</si>
  <si>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</si>
  <si>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</si>
  <si>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</si>
  <si>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</si>
  <si>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</si>
  <si>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</si>
  <si>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</si>
  <si>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</si>
  <si>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</si>
  <si>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</si>
  <si>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</si>
  <si>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</si>
  <si>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</si>
  <si>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</si>
  <si>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</si>
  <si>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</si>
  <si>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</si>
  <si>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</si>
  <si>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</si>
  <si>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</si>
  <si>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</si>
  <si>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</si>
  <si>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</si>
  <si>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</si>
  <si>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</si>
  <si>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</si>
  <si>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</si>
  <si>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</si>
  <si>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</si>
  <si>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</si>
  <si>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</si>
  <si>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</si>
  <si>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</si>
  <si>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</si>
  <si>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</si>
  <si>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</si>
  <si>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</si>
  <si>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</si>
  <si>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</si>
  <si>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</si>
  <si>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</si>
  <si>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</si>
  <si>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</si>
  <si>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</si>
  <si>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</si>
  <si>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</si>
  <si>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</si>
  <si>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</si>
  <si>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</si>
  <si>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</si>
  <si>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</si>
  <si>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</si>
  <si>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</si>
  <si>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</si>
  <si>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</si>
  <si>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</si>
  <si>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</si>
  <si>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</si>
  <si>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</si>
  <si>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</si>
  <si>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</si>
  <si>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</si>
  <si>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</si>
  <si>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</si>
  <si>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</si>
  <si>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</si>
  <si>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</si>
  <si>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</si>
  <si>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</si>
  <si>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</si>
  <si>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</si>
  <si>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</si>
  <si>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</si>
  <si>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</si>
  <si>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</si>
  <si>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</si>
  <si>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</si>
  <si>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</si>
  <si>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</si>
  <si>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</si>
  <si>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</si>
  <si>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</si>
  <si>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</si>
  <si>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</si>
  <si>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</si>
  <si>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</si>
  <si>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</si>
  <si>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</si>
  <si>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</si>
  <si>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</si>
  <si>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</si>
  <si>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</si>
  <si>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</si>
  <si>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</si>
  <si>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</si>
  <si>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</si>
  <si>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</si>
  <si>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</si>
  <si>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</si>
  <si>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</si>
  <si>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</si>
  <si>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</si>
  <si>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</si>
  <si>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</si>
  <si>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</si>
  <si>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</si>
  <si>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</si>
  <si>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</si>
  <si>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</si>
  <si>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</si>
  <si>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</si>
  <si>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</si>
  <si>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</si>
  <si>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</si>
  <si>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</si>
  <si>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</si>
  <si>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</si>
  <si>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</si>
  <si>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</si>
  <si>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</si>
  <si>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</si>
  <si>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</si>
  <si>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</si>
  <si>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</si>
  <si>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</si>
  <si>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</si>
  <si>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</si>
  <si>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</si>
  <si>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</si>
  <si>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</si>
  <si>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</si>
  <si>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</si>
  <si>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</si>
  <si>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</si>
  <si>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</si>
  <si>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</si>
  <si>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</si>
  <si>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</si>
  <si>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</si>
  <si>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</si>
  <si>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</si>
  <si>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</si>
  <si>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</si>
  <si>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</si>
  <si>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</si>
  <si>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</si>
  <si>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</si>
  <si>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</si>
  <si>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</si>
  <si>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</si>
  <si>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</si>
  <si>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</si>
  <si>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</si>
  <si>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</si>
  <si>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</si>
  <si>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</si>
  <si>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</si>
  <si>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</si>
  <si>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</si>
  <si>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</si>
  <si>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</si>
  <si>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</si>
  <si>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</si>
  <si>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</si>
  <si>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</si>
  <si>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</si>
  <si>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</si>
  <si>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</si>
  <si>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</si>
  <si>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</si>
  <si>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</si>
  <si>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</si>
  <si>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</si>
  <si>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</si>
  <si>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</si>
  <si>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</si>
  <si>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</si>
  <si>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</si>
  <si>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</si>
  <si>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</si>
  <si>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</si>
  <si>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</si>
  <si>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</si>
  <si>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</si>
  <si>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</si>
  <si>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</si>
  <si>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</si>
  <si>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</si>
  <si>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</si>
  <si>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</si>
  <si>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</si>
  <si>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</si>
  <si>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</si>
  <si>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</si>
  <si>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</si>
  <si>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</si>
  <si>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</si>
  <si>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</si>
  <si>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</si>
  <si>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</si>
  <si>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</si>
  <si>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</si>
  <si>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</si>
  <si>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</si>
  <si>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</si>
  <si>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</si>
  <si>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</si>
  <si>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</si>
  <si>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</si>
  <si>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</si>
  <si>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</si>
  <si>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</si>
  <si>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</si>
  <si>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</si>
  <si>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</si>
  <si>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</si>
  <si>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</si>
  <si>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</si>
  <si>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</si>
  <si>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</si>
  <si>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</si>
  <si>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</si>
  <si>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</si>
  <si>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</si>
  <si>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</si>
  <si>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</si>
  <si>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</si>
  <si>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</si>
  <si>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</si>
  <si>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</si>
  <si>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</si>
  <si>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</si>
  <si>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</si>
  <si>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</si>
  <si>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</si>
  <si>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</si>
  <si>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</si>
  <si>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</si>
  <si>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</si>
  <si>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</si>
  <si>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</si>
  <si>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</si>
  <si>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</si>
  <si>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</si>
  <si>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</si>
  <si>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</si>
  <si>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</si>
  <si>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</si>
  <si>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</si>
  <si>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</si>
  <si>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</si>
  <si>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</si>
  <si>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</si>
  <si>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</si>
  <si>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</si>
  <si>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</si>
  <si>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</si>
  <si>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</si>
  <si>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</si>
  <si>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</si>
  <si>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</si>
  <si>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</si>
  <si>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</si>
  <si>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</si>
  <si>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</si>
  <si>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</si>
  <si>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</si>
  <si>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</si>
  <si>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</si>
  <si>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</si>
  <si>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</si>
  <si>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</si>
  <si>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</si>
  <si>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</si>
  <si>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</si>
  <si>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</si>
  <si>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</si>
  <si>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</si>
  <si>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</si>
  <si>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</si>
  <si>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</si>
  <si>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</si>
  <si>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</si>
  <si>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</si>
  <si>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</si>
  <si>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</si>
  <si>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</si>
  <si>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</si>
  <si>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</si>
  <si>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</si>
  <si>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</si>
  <si>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</si>
  <si>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</si>
  <si>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</si>
  <si>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</si>
  <si>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</si>
  <si>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</si>
  <si>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</si>
  <si>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</si>
  <si>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</si>
  <si>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</si>
  <si>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</si>
  <si>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</si>
  <si>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</si>
  <si>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</si>
  <si>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</si>
  <si>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</si>
  <si>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</si>
  <si>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</si>
  <si>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</si>
  <si>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</si>
  <si>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</si>
  <si>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</si>
  <si>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</si>
  <si>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</si>
  <si>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</si>
  <si>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</si>
  <si>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</si>
  <si>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</si>
  <si>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</si>
  <si>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</si>
  <si>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</si>
  <si>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</si>
  <si>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</si>
  <si>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</si>
  <si>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</si>
  <si>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</si>
  <si>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</si>
  <si>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</si>
  <si>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</si>
  <si>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</si>
  <si>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</si>
  <si>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</si>
  <si>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</si>
  <si>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</si>
  <si>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</si>
  <si>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</si>
  <si>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</si>
  <si>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</si>
  <si>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</si>
  <si>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</si>
  <si>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</si>
  <si>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</si>
  <si>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</si>
  <si>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</si>
  <si>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</si>
  <si>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</si>
  <si>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</si>
  <si>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</si>
  <si>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</si>
  <si>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</si>
  <si>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</si>
  <si>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</si>
  <si>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</si>
  <si>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</si>
  <si>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</si>
  <si>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</si>
  <si>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</si>
  <si>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</si>
  <si>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</si>
  <si>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</si>
  <si>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</si>
  <si>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</si>
  <si>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</si>
  <si>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</si>
  <si>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</si>
  <si>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</si>
  <si>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</si>
  <si>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</si>
  <si>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</si>
  <si>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</si>
  <si>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</si>
  <si>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</si>
  <si>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</si>
  <si>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</si>
  <si>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</si>
  <si>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</si>
  <si>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</si>
  <si>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</si>
  <si>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</si>
  <si>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</si>
  <si>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</si>
  <si>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</si>
  <si>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</si>
  <si>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</si>
  <si>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</si>
  <si>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</si>
  <si>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</si>
  <si>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</si>
  <si>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</si>
  <si>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</si>
  <si>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</si>
  <si>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</si>
  <si>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</si>
  <si>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</si>
  <si>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</si>
  <si>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</si>
  <si>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</si>
  <si>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</si>
  <si>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</si>
  <si>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</si>
  <si>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</si>
  <si>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</si>
  <si>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</si>
  <si>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</si>
  <si>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</si>
  <si>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</si>
  <si>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</si>
  <si>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</si>
  <si>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</si>
  <si>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</si>
  <si>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</si>
  <si>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</si>
  <si>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</si>
  <si>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</si>
  <si>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</si>
  <si>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</si>
  <si>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</si>
  <si>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</si>
  <si>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</si>
  <si>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</si>
  <si>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</si>
  <si>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</si>
  <si>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</si>
  <si>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</si>
  <si>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</si>
  <si>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</si>
  <si>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</si>
  <si>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</si>
  <si>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</si>
  <si>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</si>
  <si>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</si>
  <si>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</si>
  <si>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</si>
  <si>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</si>
  <si>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</si>
  <si>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</si>
  <si>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</si>
  <si>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</si>
  <si>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</si>
  <si>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</si>
  <si>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</si>
  <si>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</si>
  <si>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</si>
  <si>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</si>
  <si>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</si>
  <si>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</si>
  <si>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</si>
  <si>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</si>
  <si>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</si>
  <si>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</si>
  <si>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</si>
  <si>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</si>
  <si>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</si>
  <si>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</si>
  <si>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</si>
  <si>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</si>
  <si>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</si>
  <si>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</si>
  <si>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</si>
  <si>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</si>
  <si>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</si>
  <si>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</si>
  <si>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</si>
  <si>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</si>
  <si>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</si>
  <si>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</si>
  <si>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</si>
  <si>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</si>
  <si>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</si>
  <si>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</si>
  <si>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</si>
  <si>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</si>
  <si>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</si>
  <si>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</si>
  <si>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</si>
  <si>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</si>
  <si>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</si>
  <si>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</si>
  <si>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</si>
  <si>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</si>
  <si>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</si>
  <si>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</si>
  <si>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</si>
  <si>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</si>
  <si>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</si>
  <si>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</si>
  <si>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</si>
  <si>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</si>
  <si>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</si>
  <si>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</si>
  <si>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</si>
  <si>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</si>
  <si>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</si>
  <si>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</si>
  <si>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</si>
  <si>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</si>
  <si>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</si>
  <si>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</si>
  <si>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</si>
  <si>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</si>
  <si>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</si>
  <si>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</si>
  <si>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</si>
  <si>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</si>
  <si>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</si>
  <si>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</si>
  <si>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</si>
  <si>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</si>
  <si>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</si>
  <si>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</si>
  <si>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</si>
  <si>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</si>
  <si>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</si>
  <si>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</si>
  <si>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</si>
  <si>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</si>
  <si>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</si>
  <si>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</si>
  <si>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</si>
  <si>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</si>
  <si>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</si>
  <si>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</si>
  <si>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</si>
  <si>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</si>
  <si>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</si>
  <si>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</si>
  <si>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</si>
  <si>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</si>
  <si>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</si>
  <si>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</si>
  <si>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</si>
  <si>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</si>
  <si>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</si>
  <si>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</si>
  <si>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</si>
  <si>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</si>
  <si>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</si>
  <si>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</si>
  <si>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</si>
  <si>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</si>
  <si>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</si>
  <si>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</si>
  <si>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</si>
  <si>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</si>
  <si>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</si>
  <si>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</si>
  <si>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</si>
  <si>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</si>
  <si>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</si>
  <si>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</si>
  <si>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</si>
  <si>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</si>
  <si>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</si>
  <si>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</si>
  <si>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</si>
  <si>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</si>
  <si>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</si>
  <si>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</si>
  <si>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</si>
  <si>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</si>
  <si>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</si>
  <si>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</si>
  <si>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</si>
  <si>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</si>
  <si>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</si>
  <si>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</si>
  <si>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</si>
  <si>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</si>
  <si>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</si>
  <si>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</si>
  <si>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</si>
  <si>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</si>
  <si>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</si>
  <si>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</si>
  <si>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</si>
  <si>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</si>
  <si>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</si>
  <si>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</si>
  <si>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</si>
  <si>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</si>
  <si>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</si>
  <si>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</si>
  <si>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</si>
  <si>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</si>
  <si>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</si>
  <si>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</si>
  <si>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</si>
  <si>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</si>
  <si>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</si>
  <si>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</si>
  <si>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</si>
  <si>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</si>
  <si>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</si>
  <si>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</si>
  <si>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</si>
  <si>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</si>
  <si>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</si>
  <si>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</si>
  <si>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</si>
  <si>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</si>
  <si>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</si>
  <si>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</si>
  <si>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</si>
  <si>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</si>
  <si>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</si>
  <si>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</si>
  <si>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</si>
  <si>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</si>
  <si>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</si>
  <si>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</si>
  <si>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</si>
  <si>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</si>
  <si>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</si>
  <si>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</si>
  <si>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</si>
  <si>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</si>
  <si>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</si>
  <si>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</si>
  <si>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</si>
  <si>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</si>
  <si>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</si>
  <si>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</si>
  <si>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</si>
  <si>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</si>
  <si>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</si>
  <si>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</si>
  <si>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</si>
  <si>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</si>
  <si>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</si>
  <si>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</si>
  <si>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</si>
  <si>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</si>
  <si>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</si>
  <si>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</si>
  <si>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</si>
  <si>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</si>
  <si>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</si>
  <si>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</si>
  <si>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</si>
  <si>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</si>
  <si>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</si>
  <si>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</si>
  <si>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</si>
  <si>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</si>
  <si>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</si>
  <si>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</si>
  <si>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</si>
  <si>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</si>
  <si>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</si>
  <si>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</si>
  <si>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</si>
  <si>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</si>
  <si>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</si>
  <si>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</si>
  <si>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</si>
  <si>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</si>
  <si>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</si>
  <si>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</si>
  <si>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</si>
  <si>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</si>
  <si>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</si>
  <si>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</si>
  <si>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</si>
  <si>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</si>
  <si>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</si>
  <si>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</si>
  <si>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</si>
  <si>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</si>
  <si>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</si>
  <si>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</si>
  <si>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</si>
  <si>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</si>
  <si>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</si>
  <si>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</si>
  <si>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</si>
  <si>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</si>
  <si>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</si>
  <si>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</si>
  <si>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</si>
  <si>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</si>
  <si>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</si>
  <si>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</si>
  <si>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</si>
  <si>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</si>
  <si>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</si>
  <si>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</si>
  <si>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</si>
  <si>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</si>
  <si>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</si>
  <si>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</si>
  <si>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</si>
  <si>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</si>
  <si>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</si>
  <si>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</si>
  <si>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</si>
  <si>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</si>
  <si>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</si>
  <si>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</si>
  <si>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</si>
  <si>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</si>
  <si>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</si>
  <si>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</si>
  <si>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</si>
  <si>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</si>
  <si>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</si>
  <si>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</si>
  <si>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</si>
  <si>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</si>
  <si>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</si>
  <si>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</si>
  <si>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</si>
  <si>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</si>
  <si>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</si>
  <si>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</si>
  <si>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</si>
  <si>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</si>
  <si>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</si>
  <si>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</si>
  <si>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</si>
  <si>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</si>
  <si>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</si>
  <si>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</si>
  <si>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</si>
  <si>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</si>
  <si>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</si>
  <si>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</si>
  <si>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</si>
  <si>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</si>
  <si>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</si>
  <si>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</si>
  <si>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</si>
  <si>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</si>
  <si>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</si>
  <si>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</si>
  <si>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</si>
  <si>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</si>
  <si>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</si>
  <si>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</si>
  <si>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</si>
  <si>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</si>
  <si>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</si>
  <si>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</si>
  <si>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</si>
  <si>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</si>
  <si>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</si>
  <si>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</si>
  <si>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</si>
  <si>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</si>
  <si>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</si>
  <si>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</si>
  <si>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</si>
  <si>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</si>
  <si>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</si>
  <si>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</si>
  <si>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</si>
  <si>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</si>
  <si>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</si>
  <si>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</si>
  <si>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</si>
  <si>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</si>
  <si>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</si>
  <si>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</si>
  <si>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</si>
  <si>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</si>
  <si>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</si>
  <si>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</si>
  <si>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</si>
  <si>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</si>
  <si>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</si>
  <si>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</si>
  <si>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</si>
  <si>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</si>
  <si>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</si>
  <si>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</si>
  <si>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</si>
  <si>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</si>
  <si>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</si>
  <si>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</si>
  <si>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</si>
  <si>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</si>
  <si>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</si>
  <si>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</si>
  <si>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</si>
  <si>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</si>
  <si>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</si>
  <si>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</si>
  <si>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</si>
  <si>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</si>
  <si>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</si>
  <si>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</si>
  <si>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</si>
  <si>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</si>
  <si>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</si>
  <si>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</si>
  <si>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</si>
  <si>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</si>
  <si>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</si>
  <si>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</si>
  <si>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</si>
  <si>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</si>
  <si>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</si>
  <si>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</si>
  <si>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</si>
  <si>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</si>
  <si>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</si>
  <si>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</si>
  <si>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</si>
  <si>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</si>
  <si>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</si>
  <si>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</si>
  <si>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</si>
  <si>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</si>
  <si>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</si>
  <si>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</si>
  <si>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</si>
  <si>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</si>
  <si>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</si>
  <si>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</si>
  <si>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</si>
  <si>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</si>
  <si>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</si>
  <si>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</si>
  <si>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</si>
  <si>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</si>
  <si>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</si>
  <si>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</si>
  <si>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</si>
  <si>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</si>
  <si>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</si>
  <si>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</si>
  <si>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</si>
  <si>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</si>
  <si>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</si>
  <si>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</si>
  <si>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</si>
  <si>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</si>
  <si>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</si>
  <si>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</si>
  <si>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</si>
  <si>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</si>
  <si>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</si>
  <si>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</si>
  <si>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</si>
  <si>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</si>
  <si>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</si>
  <si>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</si>
  <si>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</si>
  <si>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</si>
  <si>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</si>
  <si>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</si>
  <si>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</si>
  <si>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</si>
  <si>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</si>
  <si>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</si>
  <si>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</si>
  <si>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</si>
  <si>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</si>
  <si>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</si>
  <si>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</si>
  <si>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</si>
  <si>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</si>
  <si>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</si>
  <si>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</si>
  <si>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</si>
  <si>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</si>
  <si>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</si>
  <si>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</si>
  <si>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</si>
  <si>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</si>
  <si>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</si>
  <si>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</si>
  <si>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</si>
  <si>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</si>
  <si>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</si>
  <si>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</si>
  <si>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</si>
  <si>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</si>
  <si>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</si>
  <si>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</si>
  <si>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</si>
  <si>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</si>
  <si>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</si>
  <si>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</si>
  <si>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</si>
  <si>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</si>
  <si>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</si>
  <si>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</si>
  <si>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</si>
  <si>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</si>
  <si>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</si>
  <si>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</si>
  <si>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</si>
  <si>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</si>
  <si>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</si>
  <si>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</si>
  <si>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</si>
  <si>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</si>
  <si>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</si>
  <si>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</si>
  <si>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</si>
  <si>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</si>
  <si>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</si>
  <si>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</si>
  <si>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</si>
  <si>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</si>
  <si>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</si>
  <si>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</si>
  <si>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</si>
  <si>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</si>
  <si>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</si>
  <si>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</si>
  <si>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</si>
  <si>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</si>
  <si>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</si>
  <si>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</si>
  <si>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</si>
  <si>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</si>
  <si>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</si>
  <si>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</si>
  <si>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</si>
  <si>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</si>
  <si>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</si>
  <si>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</si>
  <si>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</si>
  <si>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</si>
  <si>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</si>
  <si>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</si>
  <si>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</si>
  <si>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</si>
  <si>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</si>
  <si>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</si>
  <si>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</si>
  <si>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</si>
  <si>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</si>
  <si>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</si>
  <si>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</si>
  <si>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</si>
  <si>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</si>
  <si>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</si>
  <si>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</si>
  <si>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</si>
  <si>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</si>
  <si>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</si>
  <si>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</si>
  <si>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</si>
  <si>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</si>
  <si>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</si>
  <si>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</si>
  <si>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</si>
  <si>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</si>
  <si>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</si>
  <si>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</si>
  <si>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</si>
  <si>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</si>
  <si>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</si>
  <si>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</si>
  <si>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</si>
  <si>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</si>
  <si>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</si>
  <si>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</si>
  <si>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</si>
  <si>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</si>
  <si>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</si>
  <si>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</si>
  <si>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</si>
  <si>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</si>
  <si>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</si>
  <si>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</si>
  <si>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</si>
  <si>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</si>
  <si>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</si>
  <si>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</si>
  <si>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</si>
  <si>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</si>
  <si>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</si>
  <si>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</si>
  <si>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</si>
  <si>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</si>
  <si>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</si>
  <si>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</si>
  <si>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</si>
  <si>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</si>
  <si>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</si>
  <si>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</si>
  <si>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</si>
  <si>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</si>
  <si>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</si>
  <si>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</si>
  <si>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</si>
  <si>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</si>
  <si>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</si>
  <si>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</si>
  <si>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</si>
  <si>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</si>
  <si>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</si>
  <si>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</si>
  <si>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</si>
  <si>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</si>
  <si>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</si>
  <si>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</si>
  <si>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</si>
  <si>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</si>
  <si>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</si>
  <si>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</si>
  <si>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</si>
  <si>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</si>
  <si>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</si>
  <si>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</si>
  <si>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</si>
  <si>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</si>
  <si>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</si>
  <si>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</si>
  <si>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</si>
  <si>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</si>
  <si>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</si>
  <si>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</si>
  <si>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</si>
  <si>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</si>
  <si>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</si>
  <si>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</si>
  <si>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</si>
  <si>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</si>
  <si>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</si>
  <si>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</si>
  <si>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</si>
  <si>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</si>
  <si>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</si>
  <si>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</si>
  <si>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</si>
  <si>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</si>
  <si>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</si>
  <si>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</si>
  <si>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</si>
  <si>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</si>
  <si>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</si>
  <si>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</si>
  <si>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</si>
  <si>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</si>
  <si>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</si>
  <si>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</si>
  <si>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</si>
  <si>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</si>
  <si>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</si>
  <si>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</si>
  <si>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</si>
  <si>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</si>
  <si>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</si>
  <si>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</si>
  <si>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</si>
  <si>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</si>
  <si>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</si>
  <si>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</si>
  <si>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</si>
  <si>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</si>
  <si>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</si>
  <si>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</si>
  <si>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</si>
  <si>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</si>
  <si>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</si>
  <si>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</si>
  <si>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</si>
  <si>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</si>
  <si>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</si>
  <si>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</si>
  <si>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</si>
  <si>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</si>
  <si>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</si>
  <si>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</si>
  <si>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</si>
  <si>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</si>
  <si>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</si>
  <si>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</si>
  <si>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</si>
  <si>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</si>
  <si>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</si>
  <si>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</si>
  <si>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</si>
  <si>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</si>
  <si>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</si>
  <si>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</si>
  <si>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</si>
  <si>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</si>
  <si>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</si>
  <si>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</si>
  <si>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</si>
  <si>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</si>
  <si>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</si>
  <si>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</si>
  <si>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</si>
  <si>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</si>
  <si>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</si>
  <si>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</si>
  <si>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</si>
  <si>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</si>
  <si>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</si>
  <si>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</si>
  <si>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</si>
  <si>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</si>
  <si>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</si>
  <si>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</si>
  <si>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</si>
  <si>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</si>
  <si>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</si>
  <si>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</si>
  <si>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</si>
  <si>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</si>
  <si>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</si>
  <si>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</si>
  <si>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</si>
  <si>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</si>
  <si>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</si>
  <si>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</si>
  <si>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</si>
  <si>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</si>
  <si>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</si>
  <si>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</si>
  <si>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</si>
  <si>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</si>
  <si>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</si>
  <si>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</si>
  <si>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</si>
  <si>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</si>
  <si>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</si>
  <si>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</si>
  <si>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</si>
  <si>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</si>
  <si>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</si>
  <si>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</si>
  <si>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</si>
  <si>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</si>
  <si>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</si>
  <si>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</si>
  <si>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</si>
  <si>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</si>
  <si>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</si>
  <si>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</si>
  <si>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</si>
  <si>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</si>
  <si>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</si>
  <si>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</si>
  <si>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</si>
  <si>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</si>
  <si>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</si>
  <si>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</si>
  <si>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</si>
  <si>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</si>
  <si>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</si>
  <si>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</si>
  <si>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</si>
  <si>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</si>
  <si>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</si>
  <si>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</si>
  <si>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</si>
  <si>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</si>
  <si>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</si>
  <si>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</si>
  <si>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</si>
  <si>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</si>
  <si>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</si>
  <si>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</si>
  <si>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</si>
  <si>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</si>
  <si>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</si>
  <si>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</si>
  <si>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</si>
  <si>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</si>
  <si>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</si>
  <si>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</si>
  <si>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</si>
  <si>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</si>
  <si>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</si>
  <si>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</si>
  <si>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</si>
  <si>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</si>
  <si>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</si>
  <si>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</si>
  <si>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</si>
  <si>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</si>
  <si>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</si>
  <si>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</si>
  <si>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</si>
  <si>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</si>
  <si>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</si>
  <si>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</si>
  <si>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</si>
  <si>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</si>
  <si>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</si>
  <si>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</si>
  <si>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</si>
  <si>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</si>
  <si>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</si>
  <si>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</si>
  <si>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</si>
  <si>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</si>
  <si>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</si>
  <si>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</si>
  <si>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</si>
  <si>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</si>
  <si>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</si>
  <si>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</si>
  <si>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</si>
  <si>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</si>
  <si>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</si>
  <si>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</si>
  <si>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</si>
  <si>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</si>
  <si>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</si>
  <si>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</si>
  <si>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</si>
  <si>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</si>
  <si>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</si>
  <si>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</si>
  <si>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</si>
  <si>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</si>
  <si>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</si>
  <si>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</si>
  <si>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</si>
  <si>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</si>
  <si>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</si>
  <si>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</si>
  <si>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</si>
  <si>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</si>
  <si>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</si>
  <si>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</si>
  <si>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</si>
  <si>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</si>
  <si>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</si>
  <si>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</si>
  <si>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</si>
  <si>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</si>
  <si>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</si>
  <si>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</si>
  <si>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</si>
  <si>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</si>
  <si>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</si>
  <si>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</si>
  <si>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</si>
  <si>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</si>
  <si>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</si>
  <si>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</si>
  <si>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</si>
  <si>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</si>
  <si>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</si>
  <si>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</si>
  <si>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</si>
  <si>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</si>
  <si>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</si>
  <si>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</si>
  <si>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</si>
  <si>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</si>
  <si>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</si>
  <si>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</si>
  <si>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</si>
  <si>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</si>
  <si>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</si>
  <si>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</si>
  <si>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</si>
  <si>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</si>
  <si>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</si>
  <si>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</si>
  <si>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</si>
  <si>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</si>
  <si>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</si>
  <si>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</si>
  <si>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</si>
  <si>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</si>
  <si>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</si>
  <si>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</si>
  <si>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</si>
  <si>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</si>
  <si>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</si>
  <si>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</si>
  <si>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</si>
  <si>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</si>
  <si>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</si>
  <si>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</si>
  <si>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</si>
  <si>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</si>
  <si>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</si>
  <si>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</si>
  <si>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</si>
  <si>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</si>
  <si>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</si>
  <si>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</si>
  <si>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</si>
  <si>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</si>
  <si>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</si>
  <si>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</si>
  <si>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</si>
  <si>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</si>
  <si>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</si>
  <si>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</si>
  <si>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</si>
  <si>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</si>
  <si>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</si>
  <si>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</si>
  <si>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</si>
  <si>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</si>
  <si>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</si>
  <si>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</si>
  <si>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</si>
  <si>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</si>
  <si>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</si>
  <si>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</si>
  <si>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</si>
  <si>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</si>
  <si>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</si>
  <si>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</si>
  <si>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</si>
  <si>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</si>
  <si>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</si>
  <si>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</si>
  <si>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</si>
  <si>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</si>
  <si>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</si>
  <si>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</si>
  <si>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</si>
  <si>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</si>
  <si>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</si>
  <si>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</si>
  <si>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</si>
  <si>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</si>
  <si>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</si>
  <si>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</si>
  <si>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</si>
  <si>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</si>
  <si>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</si>
  <si>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</si>
  <si>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</si>
  <si>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</si>
  <si>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</si>
  <si>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</si>
  <si>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</si>
  <si>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</si>
  <si>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</si>
  <si>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</si>
  <si>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</si>
  <si>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</si>
  <si>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</si>
  <si>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</si>
  <si>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</si>
  <si>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</si>
  <si>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</si>
  <si>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</si>
  <si>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</si>
  <si>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</si>
  <si>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</si>
  <si>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</si>
  <si>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</si>
  <si>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</si>
  <si>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</si>
  <si>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</si>
  <si>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</si>
  <si>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</si>
  <si>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</si>
  <si>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</si>
  <si>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</si>
  <si>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</si>
  <si>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</si>
  <si>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</si>
  <si>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</si>
  <si>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</si>
  <si>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</si>
  <si>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</si>
  <si>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</si>
  <si>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</si>
  <si>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</si>
  <si>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</si>
  <si>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</si>
  <si>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</si>
  <si>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</si>
  <si>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</si>
  <si>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</si>
  <si>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</si>
  <si>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</si>
  <si>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</si>
  <si>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</si>
  <si>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</si>
  <si>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</si>
  <si>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</si>
  <si>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</si>
  <si>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</si>
  <si>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</si>
  <si>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</si>
  <si>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</si>
  <si>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</si>
  <si>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</si>
  <si>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</si>
  <si>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</si>
  <si>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</si>
  <si>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</si>
  <si>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</si>
  <si>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</si>
  <si>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</si>
  <si>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</si>
  <si>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</si>
  <si>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</si>
  <si>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</si>
  <si>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</si>
  <si>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</si>
  <si>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</si>
  <si>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</si>
  <si>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</si>
  <si>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</si>
  <si>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</si>
  <si>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</si>
  <si>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</si>
  <si>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</si>
  <si>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</si>
  <si>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</si>
  <si>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</si>
  <si>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</si>
  <si>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</si>
  <si>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</si>
  <si>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</si>
  <si>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</si>
  <si>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</si>
  <si>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</si>
  <si>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</si>
  <si>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</si>
  <si>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</si>
  <si>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</si>
  <si>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</si>
  <si>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</si>
  <si>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</si>
  <si>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</si>
  <si>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</si>
  <si>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</si>
  <si>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</si>
  <si>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</si>
  <si>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</si>
  <si>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</si>
  <si>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</si>
  <si>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</si>
  <si>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</si>
  <si>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</si>
  <si>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</si>
  <si>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</si>
  <si>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</si>
  <si>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</si>
  <si>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</si>
  <si>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</si>
  <si>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</si>
  <si>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</si>
  <si>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</si>
  <si>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</si>
  <si>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</si>
  <si>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</si>
  <si>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</si>
  <si>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</si>
  <si>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</si>
  <si>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</si>
  <si>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</si>
  <si>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</si>
  <si>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</si>
  <si>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</si>
  <si>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</si>
  <si>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</si>
  <si>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</si>
  <si>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</si>
  <si>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</si>
  <si>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</si>
  <si>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</si>
  <si>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</si>
  <si>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</si>
  <si>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</si>
  <si>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</si>
  <si>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</si>
  <si>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</si>
  <si>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</si>
  <si>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</si>
  <si>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</si>
  <si>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</si>
  <si>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</si>
  <si>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</si>
  <si>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</si>
  <si>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</si>
  <si>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</si>
  <si>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</si>
  <si>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</si>
  <si>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</si>
  <si>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</si>
  <si>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</si>
  <si>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</si>
  <si>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</si>
  <si>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</si>
  <si>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</si>
  <si>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</si>
  <si>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</si>
  <si>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</si>
  <si>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</si>
  <si>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</si>
  <si>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</si>
  <si>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</si>
  <si>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</si>
  <si>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</si>
  <si>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</si>
  <si>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</si>
  <si>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</si>
  <si>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</si>
  <si>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</si>
  <si>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</si>
  <si>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</si>
  <si>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</si>
  <si>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</si>
  <si>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</si>
  <si>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</si>
  <si>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</si>
  <si>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</si>
  <si>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</si>
  <si>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</si>
  <si>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</si>
  <si>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</si>
  <si>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</si>
  <si>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</si>
  <si>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</si>
  <si>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</si>
  <si>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</si>
  <si>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</si>
  <si>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</si>
  <si>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</si>
  <si>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</si>
  <si>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</si>
  <si>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</si>
  <si>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</si>
  <si>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</si>
  <si>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</si>
  <si>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</si>
  <si>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</si>
  <si>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</si>
  <si>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</si>
  <si>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</si>
  <si>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</si>
  <si>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</si>
  <si>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</si>
  <si>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</si>
  <si>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</si>
  <si>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</si>
  <si>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</si>
  <si>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</si>
  <si>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</si>
  <si>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</si>
  <si>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</si>
  <si>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</si>
  <si>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</si>
  <si>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</si>
  <si>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</si>
  <si>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</si>
  <si>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</si>
  <si>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</si>
  <si>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</si>
  <si>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</si>
  <si>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</si>
  <si>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</si>
  <si>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</si>
  <si>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</si>
  <si>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</si>
  <si>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</si>
  <si>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</si>
  <si>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</si>
  <si>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</si>
  <si>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</si>
  <si>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</si>
  <si>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</si>
  <si>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</si>
  <si>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</si>
  <si>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</si>
  <si>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</si>
  <si>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</si>
  <si>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</si>
  <si>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</si>
  <si>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</si>
  <si>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</si>
  <si>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</si>
  <si>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</si>
  <si>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</si>
  <si>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</si>
  <si>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</si>
  <si>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</si>
  <si>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</si>
  <si>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</si>
  <si>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</si>
  <si>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</si>
  <si>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</si>
  <si>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</si>
  <si>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</si>
  <si>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</si>
  <si>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</si>
  <si>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</si>
  <si>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</si>
  <si>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</si>
  <si>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</si>
  <si>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</si>
  <si>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</si>
  <si>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</si>
  <si>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</si>
  <si>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</si>
  <si>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</si>
  <si>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</si>
  <si>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</si>
  <si>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</si>
  <si>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</si>
  <si>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</si>
  <si>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</si>
  <si>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</si>
  <si>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</si>
  <si>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</si>
  <si>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</si>
  <si>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</si>
  <si>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</si>
  <si>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</si>
  <si>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</si>
  <si>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</si>
  <si>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</si>
  <si>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</si>
  <si>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</si>
  <si>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</si>
  <si>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</si>
  <si>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</si>
  <si>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</si>
  <si>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</si>
  <si>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</si>
  <si>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</si>
  <si>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</si>
  <si>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</si>
  <si>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</si>
  <si>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</si>
  <si>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</si>
  <si>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</si>
  <si>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</si>
  <si>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</si>
  <si>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</si>
  <si>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</si>
  <si>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</si>
  <si>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</si>
  <si>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</si>
  <si>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</si>
  <si>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</si>
  <si>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</si>
  <si>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</si>
  <si>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</si>
  <si>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</si>
  <si>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</si>
  <si>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</si>
  <si>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</si>
  <si>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</si>
  <si>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</si>
  <si>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</si>
  <si>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</si>
  <si>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</si>
  <si>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</si>
  <si>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</si>
  <si>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</si>
  <si>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</si>
  <si>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</si>
  <si>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</si>
  <si>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</si>
  <si>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</si>
  <si>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</si>
  <si>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</si>
  <si>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</si>
  <si>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</si>
  <si>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</si>
  <si>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</si>
  <si>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</si>
  <si>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</si>
  <si>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</si>
  <si>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</si>
  <si>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</si>
  <si>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</si>
  <si>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</si>
  <si>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</si>
  <si>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</si>
  <si>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</si>
  <si>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</si>
  <si>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</si>
  <si>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</si>
  <si>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</si>
  <si>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</si>
  <si>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</si>
  <si>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</si>
  <si>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</si>
  <si>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</si>
  <si>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</si>
  <si>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</si>
  <si>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</si>
  <si>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</si>
  <si>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</si>
  <si>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</si>
  <si>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</si>
  <si>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</si>
  <si>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</si>
  <si>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</si>
  <si>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</si>
  <si>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</si>
  <si>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</si>
  <si>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</si>
  <si>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</si>
  <si>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</si>
  <si>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</si>
  <si>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</si>
  <si>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</si>
  <si>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</si>
  <si>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</si>
  <si>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</si>
  <si>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</si>
  <si>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</si>
  <si>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</si>
  <si>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</si>
  <si>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</si>
  <si>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</si>
  <si>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</si>
  <si>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</si>
  <si>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</si>
  <si>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</si>
  <si>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</si>
  <si>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</si>
  <si>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</si>
  <si>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</si>
  <si>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</si>
  <si>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</si>
  <si>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</si>
  <si>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</si>
  <si>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</si>
  <si>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</si>
  <si>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</si>
  <si>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</si>
  <si>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</si>
  <si>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</si>
  <si>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</si>
  <si>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</si>
  <si>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</si>
  <si>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</si>
  <si>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</si>
  <si>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</si>
  <si>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</si>
  <si>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</si>
  <si>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</si>
  <si>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</si>
  <si>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</si>
  <si>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</si>
  <si>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</si>
  <si>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</si>
  <si>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</si>
  <si>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</si>
  <si>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</si>
  <si>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</si>
  <si>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</si>
  <si>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</si>
  <si>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</si>
  <si>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</si>
  <si>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</si>
  <si>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</si>
  <si>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</si>
  <si>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</si>
  <si>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</si>
  <si>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</si>
  <si>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</si>
  <si>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</si>
  <si>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</si>
  <si>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</si>
  <si>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</si>
  <si>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</si>
  <si>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</si>
  <si>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</si>
  <si>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</si>
  <si>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</si>
  <si>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</si>
  <si>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</si>
  <si>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</si>
  <si>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</si>
  <si>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</si>
  <si>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</si>
  <si>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</si>
  <si>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</si>
  <si>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</si>
  <si>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</si>
  <si>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</si>
  <si>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</si>
  <si>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</si>
  <si>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</si>
  <si>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</si>
  <si>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</si>
  <si>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</si>
  <si>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</si>
  <si>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</si>
  <si>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</si>
  <si>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</si>
  <si>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</si>
  <si>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</si>
  <si>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</si>
  <si>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</si>
  <si>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</si>
  <si>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</si>
  <si>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</si>
  <si>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</si>
  <si>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</si>
  <si>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</si>
  <si>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</si>
  <si>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</si>
  <si>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</si>
  <si>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</si>
  <si>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</si>
  <si>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</si>
  <si>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</si>
  <si>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</si>
  <si>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</si>
  <si>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</si>
  <si>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</si>
  <si>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</si>
  <si>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</si>
  <si>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</si>
  <si>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</si>
  <si>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</si>
  <si>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</si>
  <si>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</si>
  <si>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</si>
  <si>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</si>
  <si>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</si>
  <si>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</si>
  <si>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</si>
  <si>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</si>
  <si>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</si>
  <si>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</si>
  <si>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</si>
  <si>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</si>
  <si>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</si>
  <si>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</si>
  <si>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</si>
  <si>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</si>
  <si>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</si>
  <si>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</si>
  <si>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</si>
  <si>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</si>
  <si>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</si>
  <si>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</si>
  <si>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</si>
  <si>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</si>
  <si>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</si>
  <si>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</si>
  <si>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</si>
  <si>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</si>
  <si>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</si>
  <si>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</si>
  <si>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</si>
  <si>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</si>
  <si>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</si>
  <si>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</si>
  <si>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</si>
  <si>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</si>
  <si>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</si>
  <si>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</si>
  <si>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</si>
  <si>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</si>
  <si>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</si>
  <si>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</si>
  <si>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</si>
  <si>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</si>
  <si>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</si>
  <si>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</si>
  <si>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</si>
  <si>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</si>
  <si>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</si>
  <si>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</si>
  <si>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</si>
  <si>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</si>
  <si>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</si>
  <si>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</si>
  <si>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</si>
  <si>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</si>
  <si>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</si>
  <si>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</si>
  <si>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</si>
  <si>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</si>
  <si>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</si>
  <si>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</si>
  <si>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</si>
  <si>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</si>
  <si>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</si>
  <si>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</si>
  <si>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</si>
  <si>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</si>
  <si>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</si>
  <si>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</si>
  <si>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</si>
  <si>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</si>
  <si>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</si>
  <si>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</si>
  <si>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</si>
  <si>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</si>
  <si>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</si>
  <si>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</si>
  <si>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</si>
  <si>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</si>
  <si>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</si>
  <si>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</si>
  <si>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</si>
  <si>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</si>
  <si>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</si>
  <si>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</si>
  <si>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</si>
  <si>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</si>
  <si>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</si>
  <si>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</si>
  <si>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</si>
  <si>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</si>
  <si>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</si>
  <si>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</si>
  <si>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</si>
  <si>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</si>
  <si>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</si>
  <si>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</si>
  <si>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</si>
  <si>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</si>
  <si>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</si>
  <si>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</si>
  <si>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</si>
  <si>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</si>
  <si>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</si>
  <si>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</si>
  <si>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</si>
  <si>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</si>
  <si>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</si>
  <si>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</si>
  <si>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</si>
  <si>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</si>
  <si>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</si>
  <si>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</si>
  <si>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</si>
  <si>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</si>
  <si>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</si>
  <si>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</si>
  <si>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</si>
  <si>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</si>
  <si>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</si>
  <si>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</si>
  <si>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</si>
  <si>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</si>
  <si>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</si>
  <si>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</si>
  <si>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</si>
  <si>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</si>
  <si>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</si>
  <si>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</si>
  <si>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</si>
  <si>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</si>
  <si>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</si>
  <si>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</si>
  <si>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</si>
  <si>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</si>
  <si>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</si>
  <si>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</si>
  <si>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</si>
  <si>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</si>
  <si>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</si>
  <si>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</si>
  <si>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</si>
  <si>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</si>
  <si>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</si>
  <si>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</si>
  <si>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</si>
  <si>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</si>
  <si>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</si>
  <si>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</si>
  <si>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</si>
  <si>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</si>
  <si>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</si>
  <si>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</si>
  <si>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</si>
  <si>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</si>
  <si>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</si>
  <si>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</si>
  <si>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</si>
  <si>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</si>
  <si>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</si>
  <si>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</si>
  <si>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</si>
  <si>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</si>
  <si>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</si>
  <si>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</si>
  <si>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</si>
  <si>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</si>
  <si>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</si>
  <si>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</si>
  <si>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</si>
  <si>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</si>
  <si>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</si>
  <si>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</si>
  <si>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</si>
  <si>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</si>
  <si>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</si>
  <si>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</si>
  <si>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</si>
  <si>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</si>
  <si>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</si>
  <si>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</si>
  <si>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</si>
  <si>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</si>
  <si>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</si>
  <si>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</si>
  <si>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</si>
  <si>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</si>
  <si>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</si>
  <si>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</si>
  <si>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</si>
  <si>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</si>
  <si>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</si>
  <si>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</si>
  <si>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</si>
  <si>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</si>
  <si>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</si>
  <si>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</si>
  <si>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</si>
  <si>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</si>
  <si>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</si>
  <si>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</si>
  <si>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</si>
  <si>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</si>
  <si>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</si>
  <si>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</si>
  <si>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</si>
  <si>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</si>
  <si>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</si>
  <si>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</si>
  <si>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</si>
  <si>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</si>
  <si>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</si>
  <si>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</si>
  <si>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</si>
  <si>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</si>
  <si>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</si>
  <si>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</si>
  <si>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</si>
  <si>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</si>
  <si>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</si>
  <si>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</si>
  <si>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</si>
  <si>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</si>
  <si>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</si>
  <si>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</si>
  <si>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</si>
  <si>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</si>
  <si>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</si>
  <si>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</si>
  <si>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</si>
  <si>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</si>
  <si>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</si>
  <si>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</si>
  <si>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</si>
  <si>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</si>
  <si>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</si>
  <si>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</si>
  <si>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</si>
  <si>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</si>
  <si>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</si>
  <si>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</si>
  <si>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</si>
  <si>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</si>
  <si>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</si>
  <si>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</si>
  <si>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</si>
  <si>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</si>
  <si>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</si>
  <si>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</si>
  <si>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</si>
  <si>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</si>
  <si>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</si>
  <si>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</si>
  <si>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</si>
  <si>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</si>
  <si>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</si>
  <si>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</si>
  <si>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</si>
  <si>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</si>
  <si>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</si>
  <si>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</si>
  <si>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</si>
  <si>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</si>
  <si>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</si>
  <si>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</si>
  <si>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</si>
  <si>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</si>
  <si>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</si>
  <si>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</si>
  <si>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</si>
  <si>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</si>
  <si>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</si>
  <si>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</si>
  <si>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</si>
  <si>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</si>
  <si>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</si>
  <si>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</si>
  <si>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</si>
  <si>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</si>
  <si>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</si>
  <si>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</si>
  <si>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</si>
  <si>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</si>
  <si>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</si>
  <si>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</si>
  <si>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</si>
  <si>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</si>
  <si>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</si>
  <si>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</si>
  <si>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</si>
  <si>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</si>
  <si>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</si>
  <si>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</si>
  <si>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</si>
  <si>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</si>
  <si>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</si>
  <si>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</si>
  <si>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</si>
  <si>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</si>
  <si>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</si>
  <si>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</si>
  <si>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</si>
  <si>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</si>
  <si>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</si>
  <si>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</si>
  <si>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</si>
  <si>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</si>
  <si>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</si>
  <si>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</si>
  <si>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</si>
  <si>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</si>
  <si>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</si>
  <si>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</si>
  <si>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</si>
  <si>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</si>
  <si>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</si>
  <si>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</si>
  <si>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</si>
  <si>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</si>
  <si>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</si>
  <si>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</si>
  <si>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</si>
  <si>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</si>
  <si>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</si>
  <si>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</si>
  <si>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</si>
  <si>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</si>
  <si>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</si>
  <si>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</si>
  <si>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</si>
  <si>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</si>
  <si>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</si>
  <si>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</si>
  <si>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</si>
  <si>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</si>
  <si>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</si>
  <si>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</si>
  <si>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</si>
  <si>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</si>
  <si>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</si>
  <si>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</si>
  <si>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</si>
  <si>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</si>
  <si>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</si>
  <si>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</si>
  <si>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</si>
  <si>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</si>
  <si>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</si>
  <si>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</si>
  <si>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</si>
  <si>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</si>
  <si>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</si>
  <si>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</si>
  <si>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</si>
  <si>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</si>
  <si>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</si>
  <si>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</si>
  <si>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</si>
  <si>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</si>
  <si>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</si>
  <si>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</si>
  <si>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</si>
  <si>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</si>
  <si>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</si>
  <si>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</si>
  <si>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</si>
  <si>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</si>
  <si>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</si>
  <si>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</si>
  <si>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</si>
  <si>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</si>
  <si>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</si>
  <si>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</si>
  <si>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</si>
  <si>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</si>
  <si>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</si>
  <si>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</si>
  <si>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</si>
  <si>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</si>
  <si>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</si>
  <si>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</si>
  <si>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</si>
  <si>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</si>
  <si>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</si>
  <si>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</si>
  <si>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</si>
  <si>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</si>
  <si>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</si>
  <si>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</si>
  <si>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</si>
  <si>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</si>
  <si>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</si>
  <si>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</si>
  <si>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</si>
  <si>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</si>
  <si>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</si>
  <si>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</si>
  <si>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</si>
  <si>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</si>
  <si>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</si>
  <si>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</si>
  <si>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</si>
  <si>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</si>
  <si>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</si>
  <si>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</si>
  <si>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</si>
  <si>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</si>
  <si>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</si>
  <si>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</si>
  <si>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</si>
  <si>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</si>
  <si>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</si>
  <si>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</si>
  <si>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</si>
  <si>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</si>
  <si>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</si>
  <si>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</si>
  <si>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</si>
  <si>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</si>
  <si>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</si>
  <si>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</si>
  <si>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</si>
  <si>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</si>
  <si>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</si>
  <si>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</si>
  <si>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</si>
  <si>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</si>
  <si>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</si>
  <si>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</si>
  <si>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</si>
  <si>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</si>
  <si>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</si>
  <si>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</si>
  <si>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</si>
  <si>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</si>
  <si>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</si>
  <si>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</si>
  <si>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</si>
  <si>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</si>
  <si>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</si>
  <si>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</si>
  <si>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</si>
  <si>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</si>
  <si>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</si>
  <si>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</si>
  <si>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</si>
  <si>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</si>
  <si>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</si>
  <si>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</si>
  <si>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</si>
  <si>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</si>
  <si>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</si>
  <si>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</si>
  <si>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</si>
  <si>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</si>
  <si>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</si>
  <si>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</si>
  <si>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</si>
  <si>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</si>
  <si>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</si>
  <si>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</si>
  <si>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</si>
  <si>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</si>
  <si>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</si>
  <si>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</si>
  <si>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</si>
  <si>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</si>
  <si>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</si>
  <si>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</si>
  <si>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</si>
  <si>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</si>
  <si>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</si>
  <si>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</si>
  <si>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</si>
  <si>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</si>
  <si>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</si>
  <si>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</si>
  <si>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</si>
  <si>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</si>
  <si>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</si>
  <si>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</si>
  <si>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</si>
  <si>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</si>
  <si>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</si>
  <si>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</si>
  <si>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</si>
  <si>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</si>
  <si>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</si>
  <si>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</si>
  <si>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</si>
  <si>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</si>
  <si>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</si>
  <si>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</si>
  <si>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</si>
  <si>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</si>
  <si>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</si>
  <si>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</si>
  <si>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</si>
  <si>
    <t>Software Engineer 20260129165511</t>
  </si>
  <si>
    <t>SE01-20260129165511</t>
  </si>
  <si>
    <t>Data Analyst 20260129165511</t>
  </si>
  <si>
    <t>DA02-20260129165511</t>
  </si>
  <si>
    <t>Product Manager 20260129165511</t>
  </si>
  <si>
    <t>PM03-20260129165511</t>
  </si>
  <si>
    <t>Sales Manager 20260129165511</t>
  </si>
  <si>
    <t>SM04-20260129165511</t>
  </si>
  <si>
    <t>Marketing Specialist 20260129165511</t>
  </si>
  <si>
    <t>MS05-20260129165511</t>
  </si>
  <si>
    <t>Human Resources Manager 20260129165511</t>
  </si>
  <si>
    <t>HR06-20260129165511</t>
  </si>
  <si>
    <t>Financial Analyst 20260129165511</t>
  </si>
  <si>
    <t>FA07-20260129165511</t>
  </si>
  <si>
    <t>Accountant 20260129165511</t>
  </si>
  <si>
    <t>AC08-20260129165511</t>
  </si>
  <si>
    <t>Customer Service Representative 20260129165511</t>
  </si>
  <si>
    <t>CS09-20260129165511</t>
  </si>
  <si>
    <t>Operations Manager 20260129165511</t>
  </si>
  <si>
    <t>OM10-20260129165511</t>
  </si>
  <si>
    <t>Quality Assurance Engineer 20260129165511</t>
  </si>
  <si>
    <t>QA11-20260129165511</t>
  </si>
  <si>
    <t>DevOps Engineer 20260129165511</t>
  </si>
  <si>
    <t>DO12-20260129165511</t>
  </si>
  <si>
    <t>Business Analyst 20260129165511</t>
  </si>
  <si>
    <t>BA13-20260129165511</t>
  </si>
  <si>
    <t>Project Manager 20260129165511</t>
  </si>
  <si>
    <t>PJM14-20260129165511</t>
  </si>
  <si>
    <t>UX Designer 20260129165511</t>
  </si>
  <si>
    <t>UX15-20260129165511</t>
  </si>
  <si>
    <t>Graphic Designer 20260129165511</t>
  </si>
  <si>
    <t>GD16-20260129165511</t>
  </si>
  <si>
    <t>Content Writer 20260129165511</t>
  </si>
  <si>
    <t>CW17-20260129165511</t>
  </si>
  <si>
    <t>Network Administrator 20260129165511</t>
  </si>
  <si>
    <t>NA18-20260129165511</t>
  </si>
  <si>
    <t>Database Administrator 20260129165511</t>
  </si>
  <si>
    <t>DBA19-20260129165511</t>
  </si>
  <si>
    <t>System Administrator 20260129165511</t>
  </si>
  <si>
    <t>SA20-20260129165511</t>
  </si>
  <si>
    <t>Cybersecurity Analyst 20260129165511</t>
  </si>
  <si>
    <t>CA21-20260129165511</t>
  </si>
  <si>
    <t>Legal Counsel 20260129165511</t>
  </si>
  <si>
    <t>LC22-20260129165511</t>
  </si>
  <si>
    <t>Compliance Officer 20260129165511</t>
  </si>
  <si>
    <t>CO23-20260129165511</t>
  </si>
  <si>
    <t>Supply Chain Manager 20260129165511</t>
  </si>
  <si>
    <t>SCM24-20260129165511</t>
  </si>
  <si>
    <t>Logistics Coordinator 20260129165511</t>
  </si>
  <si>
    <t>LOG25-20260129165511</t>
  </si>
  <si>
    <t>Procurement Specialist 20260129165511</t>
  </si>
  <si>
    <t>PS26-20260129165511</t>
  </si>
  <si>
    <t>Training Coordinator 20260129165511</t>
  </si>
  <si>
    <t>TC27-20260129165511</t>
  </si>
  <si>
    <t>Recruitment Specialist 20260129165511</t>
  </si>
  <si>
    <t>RS28-20260129165511</t>
  </si>
  <si>
    <t>Payroll Administrator 20260129165511</t>
  </si>
  <si>
    <t>PA29-20260129165511</t>
  </si>
  <si>
    <t>Executive Assistant 20260129165511</t>
  </si>
  <si>
    <t>EA30-20260129165511</t>
  </si>
  <si>
    <t>Administrative Assistant 20260129165511</t>
  </si>
  <si>
    <t>AA31-20260129165511</t>
  </si>
  <si>
    <t>Receptionist 20260129165511</t>
  </si>
  <si>
    <t>REC32-20260129165511</t>
  </si>
  <si>
    <t>Sales Executive 20260129165511</t>
  </si>
  <si>
    <t>SEX33-20260129165511</t>
  </si>
  <si>
    <t>Account Manager 20260129165511</t>
  </si>
  <si>
    <t>AM34-20260129165511</t>
  </si>
  <si>
    <t>Business Development Manager 20260129165511</t>
  </si>
  <si>
    <t>BDM35-20260129165511</t>
  </si>
  <si>
    <t>Customer Success Manager 20260129165511</t>
  </si>
  <si>
    <t>CSM36-20260129165511</t>
  </si>
  <si>
    <t>Technical Support Engineer 20260129165511</t>
  </si>
  <si>
    <t>TS37-20260129165511</t>
  </si>
  <si>
    <t>Help Desk Technician 20260129165511</t>
  </si>
  <si>
    <t>HD38-20260129165511</t>
  </si>
  <si>
    <t>Marketing Manager 20260129165511</t>
  </si>
  <si>
    <t>MM39-20260129165511</t>
  </si>
  <si>
    <t>Brand Manager 20260129165511</t>
  </si>
  <si>
    <t>BM40-20260129165511</t>
  </si>
  <si>
    <t>Social Media Manager 20260129165511</t>
  </si>
  <si>
    <t>SMM41-20260129165511</t>
  </si>
  <si>
    <t>SEO Specialist 20260129165511</t>
  </si>
  <si>
    <t>SEO42-20260129165511</t>
  </si>
  <si>
    <t>Public Relations Manager 20260129165511</t>
  </si>
  <si>
    <t>PR43-20260129165511</t>
  </si>
  <si>
    <t>Communications Specialist 20260129165511</t>
  </si>
  <si>
    <t>COM44-20260129165511</t>
  </si>
  <si>
    <t>Research Scientist 20260129165511</t>
  </si>
  <si>
    <t>RES45-20260129165511</t>
  </si>
  <si>
    <t>Laboratory Technician 20260129165511</t>
  </si>
  <si>
    <t>LAB46-20260129165511</t>
  </si>
  <si>
    <t>Clinical Research Coordinator 20260129165511</t>
  </si>
  <si>
    <t>CRC47-20260129165511</t>
  </si>
  <si>
    <t>Pharmacist 20260129165511</t>
  </si>
  <si>
    <t>PH48-20260129165511</t>
  </si>
  <si>
    <t>Nurse 20260129165511</t>
  </si>
  <si>
    <t>NUR49-20260129165511</t>
  </si>
  <si>
    <t>Medical Assistant 20260129165511</t>
  </si>
  <si>
    <t>MA50-20260129165511</t>
  </si>
  <si>
    <t>Physical Therapist 20260129165511</t>
  </si>
  <si>
    <t>PT51-20260129165511</t>
  </si>
  <si>
    <t>Occupational Therapist 20260129165511</t>
  </si>
  <si>
    <t>OT52-20260129165511</t>
  </si>
  <si>
    <t>Radiologic Technologist 20260129165511</t>
  </si>
  <si>
    <t>RT53-20260129165511</t>
  </si>
  <si>
    <t>Construction Manager 20260129165511</t>
  </si>
  <si>
    <t>CM54-20260129165511</t>
  </si>
  <si>
    <t>Civil Engineer 20260129165511</t>
  </si>
  <si>
    <t>CE55-20260129165511</t>
  </si>
  <si>
    <t>Mechanical Engineer 20260129165511</t>
  </si>
  <si>
    <t>ME56-20260129165511</t>
  </si>
  <si>
    <t>Electrical Engineer 20260129165511</t>
  </si>
  <si>
    <t>EE57-20260129165511</t>
  </si>
  <si>
    <t>Manufacturing Engineer 20260129165511</t>
  </si>
  <si>
    <t>MFE58-20260129165511</t>
  </si>
  <si>
    <t>Production Supervisor 20260129165511</t>
  </si>
  <si>
    <t>PRS59-20260129165511</t>
  </si>
  <si>
    <t>Warehouse Manager 20260129165511</t>
  </si>
  <si>
    <t>WM60-20260129165511</t>
  </si>
  <si>
    <t>Inventory Specialist 20260129165511</t>
  </si>
  <si>
    <t>INV61-20260129165511</t>
  </si>
  <si>
    <t>Maintenance Technician 20260129165511</t>
  </si>
  <si>
    <t>MT62-20260129165511</t>
  </si>
  <si>
    <t>Facilities Manager 20260129165511</t>
  </si>
  <si>
    <t>FM63-20260129165511</t>
  </si>
  <si>
    <t>Environmental Health and Safety Manager 20260129165511</t>
  </si>
  <si>
    <t>EHS64-20260129165511</t>
  </si>
  <si>
    <t>Security Officer 20260129165511</t>
  </si>
  <si>
    <t>SO65-20260129165511</t>
  </si>
  <si>
    <t>Teacher 20260129165511</t>
  </si>
  <si>
    <t>TEA66-20260129165511</t>
  </si>
  <si>
    <t>Training Specialist 20260129165511</t>
  </si>
  <si>
    <t>TRS67-20260129165511</t>
  </si>
  <si>
    <t>Instructional Designer 20260129165511</t>
  </si>
  <si>
    <t>ID68-20260129165511</t>
  </si>
  <si>
    <t>Librarian 20260129165511</t>
  </si>
  <si>
    <t>LIB69-20260129165511</t>
  </si>
  <si>
    <t>Architect 20260129165511</t>
  </si>
  <si>
    <t>ARC70-20260129165511</t>
  </si>
  <si>
    <t>Interior Designer 20260129165511</t>
  </si>
  <si>
    <t>IDE71-20260129165511</t>
  </si>
  <si>
    <t>Real Estate Agent 20260129165511</t>
  </si>
  <si>
    <t>REA72-20260129165511</t>
  </si>
  <si>
    <t>Property Manager 20260129165511</t>
  </si>
  <si>
    <t>PRM73-20260129165511</t>
  </si>
  <si>
    <t>Financial Advisor 20260129165511</t>
  </si>
  <si>
    <t>FIA74-20260129165511</t>
  </si>
  <si>
    <t>Investment Analyst 20260129165511</t>
  </si>
  <si>
    <t>IA75-20260129165511</t>
  </si>
  <si>
    <t>Credit Analyst 20260129165511</t>
  </si>
  <si>
    <t>CRA76-20260129165511</t>
  </si>
  <si>
    <t>Risk Manager 20260129165511</t>
  </si>
  <si>
    <t>RM77-20260129165511</t>
  </si>
  <si>
    <t>Auditor 20260129165511</t>
  </si>
  <si>
    <t>AUD78-20260129165511</t>
  </si>
  <si>
    <t>Tax Specialist 20260129165511</t>
  </si>
  <si>
    <t>TAX79-20260129165511</t>
  </si>
  <si>
    <t>Budget Analyst 20260129165511</t>
  </si>
  <si>
    <t>BUA80-20260129165511</t>
  </si>
  <si>
    <t>Paralegal 20260129165511</t>
  </si>
  <si>
    <t>PAR81-20260129165511</t>
  </si>
  <si>
    <t>Contract Manager 20260129165511</t>
  </si>
  <si>
    <t>CTM82-20260129165511</t>
  </si>
  <si>
    <t>Chef 20260129165511</t>
  </si>
  <si>
    <t>CHF83-20260129165511</t>
  </si>
  <si>
    <t>Restaurant Manager 20260129165511</t>
  </si>
  <si>
    <t>REM84-20260129165511</t>
  </si>
  <si>
    <t>Event Coordinator 20260129165511</t>
  </si>
  <si>
    <t>EVC85-20260129165511</t>
  </si>
  <si>
    <t>Travel Coordinator 20260129165511</t>
  </si>
  <si>
    <t>TRC86-20260129165511</t>
  </si>
  <si>
    <t>Hotel Manager 20260129165511</t>
  </si>
  <si>
    <t>HM87-20260129165511</t>
  </si>
  <si>
    <t>Flight Attendant 20260129165511</t>
  </si>
  <si>
    <t>FA88-20260129165511</t>
  </si>
  <si>
    <t>Pilot 20260129165511</t>
  </si>
  <si>
    <t>PIL89-20260129165511</t>
  </si>
  <si>
    <t>Truck Driver 20260129165511</t>
  </si>
  <si>
    <t>TD90-20260129165511</t>
  </si>
  <si>
    <t>Delivery Driver 20260129165511</t>
  </si>
  <si>
    <t>DD91-20260129165511</t>
  </si>
  <si>
    <t>Retail Store Manager 20260129165511</t>
  </si>
  <si>
    <t>RSM92-20260129165511</t>
  </si>
  <si>
    <t>Sales Associate 20260129165511</t>
  </si>
  <si>
    <t>SAL93-20260129165511</t>
  </si>
  <si>
    <t>Visual Merchandiser 20260129165511</t>
  </si>
  <si>
    <t>VM94-20260129165511</t>
  </si>
  <si>
    <t>Buyer 20260129165511</t>
  </si>
  <si>
    <t>BUY95-20260129165511</t>
  </si>
  <si>
    <t>E-commerce Manager 20260129165511</t>
  </si>
  <si>
    <t>ECM96-20260129165511</t>
  </si>
  <si>
    <t>Digital Marketing Manager 20260129165511</t>
  </si>
  <si>
    <t>DMM97-20260129165511</t>
  </si>
  <si>
    <t>Videographer 20260129165511</t>
  </si>
  <si>
    <t>VID98-20260129165511</t>
  </si>
  <si>
    <t>Photographer 20260129165511</t>
  </si>
  <si>
    <t>PHO99-20260129165511</t>
  </si>
  <si>
    <t>Journalist 20260129165511</t>
  </si>
  <si>
    <t>JOU100-20260129165511</t>
  </si>
  <si>
    <t>Software Engineer 20260129183618</t>
  </si>
  <si>
    <t>SE01-20260129183618</t>
  </si>
  <si>
    <t>Data Analyst 20260129183618</t>
  </si>
  <si>
    <t>DA02-20260129183618</t>
  </si>
  <si>
    <t>Product Manager 20260129183618</t>
  </si>
  <si>
    <t>PM03-20260129183618</t>
  </si>
  <si>
    <t>Sales Manager 20260129183618</t>
  </si>
  <si>
    <t>SM04-20260129183618</t>
  </si>
  <si>
    <t>Marketing Specialist 20260129183618</t>
  </si>
  <si>
    <t>MS05-20260129183618</t>
  </si>
  <si>
    <t>Human Resources Manager 20260129183618</t>
  </si>
  <si>
    <t>HR06-20260129183618</t>
  </si>
  <si>
    <t>Financial Analyst 20260129183618</t>
  </si>
  <si>
    <t>FA07-20260129183618</t>
  </si>
  <si>
    <t>Accountant 20260129183618</t>
  </si>
  <si>
    <t>AC08-20260129183618</t>
  </si>
  <si>
    <t>Customer Service Representative 20260129183618</t>
  </si>
  <si>
    <t>CS09-20260129183618</t>
  </si>
  <si>
    <t>Operations Manager 20260129183618</t>
  </si>
  <si>
    <t>OM10-20260129183618</t>
  </si>
  <si>
    <t>Quality Assurance Engineer 20260129183618</t>
  </si>
  <si>
    <t>QA11-20260129183618</t>
  </si>
  <si>
    <t>DevOps Engineer 20260129183618</t>
  </si>
  <si>
    <t>DO12-20260129183618</t>
  </si>
  <si>
    <t>Business Analyst 20260129183618</t>
  </si>
  <si>
    <t>BA13-20260129183618</t>
  </si>
  <si>
    <t>Project Manager 20260129183618</t>
  </si>
  <si>
    <t>PJM14-20260129183618</t>
  </si>
  <si>
    <t>UX Designer 20260129183618</t>
  </si>
  <si>
    <t>UX15-20260129183618</t>
  </si>
  <si>
    <t>Graphic Designer 20260129183618</t>
  </si>
  <si>
    <t>GD16-20260129183618</t>
  </si>
  <si>
    <t>Content Writer 20260129183618</t>
  </si>
  <si>
    <t>CW17-20260129183618</t>
  </si>
  <si>
    <t>Network Administrator 20260129183618</t>
  </si>
  <si>
    <t>NA18-20260129183618</t>
  </si>
  <si>
    <t>Database Administrator 20260129183618</t>
  </si>
  <si>
    <t>DBA19-20260129183618</t>
  </si>
  <si>
    <t>System Administrator 20260129183618</t>
  </si>
  <si>
    <t>SA20-20260129183618</t>
  </si>
  <si>
    <t>Cybersecurity Analyst 20260129183618</t>
  </si>
  <si>
    <t>CA21-20260129183618</t>
  </si>
  <si>
    <t>Legal Counsel 20260129183618</t>
  </si>
  <si>
    <t>LC22-20260129183618</t>
  </si>
  <si>
    <t>Compliance Officer 20260129183618</t>
  </si>
  <si>
    <t>CO23-20260129183618</t>
  </si>
  <si>
    <t>Supply Chain Manager 20260129183618</t>
  </si>
  <si>
    <t>SCM24-20260129183618</t>
  </si>
  <si>
    <t>Logistics Coordinator 20260129183618</t>
  </si>
  <si>
    <t>LOG25-20260129183618</t>
  </si>
  <si>
    <t>Procurement Specialist 20260129183618</t>
  </si>
  <si>
    <t>PS26-20260129183618</t>
  </si>
  <si>
    <t>Training Coordinator 20260129183618</t>
  </si>
  <si>
    <t>TC27-20260129183618</t>
  </si>
  <si>
    <t>Recruitment Specialist 20260129183618</t>
  </si>
  <si>
    <t>RS28-20260129183618</t>
  </si>
  <si>
    <t>Payroll Administrator 20260129183618</t>
  </si>
  <si>
    <t>PA29-20260129183618</t>
  </si>
  <si>
    <t>Executive Assistant 20260129183618</t>
  </si>
  <si>
    <t>EA30-20260129183618</t>
  </si>
  <si>
    <t>Administrative Assistant 20260129183618</t>
  </si>
  <si>
    <t>AA31-20260129183618</t>
  </si>
  <si>
    <t>Receptionist 20260129183618</t>
  </si>
  <si>
    <t>REC32-20260129183618</t>
  </si>
  <si>
    <t>Sales Executive 20260129183618</t>
  </si>
  <si>
    <t>SEX33-20260129183618</t>
  </si>
  <si>
    <t>Account Manager 20260129183618</t>
  </si>
  <si>
    <t>AM34-20260129183618</t>
  </si>
  <si>
    <t>Business Development Manager 20260129183618</t>
  </si>
  <si>
    <t>BDM35-20260129183618</t>
  </si>
  <si>
    <t>Customer Success Manager 20260129183618</t>
  </si>
  <si>
    <t>CSM36-20260129183618</t>
  </si>
  <si>
    <t>Technical Support Engineer 20260129183618</t>
  </si>
  <si>
    <t>TS37-20260129183618</t>
  </si>
  <si>
    <t>Help Desk Technician 20260129183618</t>
  </si>
  <si>
    <t>HD38-20260129183618</t>
  </si>
  <si>
    <t>Marketing Manager 20260129183618</t>
  </si>
  <si>
    <t>MM39-20260129183618</t>
  </si>
  <si>
    <t>Brand Manager 20260129183618</t>
  </si>
  <si>
    <t>BM40-20260129183618</t>
  </si>
  <si>
    <t>Social Media Manager 20260129183618</t>
  </si>
  <si>
    <t>SMM41-20260129183618</t>
  </si>
  <si>
    <t>SEO Specialist 20260129183618</t>
  </si>
  <si>
    <t>SEO42-20260129183618</t>
  </si>
  <si>
    <t>Public Relations Manager 20260129183618</t>
  </si>
  <si>
    <t>PR43-20260129183618</t>
  </si>
  <si>
    <t>Communications Specialist 20260129183618</t>
  </si>
  <si>
    <t>COM44-20260129183618</t>
  </si>
  <si>
    <t>Research Scientist 20260129183618</t>
  </si>
  <si>
    <t>RES45-20260129183618</t>
  </si>
  <si>
    <t>Laboratory Technician 20260129183618</t>
  </si>
  <si>
    <t>LAB46-20260129183618</t>
  </si>
  <si>
    <t>Clinical Research Coordinator 20260129183618</t>
  </si>
  <si>
    <t>CRC47-20260129183618</t>
  </si>
  <si>
    <t>Pharmacist 20260129183618</t>
  </si>
  <si>
    <t>PH48-20260129183618</t>
  </si>
  <si>
    <t>Nurse 20260129183618</t>
  </si>
  <si>
    <t>NUR49-20260129183618</t>
  </si>
  <si>
    <t>Medical Assistant 20260129183618</t>
  </si>
  <si>
    <t>MA50-20260129183618</t>
  </si>
  <si>
    <t>Physical Therapist 20260129183618</t>
  </si>
  <si>
    <t>PT51-20260129183618</t>
  </si>
  <si>
    <t>Occupational Therapist 20260129183618</t>
  </si>
  <si>
    <t>OT52-20260129183618</t>
  </si>
  <si>
    <t>Radiologic Technologist 20260129183618</t>
  </si>
  <si>
    <t>RT53-20260129183618</t>
  </si>
  <si>
    <t>Construction Manager 20260129183618</t>
  </si>
  <si>
    <t>CM54-20260129183618</t>
  </si>
  <si>
    <t>Civil Engineer 20260129183618</t>
  </si>
  <si>
    <t>CE55-20260129183618</t>
  </si>
  <si>
    <t>Mechanical Engineer 20260129183618</t>
  </si>
  <si>
    <t>ME56-20260129183618</t>
  </si>
  <si>
    <t>Electrical Engineer 20260129183618</t>
  </si>
  <si>
    <t>EE57-20260129183618</t>
  </si>
  <si>
    <t>Manufacturing Engineer 20260129183618</t>
  </si>
  <si>
    <t>MFE58-20260129183618</t>
  </si>
  <si>
    <t>Production Supervisor 20260129183618</t>
  </si>
  <si>
    <t>PRS59-20260129183618</t>
  </si>
  <si>
    <t>Warehouse Manager 20260129183618</t>
  </si>
  <si>
    <t>WM60-20260129183618</t>
  </si>
  <si>
    <t>Inventory Specialist 20260129183618</t>
  </si>
  <si>
    <t>INV61-20260129183618</t>
  </si>
  <si>
    <t>Maintenance Technician 20260129183618</t>
  </si>
  <si>
    <t>MT62-20260129183618</t>
  </si>
  <si>
    <t>Facilities Manager 20260129183618</t>
  </si>
  <si>
    <t>FM63-20260129183618</t>
  </si>
  <si>
    <t>Environmental Health and Safety Manager 20260129183618</t>
  </si>
  <si>
    <t>EHS64-20260129183618</t>
  </si>
  <si>
    <t>Security Officer 20260129183618</t>
  </si>
  <si>
    <t>SO65-20260129183618</t>
  </si>
  <si>
    <t>Teacher 20260129183618</t>
  </si>
  <si>
    <t>TEA66-20260129183618</t>
  </si>
  <si>
    <t>Training Specialist 20260129183618</t>
  </si>
  <si>
    <t>TRS67-20260129183618</t>
  </si>
  <si>
    <t>Instructional Designer 20260129183618</t>
  </si>
  <si>
    <t>ID68-20260129183618</t>
  </si>
  <si>
    <t>Librarian 20260129183618</t>
  </si>
  <si>
    <t>LIB69-20260129183618</t>
  </si>
  <si>
    <t>Architect 20260129183618</t>
  </si>
  <si>
    <t>ARC70-20260129183618</t>
  </si>
  <si>
    <t>Interior Designer 20260129183618</t>
  </si>
  <si>
    <t>IDE71-20260129183618</t>
  </si>
  <si>
    <t>Real Estate Agent 20260129183618</t>
  </si>
  <si>
    <t>REA72-20260129183618</t>
  </si>
  <si>
    <t>Property Manager 20260129183618</t>
  </si>
  <si>
    <t>PRM73-20260129183618</t>
  </si>
  <si>
    <t>Financial Advisor 20260129183618</t>
  </si>
  <si>
    <t>FIA74-20260129183618</t>
  </si>
  <si>
    <t>Investment Analyst 20260129183618</t>
  </si>
  <si>
    <t>IA75-20260129183618</t>
  </si>
  <si>
    <t>Credit Analyst 20260129183618</t>
  </si>
  <si>
    <t>CRA76-20260129183618</t>
  </si>
  <si>
    <t>Risk Manager 20260129183618</t>
  </si>
  <si>
    <t>RM77-20260129183618</t>
  </si>
  <si>
    <t>Auditor 20260129183618</t>
  </si>
  <si>
    <t>AUD78-20260129183618</t>
  </si>
  <si>
    <t>Tax Specialist 20260129183618</t>
  </si>
  <si>
    <t>TAX79-20260129183618</t>
  </si>
  <si>
    <t>Budget Analyst 20260129183618</t>
  </si>
  <si>
    <t>BUA80-20260129183618</t>
  </si>
  <si>
    <t>Paralegal 20260129183618</t>
  </si>
  <si>
    <t>PAR81-20260129183618</t>
  </si>
  <si>
    <t>Contract Manager 20260129183618</t>
  </si>
  <si>
    <t>CTM82-20260129183618</t>
  </si>
  <si>
    <t>Chef 20260129183618</t>
  </si>
  <si>
    <t>CHF83-20260129183618</t>
  </si>
  <si>
    <t>Restaurant Manager 20260129183618</t>
  </si>
  <si>
    <t>REM84-20260129183618</t>
  </si>
  <si>
    <t>Event Coordinator 20260129183618</t>
  </si>
  <si>
    <t>EVC85-20260129183618</t>
  </si>
  <si>
    <t>Travel Coordinator 20260129183618</t>
  </si>
  <si>
    <t>TRC86-20260129183618</t>
  </si>
  <si>
    <t>Hotel Manager 20260129183618</t>
  </si>
  <si>
    <t>HM87-20260129183618</t>
  </si>
  <si>
    <t>Flight Attendant 20260129183618</t>
  </si>
  <si>
    <t>FA88-20260129183618</t>
  </si>
  <si>
    <t>Pilot 20260129183618</t>
  </si>
  <si>
    <t>PIL89-20260129183618</t>
  </si>
  <si>
    <t>Truck Driver 20260129183618</t>
  </si>
  <si>
    <t>TD90-20260129183618</t>
  </si>
  <si>
    <t>Delivery Driver 20260129183618</t>
  </si>
  <si>
    <t>DD91-20260129183618</t>
  </si>
  <si>
    <t>Retail Store Manager 20260129183618</t>
  </si>
  <si>
    <t>RSM92-20260129183618</t>
  </si>
  <si>
    <t>Sales Associate 20260129183618</t>
  </si>
  <si>
    <t>SAL93-20260129183618</t>
  </si>
  <si>
    <t>Visual Merchandiser 20260129183618</t>
  </si>
  <si>
    <t>VM94-20260129183618</t>
  </si>
  <si>
    <t>Buyer 20260129183618</t>
  </si>
  <si>
    <t>BUY95-20260129183618</t>
  </si>
  <si>
    <t>E-commerce Manager 20260129183618</t>
  </si>
  <si>
    <t>ECM96-20260129183618</t>
  </si>
  <si>
    <t>Digital Marketing Manager 20260129183618</t>
  </si>
  <si>
    <t>DMM97-20260129183618</t>
  </si>
  <si>
    <t>Videographer 20260129183618</t>
  </si>
  <si>
    <t>VID98-20260129183618</t>
  </si>
  <si>
    <t>Photographer 20260129183618</t>
  </si>
  <si>
    <t>PHO99-20260129183618</t>
  </si>
  <si>
    <t>Journalist 20260129183618</t>
  </si>
  <si>
    <t>JOU100-20260129183618</t>
  </si>
  <si>
    <t>Software Engineer 20260129185606</t>
  </si>
  <si>
    <t>SE01-20260129185606</t>
  </si>
  <si>
    <t>Data Analyst 20260129185606</t>
  </si>
  <si>
    <t>DA02-20260129185606</t>
  </si>
  <si>
    <t>Product Manager 20260129185606</t>
  </si>
  <si>
    <t>PM03-20260129185606</t>
  </si>
  <si>
    <t>Sales Manager 20260129185606</t>
  </si>
  <si>
    <t>SM04-20260129185606</t>
  </si>
  <si>
    <t>Marketing Specialist 20260129185606</t>
  </si>
  <si>
    <t>MS05-20260129185606</t>
  </si>
  <si>
    <t>Human Resources Manager 20260129185606</t>
  </si>
  <si>
    <t>HR06-20260129185606</t>
  </si>
  <si>
    <t>Financial Analyst 20260129185606</t>
  </si>
  <si>
    <t>FA07-20260129185606</t>
  </si>
  <si>
    <t>Accountant 20260129185606</t>
  </si>
  <si>
    <t>AC08-20260129185606</t>
  </si>
  <si>
    <t>Customer Service Representative 20260129185606</t>
  </si>
  <si>
    <t>CS09-20260129185606</t>
  </si>
  <si>
    <t>Operations Manager 20260129185606</t>
  </si>
  <si>
    <t>OM10-20260129185606</t>
  </si>
  <si>
    <t>Quality Assurance Engineer 20260129185606</t>
  </si>
  <si>
    <t>QA11-20260129185606</t>
  </si>
  <si>
    <t>DevOps Engineer 20260129185606</t>
  </si>
  <si>
    <t>DO12-20260129185606</t>
  </si>
  <si>
    <t>Business Analyst 20260129185606</t>
  </si>
  <si>
    <t>BA13-20260129185606</t>
  </si>
  <si>
    <t>Project Manager 20260129185606</t>
  </si>
  <si>
    <t>PJM14-20260129185606</t>
  </si>
  <si>
    <t>UX Designer 20260129185606</t>
  </si>
  <si>
    <t>UX15-20260129185606</t>
  </si>
  <si>
    <t>Graphic Designer 20260129185606</t>
  </si>
  <si>
    <t>GD16-20260129185606</t>
  </si>
  <si>
    <t>Content Writer 20260129185606</t>
  </si>
  <si>
    <t>CW17-20260129185606</t>
  </si>
  <si>
    <t>Network Administrator 20260129185606</t>
  </si>
  <si>
    <t>NA18-20260129185606</t>
  </si>
  <si>
    <t>Database Administrator 20260129185606</t>
  </si>
  <si>
    <t>DBA19-20260129185606</t>
  </si>
  <si>
    <t>System Administrator 20260129185606</t>
  </si>
  <si>
    <t>SA20-20260129185606</t>
  </si>
  <si>
    <t>Cybersecurity Analyst 20260129185606</t>
  </si>
  <si>
    <t>CA21-20260129185606</t>
  </si>
  <si>
    <t>Legal Counsel 20260129185606</t>
  </si>
  <si>
    <t>LC22-20260129185606</t>
  </si>
  <si>
    <t>Compliance Officer 20260129185606</t>
  </si>
  <si>
    <t>CO23-20260129185606</t>
  </si>
  <si>
    <t>Supply Chain Manager 20260129185606</t>
  </si>
  <si>
    <t>SCM24-20260129185606</t>
  </si>
  <si>
    <t>Logistics Coordinator 20260129185606</t>
  </si>
  <si>
    <t>LOG25-20260129185606</t>
  </si>
  <si>
    <t>Procurement Specialist 20260129185606</t>
  </si>
  <si>
    <t>PS26-20260129185606</t>
  </si>
  <si>
    <t>Training Coordinator 20260129185606</t>
  </si>
  <si>
    <t>TC27-20260129185606</t>
  </si>
  <si>
    <t>Recruitment Specialist 20260129185606</t>
  </si>
  <si>
    <t>RS28-20260129185606</t>
  </si>
  <si>
    <t>Payroll Administrator 20260129185606</t>
  </si>
  <si>
    <t>PA29-20260129185606</t>
  </si>
  <si>
    <t>Executive Assistant 20260129185606</t>
  </si>
  <si>
    <t>EA30-20260129185606</t>
  </si>
  <si>
    <t>Administrative Assistant 20260129185606</t>
  </si>
  <si>
    <t>AA31-20260129185606</t>
  </si>
  <si>
    <t>Receptionist 20260129185606</t>
  </si>
  <si>
    <t>REC32-20260129185606</t>
  </si>
  <si>
    <t>Sales Executive 20260129185606</t>
  </si>
  <si>
    <t>SEX33-20260129185606</t>
  </si>
  <si>
    <t>Account Manager 20260129185606</t>
  </si>
  <si>
    <t>AM34-20260129185606</t>
  </si>
  <si>
    <t>Business Development Manager 20260129185606</t>
  </si>
  <si>
    <t>BDM35-20260129185606</t>
  </si>
  <si>
    <t>Customer Success Manager 20260129185606</t>
  </si>
  <si>
    <t>CSM36-20260129185606</t>
  </si>
  <si>
    <t>Technical Support Engineer 20260129185606</t>
  </si>
  <si>
    <t>TS37-20260129185606</t>
  </si>
  <si>
    <t>Help Desk Technician 20260129185606</t>
  </si>
  <si>
    <t>HD38-20260129185606</t>
  </si>
  <si>
    <t>Marketing Manager 20260129185606</t>
  </si>
  <si>
    <t>MM39-20260129185606</t>
  </si>
  <si>
    <t>Brand Manager 20260129185606</t>
  </si>
  <si>
    <t>BM40-20260129185606</t>
  </si>
  <si>
    <t>Social Media Manager 20260129185606</t>
  </si>
  <si>
    <t>SMM41-20260129185606</t>
  </si>
  <si>
    <t>SEO Specialist 20260129185606</t>
  </si>
  <si>
    <t>SEO42-20260129185606</t>
  </si>
  <si>
    <t>Public Relations Manager 20260129185606</t>
  </si>
  <si>
    <t>PR43-20260129185606</t>
  </si>
  <si>
    <t>Communications Specialist 20260129185606</t>
  </si>
  <si>
    <t>COM44-20260129185606</t>
  </si>
  <si>
    <t>Research Scientist 20260129185606</t>
  </si>
  <si>
    <t>RES45-20260129185606</t>
  </si>
  <si>
    <t>Laboratory Technician 20260129185606</t>
  </si>
  <si>
    <t>LAB46-20260129185606</t>
  </si>
  <si>
    <t>Clinical Research Coordinator 20260129185606</t>
  </si>
  <si>
    <t>CRC47-20260129185606</t>
  </si>
  <si>
    <t>Pharmacist 20260129185606</t>
  </si>
  <si>
    <t>PH48-20260129185606</t>
  </si>
  <si>
    <t>Nurse 20260129185606</t>
  </si>
  <si>
    <t>NUR49-20260129185606</t>
  </si>
  <si>
    <t>Medical Assistant 20260129185606</t>
  </si>
  <si>
    <t>MA50-20260129185606</t>
  </si>
  <si>
    <t>Physical Therapist 20260129185606</t>
  </si>
  <si>
    <t>PT51-20260129185606</t>
  </si>
  <si>
    <t>Occupational Therapist 20260129185606</t>
  </si>
  <si>
    <t>OT52-20260129185606</t>
  </si>
  <si>
    <t>Radiologic Technologist 20260129185606</t>
  </si>
  <si>
    <t>RT53-20260129185606</t>
  </si>
  <si>
    <t>Construction Manager 20260129185606</t>
  </si>
  <si>
    <t>CM54-20260129185606</t>
  </si>
  <si>
    <t>Civil Engineer 20260129185606</t>
  </si>
  <si>
    <t>CE55-20260129185606</t>
  </si>
  <si>
    <t>Mechanical Engineer 20260129185606</t>
  </si>
  <si>
    <t>ME56-20260129185606</t>
  </si>
  <si>
    <t>Electrical Engineer 20260129185606</t>
  </si>
  <si>
    <t>EE57-20260129185606</t>
  </si>
  <si>
    <t>Manufacturing Engineer 20260129185606</t>
  </si>
  <si>
    <t>MFE58-20260129185606</t>
  </si>
  <si>
    <t>Production Supervisor 20260129185606</t>
  </si>
  <si>
    <t>PRS59-20260129185606</t>
  </si>
  <si>
    <t>Warehouse Manager 20260129185606</t>
  </si>
  <si>
    <t>WM60-20260129185606</t>
  </si>
  <si>
    <t>Inventory Specialist 20260129185606</t>
  </si>
  <si>
    <t>INV61-20260129185606</t>
  </si>
  <si>
    <t>Maintenance Technician 20260129185606</t>
  </si>
  <si>
    <t>MT62-20260129185606</t>
  </si>
  <si>
    <t>Facilities Manager 20260129185606</t>
  </si>
  <si>
    <t>FM63-20260129185606</t>
  </si>
  <si>
    <t>Environmental Health and Safety Manager 20260129185606</t>
  </si>
  <si>
    <t>EHS64-20260129185606</t>
  </si>
  <si>
    <t>Security Officer 20260129185606</t>
  </si>
  <si>
    <t>SO65-20260129185606</t>
  </si>
  <si>
    <t>Teacher 20260129185606</t>
  </si>
  <si>
    <t>TEA66-20260129185606</t>
  </si>
  <si>
    <t>Training Specialist 20260129185606</t>
  </si>
  <si>
    <t>TRS67-20260129185606</t>
  </si>
  <si>
    <t>Instructional Designer 20260129185606</t>
  </si>
  <si>
    <t>ID68-20260129185606</t>
  </si>
  <si>
    <t>Librarian 20260129185606</t>
  </si>
  <si>
    <t>LIB69-20260129185606</t>
  </si>
  <si>
    <t>Architect 20260129185606</t>
  </si>
  <si>
    <t>ARC70-20260129185606</t>
  </si>
  <si>
    <t>Interior Designer 20260129185606</t>
  </si>
  <si>
    <t>IDE71-20260129185606</t>
  </si>
  <si>
    <t>Real Estate Agent 20260129185606</t>
  </si>
  <si>
    <t>REA72-20260129185606</t>
  </si>
  <si>
    <t>Property Manager 20260129185606</t>
  </si>
  <si>
    <t>PRM73-20260129185606</t>
  </si>
  <si>
    <t>Financial Advisor 20260129185606</t>
  </si>
  <si>
    <t>FIA74-20260129185606</t>
  </si>
  <si>
    <t>Investment Analyst 20260129185606</t>
  </si>
  <si>
    <t>IA75-20260129185606</t>
  </si>
  <si>
    <t>Credit Analyst 20260129185606</t>
  </si>
  <si>
    <t>CRA76-20260129185606</t>
  </si>
  <si>
    <t>Risk Manager 20260129185606</t>
  </si>
  <si>
    <t>RM77-20260129185606</t>
  </si>
  <si>
    <t>Auditor 20260129185606</t>
  </si>
  <si>
    <t>AUD78-20260129185606</t>
  </si>
  <si>
    <t>Tax Specialist 20260129185606</t>
  </si>
  <si>
    <t>TAX79-20260129185606</t>
  </si>
  <si>
    <t>Budget Analyst 20260129185606</t>
  </si>
  <si>
    <t>BUA80-20260129185606</t>
  </si>
  <si>
    <t>Paralegal 20260129185606</t>
  </si>
  <si>
    <t>PAR81-20260129185606</t>
  </si>
  <si>
    <t>Contract Manager 20260129185606</t>
  </si>
  <si>
    <t>CTM82-20260129185606</t>
  </si>
  <si>
    <t>Chef 20260129185606</t>
  </si>
  <si>
    <t>CHF83-20260129185606</t>
  </si>
  <si>
    <t>Restaurant Manager 20260129185606</t>
  </si>
  <si>
    <t>REM84-20260129185606</t>
  </si>
  <si>
    <t>Event Coordinator 20260129185606</t>
  </si>
  <si>
    <t>EVC85-20260129185606</t>
  </si>
  <si>
    <t>Travel Coordinator 20260129185606</t>
  </si>
  <si>
    <t>TRC86-20260129185606</t>
  </si>
  <si>
    <t>Hotel Manager 20260129185606</t>
  </si>
  <si>
    <t>HM87-20260129185606</t>
  </si>
  <si>
    <t>Flight Attendant 20260129185606</t>
  </si>
  <si>
    <t>FA88-20260129185606</t>
  </si>
  <si>
    <t>Pilot 20260129185606</t>
  </si>
  <si>
    <t>PIL89-20260129185606</t>
  </si>
  <si>
    <t>Truck Driver 20260129185606</t>
  </si>
  <si>
    <t>TD90-20260129185606</t>
  </si>
  <si>
    <t>Delivery Driver 20260129185606</t>
  </si>
  <si>
    <t>DD91-20260129185606</t>
  </si>
  <si>
    <t>Retail Store Manager 20260129185606</t>
  </si>
  <si>
    <t>RSM92-20260129185606</t>
  </si>
  <si>
    <t>Sales Associate 20260129185606</t>
  </si>
  <si>
    <t>SAL93-20260129185606</t>
  </si>
  <si>
    <t>Visual Merchandiser 20260129185606</t>
  </si>
  <si>
    <t>VM94-20260129185606</t>
  </si>
  <si>
    <t>Buyer 20260129185606</t>
  </si>
  <si>
    <t>BUY95-20260129185606</t>
  </si>
  <si>
    <t>E-commerce Manager 20260129185606</t>
  </si>
  <si>
    <t>ECM96-20260129185606</t>
  </si>
  <si>
    <t>Digital Marketing Manager 20260129185606</t>
  </si>
  <si>
    <t>DMM97-20260129185606</t>
  </si>
  <si>
    <t>Videographer 20260129185606</t>
  </si>
  <si>
    <t>VID98-20260129185606</t>
  </si>
  <si>
    <t>Photographer 20260129185606</t>
  </si>
  <si>
    <t>PHO99-20260129185606</t>
  </si>
  <si>
    <t>Journalist 20260129185606</t>
  </si>
  <si>
    <t>JOU100-20260129185606</t>
  </si>
  <si>
    <t>Software Engineer 20260129190517</t>
  </si>
  <si>
    <t>SE01-20260129190517</t>
  </si>
  <si>
    <t>Data Analyst 20260129190517</t>
  </si>
  <si>
    <t>DA02-20260129190517</t>
  </si>
  <si>
    <t>Product Manager 20260129190517</t>
  </si>
  <si>
    <t>PM03-20260129190517</t>
  </si>
  <si>
    <t>Sales Manager 20260129190517</t>
  </si>
  <si>
    <t>SM04-20260129190517</t>
  </si>
  <si>
    <t>Marketing Specialist 20260129190517</t>
  </si>
  <si>
    <t>MS05-20260129190517</t>
  </si>
  <si>
    <t>Human Resources Manager 20260129190517</t>
  </si>
  <si>
    <t>HR06-20260129190517</t>
  </si>
  <si>
    <t>Financial Analyst 20260129190517</t>
  </si>
  <si>
    <t>FA07-20260129190517</t>
  </si>
  <si>
    <t>Accountant 20260129190517</t>
  </si>
  <si>
    <t>AC08-20260129190517</t>
  </si>
  <si>
    <t>Customer Service Representative 20260129190517</t>
  </si>
  <si>
    <t>CS09-20260129190517</t>
  </si>
  <si>
    <t>Operations Manager 20260129190517</t>
  </si>
  <si>
    <t>OM10-20260129190517</t>
  </si>
  <si>
    <t>Quality Assurance Engineer 20260129190517</t>
  </si>
  <si>
    <t>QA11-20260129190517</t>
  </si>
  <si>
    <t>DevOps Engineer 20260129190517</t>
  </si>
  <si>
    <t>DO12-20260129190517</t>
  </si>
  <si>
    <t>Business Analyst 20260129190517</t>
  </si>
  <si>
    <t>BA13-20260129190517</t>
  </si>
  <si>
    <t>Project Manager 20260129190517</t>
  </si>
  <si>
    <t>PJM14-20260129190517</t>
  </si>
  <si>
    <t>UX Designer 20260129190517</t>
  </si>
  <si>
    <t>UX15-20260129190517</t>
  </si>
  <si>
    <t>Graphic Designer 20260129190517</t>
  </si>
  <si>
    <t>GD16-20260129190517</t>
  </si>
  <si>
    <t>Content Writer 20260129190517</t>
  </si>
  <si>
    <t>CW17-20260129190517</t>
  </si>
  <si>
    <t>Network Administrator 20260129190517</t>
  </si>
  <si>
    <t>NA18-20260129190517</t>
  </si>
  <si>
    <t>Database Administrator 20260129190517</t>
  </si>
  <si>
    <t>DBA19-20260129190517</t>
  </si>
  <si>
    <t>System Administrator 20260129190517</t>
  </si>
  <si>
    <t>SA20-20260129190517</t>
  </si>
  <si>
    <t>Cybersecurity Analyst 20260129190517</t>
  </si>
  <si>
    <t>CA21-20260129190517</t>
  </si>
  <si>
    <t>Legal Counsel 20260129190517</t>
  </si>
  <si>
    <t>LC22-20260129190517</t>
  </si>
  <si>
    <t>Compliance Officer 20260129190517</t>
  </si>
  <si>
    <t>CO23-20260129190517</t>
  </si>
  <si>
    <t>Supply Chain Manager 20260129190517</t>
  </si>
  <si>
    <t>SCM24-20260129190517</t>
  </si>
  <si>
    <t>Logistics Coordinator 20260129190517</t>
  </si>
  <si>
    <t>LOG25-20260129190517</t>
  </si>
  <si>
    <t>Procurement Specialist 20260129190517</t>
  </si>
  <si>
    <t>PS26-20260129190517</t>
  </si>
  <si>
    <t>Training Coordinator 20260129190517</t>
  </si>
  <si>
    <t>TC27-20260129190517</t>
  </si>
  <si>
    <t>Recruitment Specialist 20260129190517</t>
  </si>
  <si>
    <t>RS28-20260129190517</t>
  </si>
  <si>
    <t>Payroll Administrator 20260129190517</t>
  </si>
  <si>
    <t>PA29-20260129190517</t>
  </si>
  <si>
    <t>Executive Assistant 20260129190517</t>
  </si>
  <si>
    <t>EA30-20260129190517</t>
  </si>
  <si>
    <t>Administrative Assistant 20260129190517</t>
  </si>
  <si>
    <t>AA31-20260129190517</t>
  </si>
  <si>
    <t>Receptionist 20260129190517</t>
  </si>
  <si>
    <t>REC32-20260129190517</t>
  </si>
  <si>
    <t>Sales Executive 20260129190517</t>
  </si>
  <si>
    <t>SEX33-20260129190517</t>
  </si>
  <si>
    <t>Account Manager 20260129190517</t>
  </si>
  <si>
    <t>AM34-20260129190517</t>
  </si>
  <si>
    <t>Business Development Manager 20260129190517</t>
  </si>
  <si>
    <t>BDM35-20260129190517</t>
  </si>
  <si>
    <t>Customer Success Manager 20260129190517</t>
  </si>
  <si>
    <t>CSM36-20260129190517</t>
  </si>
  <si>
    <t>Technical Support Engineer 20260129190517</t>
  </si>
  <si>
    <t>TS37-20260129190517</t>
  </si>
  <si>
    <t>Help Desk Technician 20260129190517</t>
  </si>
  <si>
    <t>HD38-20260129190517</t>
  </si>
  <si>
    <t>Marketing Manager 20260129190517</t>
  </si>
  <si>
    <t>MM39-20260129190517</t>
  </si>
  <si>
    <t>Brand Manager 20260129190517</t>
  </si>
  <si>
    <t>BM40-20260129190517</t>
  </si>
  <si>
    <t>Social Media Manager 20260129190517</t>
  </si>
  <si>
    <t>SMM41-20260129190517</t>
  </si>
  <si>
    <t>SEO Specialist 20260129190517</t>
  </si>
  <si>
    <t>SEO42-20260129190517</t>
  </si>
  <si>
    <t>Public Relations Manager 20260129190517</t>
  </si>
  <si>
    <t>PR43-20260129190517</t>
  </si>
  <si>
    <t>Communications Specialist 20260129190517</t>
  </si>
  <si>
    <t>COM44-20260129190517</t>
  </si>
  <si>
    <t>Research Scientist 20260129190517</t>
  </si>
  <si>
    <t>RES45-20260129190517</t>
  </si>
  <si>
    <t>Laboratory Technician 20260129190517</t>
  </si>
  <si>
    <t>LAB46-20260129190517</t>
  </si>
  <si>
    <t>Clinical Research Coordinator 20260129190517</t>
  </si>
  <si>
    <t>CRC47-20260129190517</t>
  </si>
  <si>
    <t>Pharmacist 20260129190517</t>
  </si>
  <si>
    <t>PH48-20260129190517</t>
  </si>
  <si>
    <t>Nurse 20260129190517</t>
  </si>
  <si>
    <t>NUR49-20260129190517</t>
  </si>
  <si>
    <t>Medical Assistant 20260129190517</t>
  </si>
  <si>
    <t>MA50-20260129190517</t>
  </si>
  <si>
    <t>Physical Therapist 20260129190517</t>
  </si>
  <si>
    <t>PT51-20260129190517</t>
  </si>
  <si>
    <t>Occupational Therapist 20260129190517</t>
  </si>
  <si>
    <t>OT52-20260129190517</t>
  </si>
  <si>
    <t>Radiologic Technologist 20260129190517</t>
  </si>
  <si>
    <t>RT53-20260129190517</t>
  </si>
  <si>
    <t>Construction Manager 20260129190517</t>
  </si>
  <si>
    <t>CM54-20260129190517</t>
  </si>
  <si>
    <t>Civil Engineer 20260129190517</t>
  </si>
  <si>
    <t>CE55-20260129190517</t>
  </si>
  <si>
    <t>Mechanical Engineer 20260129190517</t>
  </si>
  <si>
    <t>ME56-20260129190517</t>
  </si>
  <si>
    <t>Electrical Engineer 20260129190517</t>
  </si>
  <si>
    <t>EE57-20260129190517</t>
  </si>
  <si>
    <t>Manufacturing Engineer 20260129190517</t>
  </si>
  <si>
    <t>MFE58-20260129190517</t>
  </si>
  <si>
    <t>Production Supervisor 20260129190517</t>
  </si>
  <si>
    <t>PRS59-20260129190517</t>
  </si>
  <si>
    <t>Warehouse Manager 20260129190517</t>
  </si>
  <si>
    <t>WM60-20260129190517</t>
  </si>
  <si>
    <t>Inventory Specialist 20260129190517</t>
  </si>
  <si>
    <t>INV61-20260129190517</t>
  </si>
  <si>
    <t>Maintenance Technician 20260129190517</t>
  </si>
  <si>
    <t>MT62-20260129190517</t>
  </si>
  <si>
    <t>Facilities Manager 20260129190517</t>
  </si>
  <si>
    <t>FM63-20260129190517</t>
  </si>
  <si>
    <t>Environmental Health and Safety Manager 20260129190517</t>
  </si>
  <si>
    <t>EHS64-20260129190517</t>
  </si>
  <si>
    <t>Security Officer 20260129190517</t>
  </si>
  <si>
    <t>SO65-20260129190517</t>
  </si>
  <si>
    <t>Teacher 20260129190517</t>
  </si>
  <si>
    <t>TEA66-20260129190517</t>
  </si>
  <si>
    <t>Training Specialist 20260129190517</t>
  </si>
  <si>
    <t>TRS67-20260129190517</t>
  </si>
  <si>
    <t>Instructional Designer 20260129190517</t>
  </si>
  <si>
    <t>ID68-20260129190517</t>
  </si>
  <si>
    <t>Librarian 20260129190517</t>
  </si>
  <si>
    <t>LIB69-20260129190517</t>
  </si>
  <si>
    <t>Architect 20260129190517</t>
  </si>
  <si>
    <t>ARC70-20260129190517</t>
  </si>
  <si>
    <t>Interior Designer 20260129190517</t>
  </si>
  <si>
    <t>IDE71-20260129190517</t>
  </si>
  <si>
    <t>Real Estate Agent 20260129190517</t>
  </si>
  <si>
    <t>REA72-20260129190517</t>
  </si>
  <si>
    <t>Property Manager 20260129190517</t>
  </si>
  <si>
    <t>PRM73-20260129190517</t>
  </si>
  <si>
    <t>Financial Advisor 20260129190517</t>
  </si>
  <si>
    <t>FIA74-20260129190517</t>
  </si>
  <si>
    <t>Investment Analyst 20260129190517</t>
  </si>
  <si>
    <t>IA75-20260129190517</t>
  </si>
  <si>
    <t>Credit Analyst 20260129190517</t>
  </si>
  <si>
    <t>CRA76-20260129190517</t>
  </si>
  <si>
    <t>Risk Manager 20260129190517</t>
  </si>
  <si>
    <t>RM77-20260129190517</t>
  </si>
  <si>
    <t>Auditor 20260129190517</t>
  </si>
  <si>
    <t>AUD78-20260129190517</t>
  </si>
  <si>
    <t>Tax Specialist 20260129190517</t>
  </si>
  <si>
    <t>TAX79-20260129190517</t>
  </si>
  <si>
    <t>Budget Analyst 20260129190517</t>
  </si>
  <si>
    <t>BUA80-20260129190517</t>
  </si>
  <si>
    <t>Paralegal 20260129190517</t>
  </si>
  <si>
    <t>PAR81-20260129190517</t>
  </si>
  <si>
    <t>Contract Manager 20260129190517</t>
  </si>
  <si>
    <t>CTM82-20260129190517</t>
  </si>
  <si>
    <t>Chef 20260129190517</t>
  </si>
  <si>
    <t>CHF83-20260129190517</t>
  </si>
  <si>
    <t>Restaurant Manager 20260129190517</t>
  </si>
  <si>
    <t>REM84-20260129190517</t>
  </si>
  <si>
    <t>Event Coordinator 20260129190517</t>
  </si>
  <si>
    <t>EVC85-20260129190517</t>
  </si>
  <si>
    <t>Travel Coordinator 20260129190517</t>
  </si>
  <si>
    <t>TRC86-20260129190517</t>
  </si>
  <si>
    <t>Hotel Manager 20260129190517</t>
  </si>
  <si>
    <t>HM87-20260129190517</t>
  </si>
  <si>
    <t>Flight Attendant 20260129190517</t>
  </si>
  <si>
    <t>FA88-20260129190517</t>
  </si>
  <si>
    <t>Pilot 20260129190517</t>
  </si>
  <si>
    <t>PIL89-20260129190517</t>
  </si>
  <si>
    <t>Truck Driver 20260129190517</t>
  </si>
  <si>
    <t>TD90-20260129190517</t>
  </si>
  <si>
    <t>Delivery Driver 20260129190517</t>
  </si>
  <si>
    <t>DD91-20260129190517</t>
  </si>
  <si>
    <t>Retail Store Manager 20260129190517</t>
  </si>
  <si>
    <t>RSM92-20260129190517</t>
  </si>
  <si>
    <t>Sales Associate 20260129190517</t>
  </si>
  <si>
    <t>SAL93-20260129190517</t>
  </si>
  <si>
    <t>Visual Merchandiser 20260129190517</t>
  </si>
  <si>
    <t>VM94-20260129190517</t>
  </si>
  <si>
    <t>Buyer 20260129190517</t>
  </si>
  <si>
    <t>BUY95-20260129190517</t>
  </si>
  <si>
    <t>E-commerce Manager 20260129190517</t>
  </si>
  <si>
    <t>ECM96-20260129190517</t>
  </si>
  <si>
    <t>Digital Marketing Manager 20260129190517</t>
  </si>
  <si>
    <t>DMM97-20260129190517</t>
  </si>
  <si>
    <t>Videographer 20260129190517</t>
  </si>
  <si>
    <t>VID98-20260129190517</t>
  </si>
  <si>
    <t>Photographer 20260129190517</t>
  </si>
  <si>
    <t>PHO99-20260129190517</t>
  </si>
  <si>
    <t>Journalist 20260129190517</t>
  </si>
  <si>
    <t>JOU100-20260129190517</t>
  </si>
  <si>
    <t>Software Engineer 20260130103358</t>
  </si>
  <si>
    <t>SE01-20260130103358</t>
  </si>
  <si>
    <t>Data Analyst 20260130103358</t>
  </si>
  <si>
    <t>DA02-20260130103358</t>
  </si>
  <si>
    <t>Product Manager 20260130103358</t>
  </si>
  <si>
    <t>PM03-20260130103358</t>
  </si>
  <si>
    <t>Sales Manager 20260130103358</t>
  </si>
  <si>
    <t>SM04-20260130103358</t>
  </si>
  <si>
    <t>Marketing Specialist 20260130103358</t>
  </si>
  <si>
    <t>MS05-20260130103358</t>
  </si>
  <si>
    <t>Human Resources Manager 20260130103358</t>
  </si>
  <si>
    <t>HR06-20260130103358</t>
  </si>
  <si>
    <t>Financial Analyst 20260130103358</t>
  </si>
  <si>
    <t>FA07-20260130103358</t>
  </si>
  <si>
    <t>Accountant 20260130103358</t>
  </si>
  <si>
    <t>AC08-20260130103358</t>
  </si>
  <si>
    <t>Customer Service Representative 20260130103358</t>
  </si>
  <si>
    <t>CS09-20260130103358</t>
  </si>
  <si>
    <t>Operations Manager 20260130103358</t>
  </si>
  <si>
    <t>OM10-20260130103358</t>
  </si>
  <si>
    <t>Quality Assurance Engineer 20260130103358</t>
  </si>
  <si>
    <t>QA11-20260130103358</t>
  </si>
  <si>
    <t>DevOps Engineer 20260130103358</t>
  </si>
  <si>
    <t>DO12-20260130103358</t>
  </si>
  <si>
    <t>Business Analyst 20260130103358</t>
  </si>
  <si>
    <t>BA13-20260130103358</t>
  </si>
  <si>
    <t>Project Manager 20260130103358</t>
  </si>
  <si>
    <t>PJM14-20260130103358</t>
  </si>
  <si>
    <t>UX Designer 20260130103358</t>
  </si>
  <si>
    <t>UX15-20260130103358</t>
  </si>
  <si>
    <t>Graphic Designer 20260130103358</t>
  </si>
  <si>
    <t>GD16-20260130103358</t>
  </si>
  <si>
    <t>Content Writer 20260130103358</t>
  </si>
  <si>
    <t>CW17-20260130103358</t>
  </si>
  <si>
    <t>Network Administrator 20260130103358</t>
  </si>
  <si>
    <t>NA18-20260130103358</t>
  </si>
  <si>
    <t>Database Administrator 20260130103358</t>
  </si>
  <si>
    <t>DBA19-20260130103358</t>
  </si>
  <si>
    <t>System Administrator 20260130103358</t>
  </si>
  <si>
    <t>SA20-20260130103358</t>
  </si>
  <si>
    <t>Cybersecurity Analyst 20260130103358</t>
  </si>
  <si>
    <t>CA21-20260130103358</t>
  </si>
  <si>
    <t>Legal Counsel 20260130103358</t>
  </si>
  <si>
    <t>LC22-20260130103358</t>
  </si>
  <si>
    <t>Compliance Officer 20260130103358</t>
  </si>
  <si>
    <t>CO23-20260130103358</t>
  </si>
  <si>
    <t>Supply Chain Manager 20260130103358</t>
  </si>
  <si>
    <t>SCM24-20260130103358</t>
  </si>
  <si>
    <t>Logistics Coordinator 20260130103358</t>
  </si>
  <si>
    <t>LOG25-20260130103358</t>
  </si>
  <si>
    <t>Procurement Specialist 20260130103358</t>
  </si>
  <si>
    <t>PS26-20260130103358</t>
  </si>
  <si>
    <t>Training Coordinator 20260130103358</t>
  </si>
  <si>
    <t>TC27-20260130103358</t>
  </si>
  <si>
    <t>Recruitment Specialist 20260130103358</t>
  </si>
  <si>
    <t>RS28-20260130103358</t>
  </si>
  <si>
    <t>Payroll Administrator 20260130103358</t>
  </si>
  <si>
    <t>PA29-20260130103358</t>
  </si>
  <si>
    <t>Executive Assistant 20260130103358</t>
  </si>
  <si>
    <t>EA30-20260130103358</t>
  </si>
  <si>
    <t>Administrative Assistant 20260130103358</t>
  </si>
  <si>
    <t>AA31-20260130103358</t>
  </si>
  <si>
    <t>Receptionist 20260130103358</t>
  </si>
  <si>
    <t>REC32-20260130103358</t>
  </si>
  <si>
    <t>Sales Executive 20260130103358</t>
  </si>
  <si>
    <t>SEX33-20260130103358</t>
  </si>
  <si>
    <t>Account Manager 20260130103358</t>
  </si>
  <si>
    <t>AM34-20260130103358</t>
  </si>
  <si>
    <t>Business Development Manager 20260130103358</t>
  </si>
  <si>
    <t>BDM35-20260130103358</t>
  </si>
  <si>
    <t>Customer Success Manager 20260130103358</t>
  </si>
  <si>
    <t>CSM36-20260130103358</t>
  </si>
  <si>
    <t>Technical Support Engineer 20260130103358</t>
  </si>
  <si>
    <t>TS37-20260130103358</t>
  </si>
  <si>
    <t>Help Desk Technician 20260130103358</t>
  </si>
  <si>
    <t>HD38-20260130103358</t>
  </si>
  <si>
    <t>Marketing Manager 20260130103358</t>
  </si>
  <si>
    <t>MM39-20260130103358</t>
  </si>
  <si>
    <t>Brand Manager 20260130103358</t>
  </si>
  <si>
    <t>BM40-20260130103358</t>
  </si>
  <si>
    <t>Social Media Manager 20260130103358</t>
  </si>
  <si>
    <t>SMM41-20260130103358</t>
  </si>
  <si>
    <t>SEO Specialist 20260130103358</t>
  </si>
  <si>
    <t>SEO42-20260130103358</t>
  </si>
  <si>
    <t>Public Relations Manager 20260130103358</t>
  </si>
  <si>
    <t>PR43-20260130103358</t>
  </si>
  <si>
    <t>Communications Specialist 20260130103358</t>
  </si>
  <si>
    <t>COM44-20260130103358</t>
  </si>
  <si>
    <t>Research Scientist 20260130103358</t>
  </si>
  <si>
    <t>RES45-20260130103358</t>
  </si>
  <si>
    <t>Laboratory Technician 20260130103358</t>
  </si>
  <si>
    <t>LAB46-20260130103358</t>
  </si>
  <si>
    <t>Clinical Research Coordinator 20260130103358</t>
  </si>
  <si>
    <t>CRC47-20260130103358</t>
  </si>
  <si>
    <t>Pharmacist 20260130103358</t>
  </si>
  <si>
    <t>PH48-20260130103358</t>
  </si>
  <si>
    <t>Nurse 20260130103358</t>
  </si>
  <si>
    <t>NUR49-20260130103358</t>
  </si>
  <si>
    <t>Medical Assistant 20260130103358</t>
  </si>
  <si>
    <t>MA50-20260130103358</t>
  </si>
  <si>
    <t>Physical Therapist 20260130103358</t>
  </si>
  <si>
    <t>PT51-20260130103358</t>
  </si>
  <si>
    <t>Occupational Therapist 20260130103358</t>
  </si>
  <si>
    <t>OT52-20260130103358</t>
  </si>
  <si>
    <t>Radiologic Technologist 20260130103358</t>
  </si>
  <si>
    <t>RT53-20260130103358</t>
  </si>
  <si>
    <t>Construction Manager 20260130103358</t>
  </si>
  <si>
    <t>CM54-20260130103358</t>
  </si>
  <si>
    <t>Civil Engineer 20260130103358</t>
  </si>
  <si>
    <t>CE55-20260130103358</t>
  </si>
  <si>
    <t>Mechanical Engineer 20260130103358</t>
  </si>
  <si>
    <t>ME56-20260130103358</t>
  </si>
  <si>
    <t>Electrical Engineer 20260130103358</t>
  </si>
  <si>
    <t>EE57-20260130103358</t>
  </si>
  <si>
    <t>Manufacturing Engineer 20260130103358</t>
  </si>
  <si>
    <t>MFE58-20260130103358</t>
  </si>
  <si>
    <t>Production Supervisor 20260130103358</t>
  </si>
  <si>
    <t>PRS59-20260130103358</t>
  </si>
  <si>
    <t>Warehouse Manager 20260130103358</t>
  </si>
  <si>
    <t>WM60-20260130103358</t>
  </si>
  <si>
    <t>Inventory Specialist 20260130103358</t>
  </si>
  <si>
    <t>INV61-20260130103358</t>
  </si>
  <si>
    <t>Maintenance Technician 20260130103358</t>
  </si>
  <si>
    <t>MT62-20260130103358</t>
  </si>
  <si>
    <t>Facilities Manager 20260130103358</t>
  </si>
  <si>
    <t>FM63-20260130103358</t>
  </si>
  <si>
    <t>Environmental Health and Safety Manager 20260130103358</t>
  </si>
  <si>
    <t>EHS64-20260130103358</t>
  </si>
  <si>
    <t>Security Officer 20260130103358</t>
  </si>
  <si>
    <t>SO65-20260130103358</t>
  </si>
  <si>
    <t>Teacher 20260130103358</t>
  </si>
  <si>
    <t>TEA66-20260130103358</t>
  </si>
  <si>
    <t>Training Specialist 20260130103358</t>
  </si>
  <si>
    <t>TRS67-20260130103358</t>
  </si>
  <si>
    <t>Instructional Designer 20260130103358</t>
  </si>
  <si>
    <t>ID68-20260130103358</t>
  </si>
  <si>
    <t>Librarian 20260130103358</t>
  </si>
  <si>
    <t>LIB69-20260130103358</t>
  </si>
  <si>
    <t>Architect 20260130103358</t>
  </si>
  <si>
    <t>ARC70-20260130103358</t>
  </si>
  <si>
    <t>Interior Designer 20260130103358</t>
  </si>
  <si>
    <t>IDE71-20260130103358</t>
  </si>
  <si>
    <t>Real Estate Agent 20260130103358</t>
  </si>
  <si>
    <t>REA72-20260130103358</t>
  </si>
  <si>
    <t>Property Manager 20260130103358</t>
  </si>
  <si>
    <t>PRM73-20260130103358</t>
  </si>
  <si>
    <t>Financial Advisor 20260130103358</t>
  </si>
  <si>
    <t>FIA74-20260130103358</t>
  </si>
  <si>
    <t>Investment Analyst 20260130103358</t>
  </si>
  <si>
    <t>IA75-20260130103358</t>
  </si>
  <si>
    <t>Credit Analyst 20260130103358</t>
  </si>
  <si>
    <t>CRA76-20260130103358</t>
  </si>
  <si>
    <t>Risk Manager 20260130103358</t>
  </si>
  <si>
    <t>RM77-20260130103358</t>
  </si>
  <si>
    <t>Auditor 20260130103358</t>
  </si>
  <si>
    <t>AUD78-20260130103358</t>
  </si>
  <si>
    <t>Tax Specialist 20260130103358</t>
  </si>
  <si>
    <t>TAX79-20260130103358</t>
  </si>
  <si>
    <t>Budget Analyst 20260130103358</t>
  </si>
  <si>
    <t>BUA80-20260130103358</t>
  </si>
  <si>
    <t>Paralegal 20260130103358</t>
  </si>
  <si>
    <t>PAR81-20260130103358</t>
  </si>
  <si>
    <t>Contract Manager 20260130103358</t>
  </si>
  <si>
    <t>CTM82-20260130103358</t>
  </si>
  <si>
    <t>Chef 20260130103358</t>
  </si>
  <si>
    <t>CHF83-20260130103358</t>
  </si>
  <si>
    <t>Restaurant Manager 20260130103358</t>
  </si>
  <si>
    <t>REM84-20260130103358</t>
  </si>
  <si>
    <t>Event Coordinator 20260130103358</t>
  </si>
  <si>
    <t>EVC85-20260130103358</t>
  </si>
  <si>
    <t>Travel Coordinator 20260130103358</t>
  </si>
  <si>
    <t>TRC86-20260130103358</t>
  </si>
  <si>
    <t>Hotel Manager 20260130103358</t>
  </si>
  <si>
    <t>HM87-20260130103358</t>
  </si>
  <si>
    <t>Flight Attendant 20260130103358</t>
  </si>
  <si>
    <t>FA88-20260130103358</t>
  </si>
  <si>
    <t>Pilot 20260130103358</t>
  </si>
  <si>
    <t>PIL89-20260130103358</t>
  </si>
  <si>
    <t>Truck Driver 20260130103358</t>
  </si>
  <si>
    <t>TD90-20260130103358</t>
  </si>
  <si>
    <t>Delivery Driver 20260130103358</t>
  </si>
  <si>
    <t>DD91-20260130103358</t>
  </si>
  <si>
    <t>Retail Store Manager 20260130103358</t>
  </si>
  <si>
    <t>RSM92-20260130103358</t>
  </si>
  <si>
    <t>Sales Associate 20260130103358</t>
  </si>
  <si>
    <t>SAL93-20260130103358</t>
  </si>
  <si>
    <t>Visual Merchandiser 20260130103358</t>
  </si>
  <si>
    <t>VM94-20260130103358</t>
  </si>
  <si>
    <t>Buyer 20260130103358</t>
  </si>
  <si>
    <t>BUY95-20260130103358</t>
  </si>
  <si>
    <t>E-commerce Manager 20260130103358</t>
  </si>
  <si>
    <t>ECM96-20260130103358</t>
  </si>
  <si>
    <t>Digital Marketing Manager 20260130103358</t>
  </si>
  <si>
    <t>DMM97-20260130103358</t>
  </si>
  <si>
    <t>Videographer 20260130103358</t>
  </si>
  <si>
    <t>VID98-20260130103358</t>
  </si>
  <si>
    <t>Photographer 20260130103358</t>
  </si>
  <si>
    <t>PHO99-20260130103358</t>
  </si>
  <si>
    <t>Journalist 20260130103358</t>
  </si>
  <si>
    <t>JOU100-20260130103358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</si>
</sst>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4155</v>
      </c>
      <c r="B7" s="5" t="s">
        <v>4156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4157</v>
      </c>
      <c r="B8" s="5" t="s">
        <v>4158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4159</v>
      </c>
      <c r="B9" s="5" t="s">
        <v>4160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4161</v>
      </c>
      <c r="B10" s="5" t="s">
        <v>4162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4163</v>
      </c>
      <c r="B11" s="5" t="s">
        <v>4164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4165</v>
      </c>
      <c r="B12" s="5" t="s">
        <v>4166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4167</v>
      </c>
      <c r="B13" s="5" t="s">
        <v>4168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4169</v>
      </c>
      <c r="B14" s="5" t="s">
        <v>4170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4171</v>
      </c>
      <c r="B15" s="5" t="s">
        <v>4172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4173</v>
      </c>
      <c r="B16" s="5" t="s">
        <v>4174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4175</v>
      </c>
      <c r="B17" s="5" t="s">
        <v>4176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4177</v>
      </c>
      <c r="B18" s="5" t="s">
        <v>4178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4179</v>
      </c>
      <c r="B19" s="5" t="s">
        <v>4180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4181</v>
      </c>
      <c r="B20" s="5" t="s">
        <v>4182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4183</v>
      </c>
      <c r="B21" s="5" t="s">
        <v>4184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4185</v>
      </c>
      <c r="B22" s="5" t="s">
        <v>4186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4187</v>
      </c>
      <c r="B23" s="5" t="s">
        <v>4188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4189</v>
      </c>
      <c r="B24" s="5" t="s">
        <v>4190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4191</v>
      </c>
      <c r="B25" s="5" t="s">
        <v>4192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4193</v>
      </c>
      <c r="B26" s="5" t="s">
        <v>4194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4195</v>
      </c>
      <c r="B27" s="5" t="s">
        <v>4196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4197</v>
      </c>
      <c r="B28" s="5" t="s">
        <v>4198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4199</v>
      </c>
      <c r="B29" s="5" t="s">
        <v>4200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4201</v>
      </c>
      <c r="B30" s="5" t="s">
        <v>4202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4203</v>
      </c>
      <c r="B31" s="5" t="s">
        <v>4204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4205</v>
      </c>
      <c r="B32" s="5" t="s">
        <v>4206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4207</v>
      </c>
      <c r="B33" s="5" t="s">
        <v>4208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4209</v>
      </c>
      <c r="B34" s="5" t="s">
        <v>4210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4211</v>
      </c>
      <c r="B35" s="5" t="s">
        <v>4212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4213</v>
      </c>
      <c r="B36" s="5" t="s">
        <v>4214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4215</v>
      </c>
      <c r="B37" s="5" t="s">
        <v>4216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4217</v>
      </c>
      <c r="B38" s="5" t="s">
        <v>4218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4219</v>
      </c>
      <c r="B39" s="5" t="s">
        <v>4220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4221</v>
      </c>
      <c r="B40" s="5" t="s">
        <v>4222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4223</v>
      </c>
      <c r="B41" s="5" t="s">
        <v>4224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4225</v>
      </c>
      <c r="B42" s="5" t="s">
        <v>4226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4227</v>
      </c>
      <c r="B43" s="5" t="s">
        <v>4228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4229</v>
      </c>
      <c r="B44" s="5" t="s">
        <v>4230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4231</v>
      </c>
      <c r="B45" s="5" t="s">
        <v>4232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4233</v>
      </c>
      <c r="B46" s="5" t="s">
        <v>4234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4235</v>
      </c>
      <c r="B47" s="5" t="s">
        <v>4236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4237</v>
      </c>
      <c r="B48" s="5" t="s">
        <v>4238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4239</v>
      </c>
      <c r="B49" s="5" t="s">
        <v>4240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4241</v>
      </c>
      <c r="B50" s="5" t="s">
        <v>4242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4243</v>
      </c>
      <c r="B51" s="5" t="s">
        <v>4244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4245</v>
      </c>
      <c r="B52" s="5" t="s">
        <v>4246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4247</v>
      </c>
      <c r="B53" s="5" t="s">
        <v>4248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4249</v>
      </c>
      <c r="B54" s="5" t="s">
        <v>4250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4251</v>
      </c>
      <c r="B55" s="5" t="s">
        <v>4252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4253</v>
      </c>
      <c r="B56" s="5" t="s">
        <v>4254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4255</v>
      </c>
      <c r="B57" s="5" t="s">
        <v>4256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4257</v>
      </c>
      <c r="B58" s="5" t="s">
        <v>4258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4259</v>
      </c>
      <c r="B59" s="5" t="s">
        <v>4260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4261</v>
      </c>
      <c r="B60" s="5" t="s">
        <v>4262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4263</v>
      </c>
      <c r="B61" s="5" t="s">
        <v>4264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4265</v>
      </c>
      <c r="B62" s="5" t="s">
        <v>4266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4267</v>
      </c>
      <c r="B63" s="5" t="s">
        <v>4268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4269</v>
      </c>
      <c r="B64" s="5" t="s">
        <v>4270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4271</v>
      </c>
      <c r="B65" s="5" t="s">
        <v>4272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4273</v>
      </c>
      <c r="B66" s="5" t="s">
        <v>4274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4275</v>
      </c>
      <c r="B67" s="5" t="s">
        <v>4276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4277</v>
      </c>
      <c r="B68" s="5" t="s">
        <v>4278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4279</v>
      </c>
      <c r="B69" s="5" t="s">
        <v>4280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4281</v>
      </c>
      <c r="B70" s="5" t="s">
        <v>4282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4283</v>
      </c>
      <c r="B71" s="5" t="s">
        <v>4284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4285</v>
      </c>
      <c r="B72" s="5" t="s">
        <v>4286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4287</v>
      </c>
      <c r="B73" s="5" t="s">
        <v>4288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4289</v>
      </c>
      <c r="B74" s="5" t="s">
        <v>4290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4291</v>
      </c>
      <c r="B75" s="5" t="s">
        <v>4292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4293</v>
      </c>
      <c r="B76" s="5" t="s">
        <v>4294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4295</v>
      </c>
      <c r="B77" s="5" t="s">
        <v>4296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4297</v>
      </c>
      <c r="B78" s="5" t="s">
        <v>4298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4299</v>
      </c>
      <c r="B79" s="5" t="s">
        <v>4300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4301</v>
      </c>
      <c r="B80" s="5" t="s">
        <v>4302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4303</v>
      </c>
      <c r="B81" s="5" t="s">
        <v>4304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4305</v>
      </c>
      <c r="B82" s="5" t="s">
        <v>4306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4307</v>
      </c>
      <c r="B83" s="5" t="s">
        <v>4308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4309</v>
      </c>
      <c r="B84" s="5" t="s">
        <v>4310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4311</v>
      </c>
      <c r="B85" s="5" t="s">
        <v>4312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4313</v>
      </c>
      <c r="B86" s="5" t="s">
        <v>4314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4315</v>
      </c>
      <c r="B87" s="5" t="s">
        <v>4316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4317</v>
      </c>
      <c r="B88" s="5" t="s">
        <v>4318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4319</v>
      </c>
      <c r="B89" s="5" t="s">
        <v>4320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4321</v>
      </c>
      <c r="B90" s="5" t="s">
        <v>4322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4323</v>
      </c>
      <c r="B91" s="5" t="s">
        <v>4324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4325</v>
      </c>
      <c r="B92" s="5" t="s">
        <v>4326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4327</v>
      </c>
      <c r="B93" s="5" t="s">
        <v>4328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4329</v>
      </c>
      <c r="B94" s="5" t="s">
        <v>4330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4331</v>
      </c>
      <c r="B95" s="5" t="s">
        <v>4332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4333</v>
      </c>
      <c r="B96" s="5" t="s">
        <v>4334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4335</v>
      </c>
      <c r="B97" s="5" t="s">
        <v>4336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4337</v>
      </c>
      <c r="B98" s="5" t="s">
        <v>4338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4339</v>
      </c>
      <c r="B99" s="5" t="s">
        <v>4340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4341</v>
      </c>
      <c r="B100" s="5" t="s">
        <v>4342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4343</v>
      </c>
      <c r="B101" s="5" t="s">
        <v>4344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4345</v>
      </c>
      <c r="B102" s="5" t="s">
        <v>4346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4347</v>
      </c>
      <c r="B103" s="5" t="s">
        <v>4348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4349</v>
      </c>
      <c r="B104" s="5" t="s">
        <v>4350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4351</v>
      </c>
      <c r="B105" s="5" t="s">
        <v>4352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4353</v>
      </c>
      <c r="B106" s="5" t="s">
        <v>4354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