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<sst xmlns="http://schemas.openxmlformats.org/spreadsheetml/2006/main" count="12689" uniqueCount="4542">
  <si>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</si>
  <si>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</si>
  <si>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</si>
  <si>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</si>
  <si>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</si>
  <si>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</si>
  <si>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</si>
  <si>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</si>
  <si>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</si>
  <si>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</si>
  <si>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</si>
  <si>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</si>
  <si>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</si>
  <si>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</si>
  <si>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</si>
  <si>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</si>
  <si>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</si>
  <si>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</si>
  <si>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</si>
  <si>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</si>
  <si>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</si>
  <si>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</si>
  <si>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</si>
  <si>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</si>
  <si>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</si>
  <si>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</si>
  <si>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</si>
  <si>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</si>
  <si>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</si>
  <si>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</si>
  <si>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</si>
  <si>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</si>
  <si>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</si>
  <si>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</si>
  <si>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</si>
  <si>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</si>
  <si>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</si>
  <si>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</si>
  <si>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</si>
  <si>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</si>
  <si>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</si>
  <si>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</si>
  <si>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</si>
  <si>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</si>
  <si>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</si>
  <si>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</si>
  <si>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</si>
  <si>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</si>
  <si>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</si>
  <si>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</si>
  <si>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</si>
  <si>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</si>
  <si>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</si>
  <si>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</si>
  <si>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</si>
  <si>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</si>
  <si>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</si>
  <si>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</si>
  <si>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</si>
  <si>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</si>
  <si>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</si>
  <si>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</si>
  <si>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</si>
  <si>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</si>
  <si>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</si>
  <si>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</si>
  <si>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</si>
  <si>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</si>
  <si>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</si>
  <si>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</si>
  <si>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</si>
  <si>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</si>
  <si>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</si>
  <si>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</si>
  <si>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</si>
  <si>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</si>
  <si>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</si>
  <si>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</si>
  <si>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</si>
  <si>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</si>
  <si>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</si>
  <si>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</si>
  <si>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</si>
  <si>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</si>
  <si>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</si>
  <si>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</si>
  <si>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</si>
  <si>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</si>
  <si>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</si>
  <si>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</si>
  <si>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</si>
  <si>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</si>
  <si>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</si>
  <si>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</si>
  <si>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</si>
  <si>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</si>
  <si>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</si>
  <si>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</si>
  <si>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</si>
  <si>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</si>
  <si>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</si>
  <si>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</si>
  <si>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</si>
  <si>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</si>
  <si>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</si>
  <si>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</si>
  <si>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</si>
  <si>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</si>
  <si>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</si>
  <si>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</si>
  <si>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</si>
  <si>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</si>
  <si>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</si>
  <si>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</si>
  <si>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</si>
  <si>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</si>
  <si>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</si>
  <si>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</si>
  <si>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</si>
  <si>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</si>
  <si>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</si>
  <si>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</si>
  <si>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</si>
  <si>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</si>
  <si>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</si>
  <si>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</si>
  <si>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</si>
  <si>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</si>
  <si>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</si>
  <si>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</si>
  <si>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</si>
  <si>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</si>
  <si>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</si>
  <si>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</si>
  <si>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</si>
  <si>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</si>
  <si>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</si>
  <si>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</si>
  <si>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</si>
  <si>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</si>
  <si>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</si>
  <si>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</si>
  <si>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</si>
  <si>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</si>
  <si>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</si>
  <si>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</si>
  <si>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</si>
  <si>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</si>
  <si>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</si>
  <si>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</si>
  <si>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</si>
  <si>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</si>
  <si>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</si>
  <si>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</si>
  <si>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</si>
  <si>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</si>
  <si>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</si>
  <si>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</si>
  <si>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</si>
  <si>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</si>
  <si>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</si>
  <si>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</si>
  <si>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</si>
  <si>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</si>
  <si>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</si>
  <si>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</si>
  <si>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</si>
  <si>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</si>
  <si>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</si>
  <si>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</si>
  <si>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</si>
  <si>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</si>
  <si>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</si>
  <si>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</si>
  <si>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</si>
  <si>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</si>
  <si>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</si>
  <si>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</si>
  <si>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</si>
  <si>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</si>
  <si>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</si>
  <si>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</si>
  <si>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</si>
  <si>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</si>
  <si>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</si>
  <si>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</si>
  <si>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</si>
  <si>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</si>
  <si>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</si>
  <si>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</si>
  <si>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</si>
  <si>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</si>
  <si>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</si>
  <si>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</si>
  <si>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</si>
  <si>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</si>
  <si>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</si>
  <si>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</si>
  <si>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</si>
  <si>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</si>
  <si>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</si>
  <si>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</si>
  <si>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</si>
  <si>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</si>
  <si>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</si>
  <si>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</si>
  <si>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</si>
  <si>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</si>
  <si>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</si>
  <si>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</si>
  <si>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</si>
  <si>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</si>
  <si>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</si>
  <si>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</si>
  <si>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</si>
  <si>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</si>
  <si>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</si>
  <si>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</si>
  <si>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</si>
  <si>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</si>
  <si>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</si>
  <si>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</si>
  <si>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</si>
  <si>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</si>
  <si>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</si>
  <si>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</si>
  <si>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</si>
  <si>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</si>
  <si>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</si>
  <si>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</si>
  <si>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</si>
  <si>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</si>
  <si>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</si>
  <si>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</si>
  <si>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</si>
  <si>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</si>
  <si>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</si>
  <si>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</si>
  <si>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</si>
  <si>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</si>
  <si>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</si>
  <si>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</si>
  <si>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</si>
  <si>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</si>
  <si>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</si>
  <si>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</si>
  <si>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</si>
  <si>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</si>
  <si>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</si>
  <si>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</si>
  <si>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</si>
  <si>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</si>
  <si>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</si>
  <si>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</si>
  <si>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</si>
  <si>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</si>
  <si>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</si>
  <si>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</si>
  <si>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</si>
  <si>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</si>
  <si>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</si>
  <si>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</si>
  <si>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</si>
  <si>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</si>
  <si>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</si>
  <si>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</si>
  <si>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</si>
  <si>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</si>
  <si>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</si>
  <si>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</si>
  <si>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</si>
  <si>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</si>
  <si>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</si>
  <si>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</si>
  <si>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</si>
  <si>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</si>
  <si>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</si>
  <si>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</si>
  <si>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</si>
  <si>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</si>
  <si>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</si>
  <si>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</si>
  <si>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</si>
  <si>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</si>
  <si>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</si>
  <si>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</si>
  <si>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</si>
  <si>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</si>
  <si>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</si>
  <si>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</si>
  <si>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</si>
  <si>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</si>
  <si>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</si>
  <si>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</si>
  <si>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</si>
  <si>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</si>
  <si>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</si>
  <si>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</si>
  <si>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</si>
  <si>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</si>
  <si>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</si>
  <si>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</si>
  <si>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</si>
  <si>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</si>
  <si>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</si>
  <si>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</si>
  <si>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</si>
  <si>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</si>
  <si>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</si>
  <si>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</si>
  <si>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</si>
  <si>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</si>
  <si>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</si>
  <si>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</si>
  <si>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</si>
  <si>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</si>
  <si>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</si>
  <si>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</si>
  <si>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</si>
  <si>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</si>
  <si>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</si>
  <si>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</si>
  <si>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</si>
  <si>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</si>
  <si>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</si>
  <si>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</si>
  <si>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</si>
  <si>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</si>
  <si>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</si>
  <si>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</si>
  <si>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</si>
  <si>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</si>
  <si>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</si>
  <si>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</si>
  <si>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</si>
  <si>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</si>
  <si>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</si>
  <si>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</si>
  <si>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</si>
  <si>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</si>
  <si>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</si>
  <si>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</si>
  <si>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</si>
  <si>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</si>
  <si>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</si>
  <si>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</si>
  <si>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</si>
  <si>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</si>
  <si>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</si>
  <si>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</si>
  <si>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</si>
  <si>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</si>
  <si>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</si>
  <si>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</si>
  <si>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</si>
  <si>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</si>
  <si>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</si>
  <si>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</si>
  <si>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</si>
  <si>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</si>
  <si>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</si>
  <si>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</si>
  <si>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</si>
  <si>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</si>
  <si>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</si>
  <si>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</si>
  <si>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</si>
  <si>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</si>
  <si>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</si>
  <si>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</si>
  <si>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</si>
  <si>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</si>
  <si>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</si>
  <si>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</si>
  <si>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</si>
  <si>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</si>
  <si>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</si>
  <si>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</si>
  <si>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</si>
  <si>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</si>
  <si>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</si>
  <si>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</si>
  <si>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</si>
  <si>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</si>
  <si>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</si>
  <si>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</si>
  <si>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</si>
  <si>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</si>
  <si>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</si>
  <si>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</si>
  <si>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</si>
  <si>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</si>
  <si>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</si>
  <si>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</si>
  <si>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</si>
  <si>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</si>
  <si>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</si>
  <si>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</si>
  <si>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</si>
  <si>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</si>
  <si>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</si>
  <si>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</si>
  <si>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</si>
  <si>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</si>
  <si>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</si>
  <si>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</si>
  <si>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</si>
  <si>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</si>
  <si>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</si>
  <si>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</si>
  <si>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</si>
  <si>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</si>
  <si>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</si>
  <si>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</si>
  <si>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</si>
  <si>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</si>
  <si>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</si>
  <si>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</si>
  <si>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</si>
  <si>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</si>
  <si>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</si>
  <si>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</si>
  <si>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</si>
  <si>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</si>
  <si>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</si>
  <si>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</si>
  <si>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</si>
  <si>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</si>
  <si>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</si>
  <si>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</si>
  <si>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</si>
  <si>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</si>
  <si>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</si>
  <si>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</si>
  <si>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</si>
  <si>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</si>
  <si>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</si>
  <si>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</si>
  <si>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</si>
  <si>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</si>
  <si>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</si>
  <si>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</si>
  <si>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</si>
  <si>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</si>
  <si>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</si>
  <si>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</si>
  <si>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</si>
  <si>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</si>
  <si>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</si>
  <si>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</si>
  <si>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</si>
  <si>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</si>
  <si>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</si>
  <si>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</si>
  <si>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</si>
  <si>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</si>
  <si>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</si>
  <si>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</si>
  <si>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</si>
  <si>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</si>
  <si>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</si>
  <si>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</si>
  <si>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</si>
  <si>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</si>
  <si>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</si>
  <si>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</si>
  <si>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</si>
  <si>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</si>
  <si>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</si>
  <si>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</si>
  <si>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</si>
  <si>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</si>
  <si>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</si>
  <si>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</si>
  <si>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</si>
  <si>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</si>
  <si>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</si>
  <si>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</si>
  <si>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</si>
  <si>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</si>
  <si>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</si>
  <si>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</si>
  <si>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</si>
  <si>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</si>
  <si>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</si>
  <si>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</si>
  <si>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</si>
  <si>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</si>
  <si>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</si>
  <si>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</si>
  <si>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</si>
  <si>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</si>
  <si>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</si>
  <si>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</si>
  <si>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</si>
  <si>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</si>
  <si>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</si>
  <si>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</si>
  <si>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</si>
  <si>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</si>
  <si>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</si>
  <si>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</si>
  <si>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</si>
  <si>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</si>
  <si>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</si>
  <si>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</si>
  <si>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</si>
  <si>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</si>
  <si>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</si>
  <si>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</si>
  <si>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</si>
  <si>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</si>
  <si>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</si>
  <si>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</si>
  <si>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</si>
  <si>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</si>
  <si>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</si>
  <si>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</si>
  <si>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</si>
  <si>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</si>
  <si>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</si>
  <si>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</si>
  <si>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</si>
  <si>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</si>
  <si>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</si>
  <si>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</si>
  <si>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</si>
  <si>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</si>
  <si>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</si>
  <si>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</si>
  <si>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</si>
  <si>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</si>
  <si>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</si>
  <si>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</si>
  <si>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</si>
  <si>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</si>
  <si>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</si>
  <si>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</si>
  <si>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</si>
  <si>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</si>
  <si>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</si>
  <si>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</si>
  <si>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</si>
  <si>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</si>
  <si>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</si>
  <si>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</si>
  <si>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</si>
  <si>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</si>
  <si>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</si>
  <si>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</si>
  <si>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</si>
  <si>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</si>
  <si>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</si>
  <si>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</si>
  <si>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</si>
  <si>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</si>
  <si>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</si>
  <si>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</si>
  <si>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</si>
  <si>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</si>
  <si>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</si>
  <si>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</si>
  <si>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</si>
  <si>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</si>
  <si>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</si>
  <si>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</si>
  <si>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</si>
  <si>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</si>
  <si>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</si>
  <si>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</si>
  <si>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</si>
  <si>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</si>
  <si>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</si>
  <si>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</si>
  <si>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</si>
  <si>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</si>
  <si>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</si>
  <si>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</si>
  <si>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</si>
  <si>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</si>
  <si>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</si>
  <si>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</si>
  <si>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</si>
  <si>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</si>
  <si>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</si>
  <si>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</si>
  <si>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</si>
  <si>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</si>
  <si>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</si>
  <si>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</si>
  <si>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</si>
  <si>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</si>
  <si>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</si>
  <si>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</si>
  <si>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</si>
  <si>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</si>
  <si>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</si>
  <si>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</si>
  <si>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</si>
  <si>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</si>
  <si>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</si>
  <si>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</si>
  <si>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</si>
  <si>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</si>
  <si>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</si>
  <si>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</si>
  <si>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</si>
  <si>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</si>
  <si>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</si>
  <si>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</si>
  <si>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</si>
  <si>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</si>
  <si>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</si>
  <si>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</si>
  <si>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</si>
  <si>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</si>
  <si>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</si>
  <si>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</si>
  <si>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</si>
  <si>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</si>
  <si>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</si>
  <si>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</si>
  <si>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</si>
  <si>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</si>
  <si>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</si>
  <si>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</si>
  <si>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</si>
  <si>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</si>
  <si>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</si>
  <si>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</si>
  <si>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</si>
  <si>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</si>
  <si>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</si>
  <si>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</si>
  <si>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</si>
  <si>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</si>
  <si>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</si>
  <si>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</si>
  <si>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</si>
  <si>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</si>
  <si>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</si>
  <si>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</si>
  <si>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</si>
  <si>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</si>
  <si>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</si>
  <si>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</si>
  <si>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</si>
  <si>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</si>
  <si>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</si>
  <si>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</si>
  <si>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</si>
  <si>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</si>
  <si>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</si>
  <si>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</si>
  <si>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</si>
  <si>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</si>
  <si>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</si>
  <si>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</si>
  <si>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</si>
  <si>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</si>
  <si>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</si>
  <si>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</si>
  <si>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</si>
  <si>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</si>
  <si>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</si>
  <si>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</si>
  <si>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</si>
  <si>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</si>
  <si>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</si>
  <si>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</si>
  <si>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</si>
  <si>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</si>
  <si>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</si>
  <si>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</si>
  <si>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</si>
  <si>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</si>
  <si>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</si>
  <si>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</si>
  <si>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</si>
  <si>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</si>
  <si>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</si>
  <si>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</si>
  <si>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</si>
  <si>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</si>
  <si>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</si>
  <si>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</si>
  <si>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</si>
  <si>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</si>
  <si>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</si>
  <si>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</si>
  <si>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</si>
  <si>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</si>
  <si>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</si>
  <si>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</si>
  <si>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</si>
  <si>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</si>
  <si>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</si>
  <si>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</si>
  <si>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</si>
  <si>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</si>
  <si>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</si>
  <si>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</si>
  <si>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</si>
  <si>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</si>
  <si>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</si>
  <si>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</si>
  <si>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</si>
  <si>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</si>
  <si>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</si>
  <si>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</si>
  <si>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</si>
  <si>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</si>
  <si>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</si>
  <si>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</si>
  <si>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</si>
  <si>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</si>
  <si>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</si>
  <si>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</si>
  <si>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</si>
  <si>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</si>
  <si>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</si>
  <si>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</si>
  <si>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</si>
  <si>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</si>
  <si>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</si>
  <si>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</si>
  <si>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</si>
  <si>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</si>
  <si>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</si>
  <si>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</si>
  <si>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</si>
  <si>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</si>
  <si>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</si>
  <si>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</si>
  <si>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</si>
  <si>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</si>
  <si>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</si>
  <si>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</si>
  <si>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</si>
  <si>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</si>
  <si>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</si>
  <si>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</si>
  <si>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</si>
  <si>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</si>
  <si>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</si>
  <si>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</si>
  <si>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</si>
  <si>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</si>
  <si>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</si>
  <si>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</si>
  <si>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</si>
  <si>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</si>
  <si>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</si>
  <si>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</si>
  <si>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</si>
  <si>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</si>
  <si>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</si>
  <si>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</si>
  <si>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</si>
  <si>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</si>
  <si>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</si>
  <si>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</si>
  <si>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</si>
  <si>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</si>
  <si>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</si>
  <si>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</si>
  <si>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</si>
  <si>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</si>
  <si>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</si>
  <si>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</si>
  <si>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</si>
  <si>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</si>
  <si>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</si>
  <si>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</si>
  <si>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</si>
  <si>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</si>
  <si>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</si>
  <si>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</si>
  <si>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</si>
  <si>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</si>
  <si>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</si>
  <si>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</si>
  <si>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</si>
  <si>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</si>
  <si>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</si>
  <si>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</si>
  <si>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</si>
  <si>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</si>
  <si>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</si>
  <si>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</si>
  <si>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</si>
  <si>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</si>
  <si>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</si>
  <si>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</si>
  <si>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</si>
  <si>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</si>
  <si>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</si>
  <si>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</si>
  <si>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</si>
  <si>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</si>
  <si>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</si>
  <si>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</si>
  <si>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</si>
  <si>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</si>
  <si>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</si>
  <si>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</si>
  <si>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</si>
  <si>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</si>
  <si>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</si>
  <si>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</si>
  <si>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</si>
  <si>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</si>
  <si>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</si>
  <si>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</si>
  <si>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</si>
  <si>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</si>
  <si>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</si>
  <si>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</si>
  <si>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</si>
  <si>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</si>
  <si>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</si>
  <si>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</si>
  <si>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</si>
  <si>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</si>
  <si>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</si>
  <si>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</si>
  <si>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</si>
  <si>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</si>
  <si>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</si>
  <si>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</si>
  <si>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</si>
  <si>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</si>
  <si>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</si>
  <si>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</si>
  <si>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</si>
  <si>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</si>
  <si>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</si>
  <si>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</si>
  <si>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</si>
  <si>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</si>
  <si>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</si>
  <si>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</si>
  <si>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</si>
  <si>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</si>
  <si>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</si>
  <si>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</si>
  <si>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</si>
  <si>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</si>
  <si>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</si>
  <si>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</si>
  <si>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</si>
  <si>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</si>
  <si>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</si>
  <si>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</si>
  <si>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</si>
  <si>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</si>
  <si>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</si>
  <si>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</si>
  <si>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</si>
  <si>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</si>
  <si>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</si>
  <si>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</si>
  <si>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</si>
  <si>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</si>
  <si>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</si>
  <si>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</si>
  <si>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</si>
  <si>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</si>
  <si>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</si>
  <si>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</si>
  <si>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</si>
  <si>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</si>
  <si>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</si>
  <si>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</si>
  <si>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</si>
  <si>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</si>
  <si>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</si>
  <si>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</si>
  <si>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</si>
  <si>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</si>
  <si>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</si>
  <si>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</si>
  <si>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</si>
  <si>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</si>
  <si>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</si>
  <si>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</si>
  <si>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</si>
  <si>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</si>
  <si>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</si>
  <si>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</si>
  <si>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</si>
  <si>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</si>
  <si>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</si>
  <si>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</si>
  <si>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</si>
  <si>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</si>
  <si>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</si>
  <si>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</si>
  <si>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</si>
  <si>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</si>
  <si>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</si>
  <si>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</si>
  <si>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</si>
  <si>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</si>
  <si>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</si>
  <si>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</si>
  <si>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</si>
  <si>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</si>
  <si>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</si>
  <si>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</si>
  <si>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</si>
  <si>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</si>
  <si>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</si>
  <si>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</si>
  <si>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</si>
  <si>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</si>
  <si>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</si>
  <si>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</si>
  <si>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</si>
  <si>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</si>
  <si>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</si>
  <si>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</si>
  <si>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</si>
  <si>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</si>
  <si>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</si>
  <si>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</si>
  <si>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</si>
  <si>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</si>
  <si>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</si>
  <si>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</si>
  <si>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</si>
  <si>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</si>
  <si>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</si>
  <si>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</si>
  <si>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</si>
  <si>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</si>
  <si>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</si>
  <si>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</si>
  <si>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</si>
  <si>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</si>
  <si>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</si>
  <si>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</si>
  <si>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</si>
  <si>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</si>
  <si>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</si>
  <si>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</si>
  <si>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</si>
  <si>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</si>
  <si>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</si>
  <si>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</si>
  <si>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</si>
  <si>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</si>
  <si>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</si>
  <si>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</si>
  <si>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</si>
  <si>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</si>
  <si>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</si>
  <si>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</si>
  <si>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</si>
  <si>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</si>
  <si>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</si>
  <si>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</si>
  <si>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</si>
  <si>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</si>
  <si>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</si>
  <si>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</si>
  <si>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</si>
  <si>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</si>
  <si>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</si>
  <si>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</si>
  <si>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</si>
  <si>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</si>
  <si>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</si>
  <si>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</si>
  <si>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</si>
  <si>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</si>
  <si>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</si>
  <si>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</si>
  <si>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</si>
  <si>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</si>
  <si>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</si>
  <si>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</si>
  <si>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</si>
  <si>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</si>
  <si>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</si>
  <si>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</si>
  <si>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</si>
  <si>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</si>
  <si>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</si>
  <si>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</si>
  <si>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</si>
  <si>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</si>
  <si>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</si>
  <si>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</si>
  <si>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</si>
  <si>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</si>
  <si>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</si>
  <si>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</si>
  <si>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</si>
  <si>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</si>
  <si>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</si>
  <si>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</si>
  <si>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</si>
  <si>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</si>
  <si>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</si>
  <si>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</si>
  <si>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</si>
  <si>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</si>
  <si>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</si>
  <si>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</si>
  <si>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</si>
  <si>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</si>
  <si>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</si>
  <si>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</si>
  <si>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</si>
  <si>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</si>
  <si>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</si>
  <si>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</si>
  <si>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</si>
  <si>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</si>
  <si>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</si>
  <si>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</si>
  <si>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</si>
  <si>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</si>
  <si>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</si>
  <si>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</si>
  <si>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</si>
  <si>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</si>
  <si>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</si>
  <si>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</si>
  <si>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</si>
  <si>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</si>
  <si>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</si>
  <si>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</si>
  <si>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</si>
  <si>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</si>
  <si>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</si>
  <si>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</si>
  <si>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</si>
  <si>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</si>
  <si>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</si>
  <si>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</si>
  <si>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</si>
  <si>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</si>
  <si>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</si>
  <si>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</si>
  <si>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</si>
  <si>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</si>
  <si>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</si>
  <si>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</si>
  <si>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</si>
  <si>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</si>
  <si>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</si>
  <si>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</si>
  <si>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</si>
  <si>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</si>
  <si>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</si>
  <si>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</si>
  <si>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</si>
  <si>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</si>
  <si>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</si>
  <si>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</si>
  <si>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</si>
  <si>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</si>
  <si>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</si>
  <si>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</si>
  <si>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</si>
  <si>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</si>
  <si>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</si>
  <si>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</si>
  <si>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</si>
  <si>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</si>
  <si>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</si>
  <si>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</si>
  <si>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</si>
  <si>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</si>
  <si>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</si>
  <si>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</si>
  <si>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</si>
  <si>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</si>
  <si>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</si>
  <si>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</si>
  <si>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</si>
  <si>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</si>
  <si>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</si>
  <si>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</si>
  <si>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</si>
  <si>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</si>
  <si>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</si>
  <si>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</si>
  <si>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</si>
  <si>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</si>
  <si>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</si>
  <si>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</si>
  <si>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</si>
  <si>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</si>
  <si>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</si>
  <si>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</si>
  <si>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</si>
  <si>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</si>
  <si>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</si>
  <si>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</si>
  <si>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</si>
  <si>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</si>
  <si>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</si>
  <si>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</si>
  <si>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</si>
  <si>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</si>
  <si>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</si>
  <si>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</si>
  <si>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</si>
  <si>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</si>
  <si>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</si>
  <si>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</si>
  <si>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</si>
  <si>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</si>
  <si>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</si>
  <si>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</si>
  <si>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</si>
  <si>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</si>
  <si>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</si>
  <si>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</si>
  <si>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</si>
  <si>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</si>
  <si>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</si>
  <si>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</si>
  <si>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</si>
  <si>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</si>
  <si>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</si>
  <si>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</si>
  <si>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</si>
  <si>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</si>
  <si>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</si>
  <si>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</si>
  <si>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</si>
  <si>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</si>
  <si>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</si>
  <si>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</si>
  <si>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</si>
  <si>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</si>
  <si>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</si>
  <si>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</si>
  <si>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</si>
  <si>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</si>
  <si>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</si>
  <si>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</si>
  <si>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</si>
  <si>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</si>
  <si>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</si>
  <si>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</si>
  <si>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</si>
  <si>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</si>
  <si>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</si>
  <si>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</si>
  <si>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</si>
  <si>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</si>
  <si>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</si>
  <si>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</si>
  <si>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</si>
  <si>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</si>
  <si>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</si>
  <si>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</si>
  <si>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</si>
  <si>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</si>
  <si>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</si>
  <si>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</si>
  <si>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</si>
  <si>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</si>
  <si>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</si>
  <si>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</si>
  <si>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</si>
  <si>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</si>
  <si>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</si>
  <si>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</si>
  <si>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</si>
  <si>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</si>
  <si>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</si>
  <si>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</si>
  <si>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</si>
  <si>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</si>
  <si>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</si>
  <si>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</si>
  <si>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</si>
  <si>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</si>
  <si>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</si>
  <si>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</si>
  <si>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</si>
  <si>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</si>
  <si>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</si>
  <si>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</si>
  <si>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</si>
  <si>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</si>
  <si>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</si>
  <si>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</si>
  <si>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</si>
  <si>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</si>
  <si>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</si>
  <si>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</si>
  <si>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</si>
  <si>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</si>
  <si>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</si>
  <si>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</si>
  <si>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</si>
  <si>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</si>
  <si>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</si>
  <si>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</si>
  <si>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</si>
  <si>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</si>
  <si>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</si>
  <si>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</si>
  <si>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</si>
  <si>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</si>
  <si>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</si>
  <si>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</si>
  <si>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</si>
  <si>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</si>
  <si>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</si>
  <si>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</si>
  <si>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</si>
  <si>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</si>
  <si>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</si>
  <si>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</si>
  <si>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</si>
  <si>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</si>
  <si>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</si>
  <si>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</si>
  <si>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</si>
  <si>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</si>
  <si>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</si>
  <si>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</si>
  <si>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</si>
  <si>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</si>
  <si>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</si>
  <si>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</si>
  <si>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</si>
  <si>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</si>
  <si>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</si>
  <si>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</si>
  <si>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</si>
  <si>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</si>
  <si>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</si>
  <si>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</si>
  <si>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</si>
  <si>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</si>
  <si>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</si>
  <si>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</si>
  <si>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</si>
  <si>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</si>
  <si>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</si>
  <si>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</si>
  <si>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</si>
  <si>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</si>
  <si>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</si>
  <si>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</si>
  <si>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</si>
  <si>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</si>
  <si>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</si>
  <si>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</si>
  <si>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</si>
  <si>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</si>
  <si>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</si>
  <si>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</si>
  <si>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</si>
  <si>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</si>
  <si>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</si>
  <si>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</si>
  <si>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</si>
  <si>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</si>
  <si>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</si>
  <si>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</si>
  <si>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</si>
  <si>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</si>
  <si>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</si>
  <si>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</si>
  <si>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</si>
  <si>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</si>
  <si>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</si>
  <si>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</si>
  <si>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</si>
  <si>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</si>
  <si>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</si>
  <si>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</si>
  <si>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</si>
  <si>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</si>
  <si>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</si>
  <si>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</si>
  <si>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</si>
  <si>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</si>
  <si>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</si>
  <si>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</si>
  <si>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</si>
  <si>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</si>
  <si>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</si>
  <si>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</si>
  <si>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</si>
  <si>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</si>
  <si>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</si>
  <si>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</si>
  <si>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</si>
  <si>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</si>
  <si>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</si>
  <si>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</si>
  <si>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</si>
  <si>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</si>
  <si>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</si>
  <si>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</si>
  <si>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</si>
  <si>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</si>
  <si>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</si>
  <si>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</si>
  <si>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</si>
  <si>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</si>
  <si>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</si>
  <si>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</si>
  <si>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</si>
  <si>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</si>
  <si>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</si>
  <si>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</si>
  <si>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</si>
  <si>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</si>
  <si>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</si>
  <si>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</si>
  <si>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</si>
  <si>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</si>
  <si>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</si>
  <si>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</si>
  <si>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</si>
  <si>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</si>
  <si>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</si>
  <si>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</si>
  <si>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</si>
  <si>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</si>
  <si>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</si>
  <si>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</si>
  <si>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</si>
  <si>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</si>
  <si>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</si>
  <si>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</si>
  <si>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</si>
  <si>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</si>
  <si>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</si>
  <si>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</si>
  <si>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</si>
  <si>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</si>
  <si>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</si>
  <si>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</si>
  <si>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</si>
  <si>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</si>
  <si>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</si>
  <si>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</si>
  <si>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</si>
  <si>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</si>
  <si>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</si>
  <si>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</si>
  <si>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</si>
  <si>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</si>
  <si>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</si>
  <si>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</si>
  <si>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</si>
  <si>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</si>
  <si>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</si>
  <si>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</si>
  <si>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</si>
  <si>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</si>
  <si>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</si>
  <si>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</si>
  <si>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</si>
  <si>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</si>
  <si>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</si>
  <si>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</si>
  <si>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</si>
  <si>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</si>
  <si>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</si>
  <si>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</si>
  <si>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</si>
  <si>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</si>
  <si>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</si>
  <si>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</si>
  <si>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</si>
  <si>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</si>
  <si>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</si>
  <si>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</si>
  <si>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</si>
  <si>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</si>
  <si>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</si>
  <si>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</si>
  <si>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</si>
  <si>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</si>
  <si>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</si>
  <si>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</si>
  <si>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</si>
  <si>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</si>
  <si>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</si>
  <si>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</si>
  <si>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</si>
  <si>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</si>
  <si>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</si>
  <si>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</si>
  <si>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</si>
  <si>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</si>
  <si>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</si>
  <si>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</si>
  <si>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</si>
  <si>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</si>
  <si>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</si>
  <si>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</si>
  <si>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</si>
  <si>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</si>
  <si>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</si>
  <si>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</si>
  <si>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</si>
  <si>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</si>
  <si>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</si>
  <si>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</si>
  <si>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</si>
  <si>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</si>
  <si>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</si>
  <si>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</si>
  <si>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</si>
  <si>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</si>
  <si>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</si>
  <si>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</si>
  <si>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</si>
  <si>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</si>
  <si>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</si>
  <si>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</si>
  <si>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</si>
  <si>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</si>
  <si>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</si>
  <si>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</si>
  <si>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</si>
  <si>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</si>
  <si>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</si>
  <si>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</si>
  <si>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</si>
  <si>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</si>
  <si>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</si>
  <si>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</si>
  <si>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</si>
  <si>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</si>
  <si>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</si>
  <si>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</si>
  <si>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</si>
  <si>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</si>
  <si>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</si>
  <si>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</si>
  <si>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</si>
  <si>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</si>
  <si>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</si>
  <si>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</si>
  <si>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</si>
  <si>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</si>
  <si>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</si>
  <si>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</si>
  <si>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</si>
  <si>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</si>
  <si>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</si>
  <si>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</si>
  <si>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</si>
  <si>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</si>
  <si>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</si>
  <si>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</si>
  <si>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</si>
  <si>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</si>
  <si>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</si>
  <si>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</si>
  <si>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</si>
  <si>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</si>
  <si>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</si>
  <si>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</si>
  <si>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</si>
  <si>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</si>
  <si>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</si>
  <si>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</si>
  <si>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</si>
  <si>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</si>
  <si>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</si>
  <si>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</si>
  <si>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</si>
  <si>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</si>
  <si>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</si>
  <si>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</si>
  <si>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</si>
  <si>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</si>
  <si>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</si>
  <si>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</si>
  <si>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</si>
  <si>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</si>
  <si>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</si>
  <si>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</si>
  <si>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</si>
  <si>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</si>
  <si>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</si>
  <si>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</si>
  <si>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</si>
  <si>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</si>
  <si>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</si>
  <si>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</si>
  <si>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</si>
  <si>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</si>
  <si>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</si>
  <si>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</si>
  <si>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</si>
  <si>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</si>
  <si>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</si>
  <si>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</si>
  <si>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</si>
  <si>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</si>
  <si>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</si>
  <si>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</si>
  <si>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</si>
  <si>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</si>
  <si>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</si>
  <si>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</si>
  <si>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</si>
  <si>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</si>
  <si>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</si>
  <si>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</si>
  <si>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</si>
  <si>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</si>
  <si>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</si>
  <si>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</si>
  <si>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</si>
  <si>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</si>
  <si>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</si>
  <si>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</si>
  <si>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</si>
  <si>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</si>
  <si>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</si>
  <si>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</si>
  <si>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</si>
  <si>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</si>
  <si>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</si>
  <si>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</si>
  <si>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</si>
  <si>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</si>
  <si>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</si>
  <si>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</si>
  <si>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</si>
  <si>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</si>
  <si>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</si>
  <si>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</si>
  <si>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</si>
  <si>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</si>
  <si>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</si>
  <si>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</si>
  <si>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</si>
  <si>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</si>
  <si>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</si>
  <si>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</si>
  <si>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</si>
  <si>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</si>
  <si>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</si>
  <si>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</si>
  <si>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</si>
  <si>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</si>
  <si>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</si>
  <si>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</si>
  <si>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</si>
  <si>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</si>
  <si>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</si>
  <si>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</si>
  <si>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</si>
  <si>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</si>
  <si>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</si>
  <si>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</si>
  <si>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</si>
  <si>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</si>
  <si>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</si>
  <si>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</si>
  <si>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</si>
  <si>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</si>
  <si>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</si>
  <si>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</si>
  <si>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</si>
  <si>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</si>
  <si>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</si>
  <si>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</si>
  <si>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</si>
  <si>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</si>
  <si>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</si>
  <si>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</si>
  <si>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</si>
  <si>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</si>
  <si>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</si>
  <si>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</si>
  <si>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</si>
  <si>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</si>
  <si>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</si>
  <si>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</si>
  <si>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</si>
  <si>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</si>
  <si>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</si>
  <si>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</si>
  <si>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</si>
  <si>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</si>
  <si>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</si>
  <si>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</si>
  <si>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</si>
  <si>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</si>
  <si>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</si>
  <si>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</si>
  <si>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</si>
  <si>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</si>
  <si>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</si>
  <si>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</si>
  <si>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</si>
  <si>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</si>
  <si>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</si>
  <si>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</si>
  <si>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</si>
  <si>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</si>
  <si>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</si>
  <si>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</si>
  <si>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</si>
  <si>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</si>
  <si>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</si>
  <si>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</si>
  <si>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</si>
  <si>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</si>
  <si>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</si>
  <si>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</si>
  <si>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</si>
  <si>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</si>
  <si>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</si>
  <si>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</si>
  <si>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</si>
  <si>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</si>
  <si>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</si>
  <si>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</si>
  <si>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</si>
  <si>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</si>
  <si>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</si>
  <si>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</si>
  <si>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</si>
  <si>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</si>
  <si>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</si>
  <si>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</si>
  <si>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</si>
  <si>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</si>
  <si>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</si>
  <si>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</si>
  <si>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</si>
  <si>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</si>
  <si>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</si>
  <si>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</si>
  <si>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</si>
  <si>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</si>
  <si>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</si>
  <si>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</si>
  <si>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</si>
  <si>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</si>
  <si>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</si>
  <si>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</si>
  <si>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</si>
  <si>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</si>
  <si>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</si>
  <si>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</si>
  <si>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</si>
  <si>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</si>
  <si>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</si>
  <si>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</si>
  <si>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</si>
  <si>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</si>
  <si>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</si>
  <si>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</si>
  <si>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</si>
  <si>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</si>
  <si>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</si>
  <si>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</si>
  <si>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</si>
  <si>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</si>
  <si>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</si>
  <si>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</si>
  <si>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</si>
  <si>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</si>
  <si>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</si>
  <si>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</si>
  <si>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</si>
  <si>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</si>
  <si>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</si>
  <si>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</si>
  <si>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</si>
  <si>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</si>
  <si>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</si>
  <si>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</si>
  <si>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</si>
  <si>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</si>
  <si>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</si>
  <si>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</si>
  <si>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</si>
  <si>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</si>
  <si>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</si>
  <si>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</si>
  <si>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</si>
  <si>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</si>
  <si>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</si>
  <si>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</si>
  <si>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</si>
  <si>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</si>
  <si>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</si>
  <si>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</si>
  <si>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</si>
  <si>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</si>
  <si>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</si>
  <si>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</si>
  <si>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</si>
  <si>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</si>
  <si>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</si>
  <si>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</si>
  <si>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</si>
  <si>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</si>
  <si>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</si>
  <si>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</si>
  <si>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</si>
  <si>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</si>
  <si>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</si>
  <si>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</si>
  <si>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</si>
  <si>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</si>
  <si>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</si>
  <si>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</si>
  <si>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</si>
  <si>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</si>
  <si>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</si>
  <si>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</si>
  <si>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</si>
  <si>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</si>
  <si>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</si>
  <si>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</si>
  <si>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</si>
  <si>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</si>
  <si>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</si>
  <si>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</si>
  <si>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</si>
  <si>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</si>
  <si>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</si>
  <si>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</si>
  <si>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</si>
  <si>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</si>
  <si>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</si>
  <si>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</si>
  <si>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</si>
  <si>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</si>
  <si>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</si>
  <si>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</si>
  <si>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</si>
  <si>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</si>
  <si>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</si>
  <si>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</si>
  <si>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</si>
  <si>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</si>
  <si>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</si>
  <si>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</si>
  <si>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</si>
  <si>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</si>
  <si>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</si>
  <si>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</si>
  <si>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</si>
  <si>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</si>
  <si>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</si>
  <si>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</si>
  <si>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</si>
  <si>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</si>
  <si>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</si>
  <si>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</si>
  <si>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</si>
  <si>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</si>
  <si>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</si>
  <si>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</si>
  <si>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</si>
  <si>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</si>
  <si>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</si>
  <si>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</si>
  <si>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</si>
  <si>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</si>
  <si>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</si>
  <si>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</si>
  <si>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</si>
  <si>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</si>
  <si>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</si>
  <si>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</si>
  <si>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</si>
  <si>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</si>
  <si>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</si>
  <si>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</si>
  <si>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</si>
  <si>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</si>
  <si>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</si>
  <si>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</si>
  <si>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</si>
  <si>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</si>
  <si>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</si>
  <si>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</si>
  <si>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</si>
  <si>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</si>
  <si>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</si>
  <si>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</si>
  <si>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</si>
  <si>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</si>
  <si>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</si>
  <si>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</si>
  <si>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</si>
  <si>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</si>
  <si>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</si>
  <si>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</si>
  <si>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</si>
  <si>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</si>
  <si>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</si>
  <si>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</si>
  <si>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</si>
  <si>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</si>
  <si>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</si>
  <si>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</si>
  <si>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</si>
  <si>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</si>
  <si>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</si>
  <si>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</si>
  <si>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</si>
  <si>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</si>
  <si>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</si>
  <si>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</si>
  <si>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</si>
  <si>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</si>
  <si>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</si>
  <si>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</si>
  <si>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</si>
  <si>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</si>
  <si>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</si>
  <si>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</si>
  <si>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</si>
  <si>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</si>
  <si>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</si>
  <si>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</si>
  <si>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</si>
  <si>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</si>
  <si>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</si>
  <si>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</si>
  <si>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</si>
  <si>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</si>
  <si>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</si>
  <si>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</si>
  <si>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</si>
  <si>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</si>
  <si>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</si>
  <si>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</si>
  <si>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</si>
  <si>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</si>
  <si>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</si>
  <si>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</si>
  <si>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</si>
  <si>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</si>
  <si>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</si>
  <si>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</si>
  <si>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</si>
  <si>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</si>
  <si>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</si>
  <si>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</si>
  <si>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</si>
  <si>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</si>
  <si>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</si>
  <si>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</si>
  <si>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</si>
  <si>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</si>
  <si>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</si>
  <si>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</si>
  <si>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</si>
  <si>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</si>
  <si>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</si>
  <si>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</si>
  <si>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</si>
  <si>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</si>
  <si>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</si>
  <si>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</si>
  <si>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</si>
  <si>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</si>
  <si>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</si>
  <si>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</si>
  <si>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</si>
  <si>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</si>
  <si>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</si>
  <si>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</si>
  <si>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</si>
  <si>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</si>
  <si>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</si>
  <si>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</si>
  <si>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</si>
  <si>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</si>
  <si>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</si>
  <si>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</si>
  <si>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</si>
  <si>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</si>
  <si>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</si>
  <si>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</si>
  <si>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</si>
  <si>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</si>
  <si>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</si>
  <si>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</si>
  <si>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</si>
  <si>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</si>
  <si>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</si>
  <si>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</si>
  <si>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</si>
  <si>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</si>
  <si>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</si>
  <si>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</si>
  <si>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</si>
  <si>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</si>
  <si>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</si>
  <si>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</si>
  <si>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</si>
  <si>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</si>
  <si>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</si>
  <si>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</si>
  <si>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</si>
  <si>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</si>
  <si>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</si>
  <si>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</si>
  <si>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</si>
  <si>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</si>
  <si>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</si>
  <si>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</si>
  <si>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</si>
  <si>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</si>
  <si>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</si>
  <si>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</si>
  <si>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</si>
  <si>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</si>
  <si>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</si>
  <si>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</si>
  <si>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</si>
  <si>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</si>
  <si>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</si>
  <si>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</si>
  <si>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</si>
  <si>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</si>
  <si>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</si>
  <si>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</si>
  <si>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</si>
  <si>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</si>
  <si>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</si>
  <si>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</si>
  <si>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</si>
  <si>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</si>
  <si>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</si>
  <si>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</si>
  <si>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</si>
  <si>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</si>
  <si>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</si>
  <si>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</si>
  <si>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</si>
  <si>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</si>
  <si>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</si>
  <si>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</si>
  <si>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</si>
  <si>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</si>
  <si>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</si>
  <si>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</si>
  <si>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</si>
  <si>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</si>
  <si>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</si>
  <si>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</si>
  <si>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</si>
  <si>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</si>
  <si>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</si>
  <si>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</si>
  <si>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</si>
  <si>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</si>
  <si>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</si>
  <si>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</si>
  <si>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</si>
  <si>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</si>
  <si>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</si>
  <si>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</si>
  <si>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</si>
  <si>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</si>
  <si>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</si>
  <si>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</si>
  <si>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</si>
  <si>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</si>
  <si>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</si>
  <si>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</si>
  <si>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</si>
  <si>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</si>
  <si>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</si>
  <si>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</si>
  <si>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</si>
  <si>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</si>
  <si>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</si>
  <si>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</si>
  <si>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</si>
  <si>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</si>
  <si>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</si>
  <si>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</si>
  <si>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</si>
  <si>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</si>
  <si>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</si>
  <si>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</si>
  <si>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</si>
  <si>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</si>
  <si>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</si>
  <si>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</si>
  <si>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</si>
  <si>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</si>
  <si>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</si>
  <si>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</si>
  <si>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</si>
  <si>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</si>
  <si>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</si>
  <si>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</si>
  <si>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</si>
  <si>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</si>
  <si>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</si>
  <si>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</si>
  <si>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</si>
  <si>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</si>
  <si>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</si>
  <si>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</si>
  <si>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</si>
  <si>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</si>
  <si>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</si>
  <si>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</si>
  <si>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</si>
  <si>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</si>
  <si>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</si>
  <si>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</si>
  <si>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</si>
  <si>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</si>
  <si>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</si>
  <si>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</si>
  <si>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</si>
  <si>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</si>
  <si>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</si>
  <si>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</si>
  <si>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</si>
  <si>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</si>
  <si>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</si>
  <si>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</si>
  <si>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</si>
  <si>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</si>
  <si>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</si>
  <si>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</si>
  <si>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</si>
  <si>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</si>
  <si>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</si>
  <si>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</si>
  <si>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</si>
  <si>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</si>
  <si>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</si>
  <si>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</si>
  <si>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</si>
  <si>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</si>
  <si>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</si>
  <si>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</si>
  <si>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</si>
  <si>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</si>
  <si>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</si>
  <si>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</si>
  <si>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</si>
  <si>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</si>
  <si>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</si>
  <si>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</si>
  <si>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</si>
  <si>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</si>
  <si>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</si>
  <si>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</si>
  <si>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</si>
  <si>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</si>
  <si>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</si>
  <si>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</si>
  <si>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</si>
  <si>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</si>
  <si>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</si>
  <si>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</si>
  <si>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</si>
  <si>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</si>
  <si>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</si>
  <si>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</si>
  <si>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</si>
  <si>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</si>
  <si>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</si>
  <si>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</si>
  <si>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</si>
  <si>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</si>
  <si>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</si>
  <si>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</si>
  <si>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</si>
  <si>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</si>
  <si>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</si>
  <si>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</si>
  <si>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</si>
  <si>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</si>
  <si>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</si>
  <si>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</si>
  <si>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</si>
  <si>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</si>
  <si>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</si>
  <si>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</si>
  <si>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</si>
  <si>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</si>
  <si>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</si>
  <si>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</si>
  <si>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</si>
  <si>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</si>
  <si>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</si>
  <si>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</si>
  <si>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</si>
  <si>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</si>
  <si>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</si>
  <si>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</si>
  <si>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</si>
  <si>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</si>
  <si>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</si>
  <si>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</si>
  <si>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</si>
  <si>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</si>
  <si>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</si>
  <si>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</si>
  <si>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</si>
  <si>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</si>
  <si>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</si>
  <si>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</si>
  <si>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</si>
  <si>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</si>
  <si>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</si>
  <si>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</si>
  <si>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</si>
  <si>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</si>
  <si>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</si>
  <si>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</si>
  <si>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</si>
  <si>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</si>
  <si>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</si>
  <si>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</si>
  <si>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</si>
  <si>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</si>
  <si>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</si>
  <si>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</si>
  <si>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</si>
  <si>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</si>
  <si>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</si>
  <si>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</si>
  <si>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</si>
  <si>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</si>
  <si>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</si>
  <si>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</si>
  <si>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</si>
  <si>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</si>
  <si>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</si>
  <si>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</si>
  <si>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</si>
  <si>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</si>
  <si>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</si>
  <si>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</si>
  <si>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</si>
  <si>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</si>
  <si>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</si>
  <si>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</si>
  <si>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</si>
  <si>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</si>
  <si>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</si>
  <si>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</si>
  <si>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</si>
  <si>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</si>
  <si>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</si>
  <si>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</si>
  <si>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</si>
  <si>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</si>
  <si>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</si>
  <si>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</si>
  <si>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</si>
  <si>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</si>
  <si>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</si>
  <si>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</si>
  <si>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</si>
  <si>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</si>
  <si>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</si>
  <si>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</si>
  <si>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</si>
  <si>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</si>
  <si>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</si>
  <si>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</si>
  <si>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</si>
  <si>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</si>
  <si>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</si>
  <si>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</si>
  <si>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</si>
  <si>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</si>
  <si>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</si>
  <si>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</si>
  <si>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</si>
  <si>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</si>
  <si>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</si>
  <si>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</si>
  <si>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</si>
  <si>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</si>
  <si>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</si>
  <si>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</si>
  <si>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</si>
  <si>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</si>
  <si>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</si>
  <si>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</si>
  <si>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</si>
  <si>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</si>
  <si>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</si>
  <si>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</si>
  <si>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</si>
  <si>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</si>
  <si>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</si>
  <si>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</si>
  <si>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</si>
  <si>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</si>
  <si>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</si>
  <si>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</si>
  <si>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</si>
  <si>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</si>
  <si>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</si>
  <si>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</si>
  <si>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</si>
  <si>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</si>
  <si>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</si>
  <si>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</si>
  <si>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</si>
  <si>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</si>
  <si>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</si>
  <si>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</si>
  <si>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</si>
  <si>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</si>
  <si>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</si>
  <si>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</si>
  <si>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</si>
  <si>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</si>
  <si>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</si>
  <si>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</si>
  <si>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</si>
  <si>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</si>
  <si>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</si>
  <si>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</si>
  <si>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</si>
  <si>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</si>
  <si>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</si>
  <si>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</si>
  <si>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</si>
  <si>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</si>
  <si>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</si>
  <si>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</si>
  <si>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</si>
  <si>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</si>
  <si>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</si>
  <si>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</si>
  <si>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</si>
  <si>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</si>
  <si>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</si>
  <si>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</si>
  <si>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</si>
  <si>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</si>
  <si>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</si>
  <si>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</si>
  <si>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</si>
  <si>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</si>
  <si>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</si>
  <si>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</si>
  <si>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</si>
  <si>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</si>
  <si>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</si>
  <si>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</si>
  <si>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</si>
  <si>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</si>
  <si>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</si>
  <si>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</si>
  <si>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</si>
  <si>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</si>
  <si>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</si>
  <si>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</si>
  <si>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</si>
  <si>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</si>
  <si>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</si>
  <si>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</si>
  <si>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</si>
  <si>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</si>
  <si>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</si>
  <si>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</si>
  <si>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</si>
  <si>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</si>
  <si>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</si>
  <si>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</si>
  <si>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</si>
  <si>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</si>
  <si>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</si>
  <si>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</si>
  <si>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</si>
  <si>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</si>
  <si>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</si>
  <si>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</si>
  <si>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</si>
  <si>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</si>
  <si>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</si>
  <si>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</si>
  <si>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</si>
  <si>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</si>
  <si>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</si>
  <si>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</si>
  <si>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</si>
  <si>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</si>
  <si>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</si>
  <si>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</si>
  <si>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</si>
  <si>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</si>
  <si>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</si>
  <si>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</si>
  <si>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</si>
  <si>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</si>
  <si>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</si>
  <si>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</si>
  <si>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</si>
  <si>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</si>
  <si>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</si>
  <si>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</si>
  <si>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</si>
  <si>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</si>
  <si>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</si>
  <si>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</si>
  <si>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</si>
  <si>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</si>
  <si>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</si>
  <si>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</si>
  <si>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</si>
  <si>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</si>
  <si>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</si>
  <si>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</si>
  <si>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</si>
  <si>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</si>
  <si>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</si>
  <si>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</si>
  <si>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</si>
  <si>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</si>
  <si>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</si>
  <si>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</si>
  <si>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</si>
  <si>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</si>
  <si>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</si>
  <si>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</si>
  <si>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</si>
  <si>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</si>
  <si>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</si>
  <si>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</si>
  <si>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</si>
  <si>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</si>
  <si>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</si>
  <si>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</si>
  <si>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</si>
  <si>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</si>
  <si>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</si>
  <si>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</si>
  <si>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</si>
  <si>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</si>
  <si>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</si>
  <si>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</si>
  <si>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</si>
  <si>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</si>
  <si>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</si>
  <si>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</si>
  <si>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</si>
  <si>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</si>
  <si>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</si>
  <si>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</si>
  <si>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</si>
  <si>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</si>
  <si>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</si>
  <si>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</si>
  <si>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</si>
  <si>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</si>
  <si>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</si>
  <si>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</si>
  <si>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</si>
  <si>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</si>
  <si>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</si>
  <si>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</si>
  <si>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</si>
  <si>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</si>
  <si>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</si>
  <si>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</si>
  <si>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</si>
  <si>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</si>
  <si>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</si>
  <si>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</si>
  <si>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</si>
  <si>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</si>
  <si>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</si>
  <si>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</si>
  <si>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</si>
  <si>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</si>
  <si>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</si>
  <si>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</si>
  <si>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</si>
  <si>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</si>
  <si>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</si>
  <si>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</si>
  <si>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</si>
  <si>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</si>
  <si>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</si>
  <si>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</si>
  <si>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</si>
  <si>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</si>
  <si>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</si>
  <si>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</si>
  <si>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</si>
  <si>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</si>
  <si>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</si>
  <si>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</si>
  <si>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</si>
  <si>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</si>
  <si>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</si>
  <si>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</si>
  <si>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</si>
  <si>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</si>
  <si>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</si>
  <si>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</si>
  <si>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</si>
  <si>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</si>
  <si>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</si>
  <si>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</si>
  <si>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</si>
  <si>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</si>
  <si>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</si>
  <si>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</si>
  <si>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</si>
  <si>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</si>
  <si>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</si>
  <si>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</si>
  <si>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</si>
  <si>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</si>
  <si>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</si>
  <si>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</si>
  <si>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</si>
  <si>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</si>
  <si>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</si>
  <si>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</si>
  <si>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</si>
  <si>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</si>
  <si>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</si>
  <si>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</si>
  <si>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</si>
  <si>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</si>
  <si>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</si>
  <si>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</si>
  <si>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</si>
  <si>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</si>
  <si>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</si>
  <si>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</si>
  <si>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</si>
  <si>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</si>
  <si>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</si>
  <si>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</si>
  <si>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</si>
  <si>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</si>
  <si>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</si>
  <si>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</si>
  <si>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</si>
  <si>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</si>
  <si>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</si>
  <si>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</si>
  <si>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</si>
  <si>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</si>
  <si>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</si>
  <si>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</si>
  <si>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</si>
  <si>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</si>
  <si>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</si>
  <si>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</si>
  <si>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</si>
  <si>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</si>
  <si>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</si>
  <si>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</si>
  <si>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</si>
  <si>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</si>
  <si>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</si>
  <si>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</si>
  <si>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</si>
  <si>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</si>
  <si>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</si>
  <si>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</si>
  <si>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</si>
  <si>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</si>
  <si>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</si>
  <si>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</si>
  <si>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</si>
  <si>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</si>
  <si>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</si>
  <si>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</si>
  <si>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</si>
  <si>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</si>
  <si>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</si>
  <si>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</si>
  <si>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</si>
  <si>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</si>
  <si>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</si>
  <si>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</si>
  <si>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</si>
  <si>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</si>
  <si>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</si>
  <si>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</si>
  <si>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</si>
  <si>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</si>
  <si>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</si>
  <si>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</si>
  <si>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</si>
  <si>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</si>
  <si>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</si>
  <si>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</si>
  <si>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</si>
  <si>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</si>
  <si>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</si>
  <si>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</si>
  <si>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</si>
  <si>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</si>
  <si>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</si>
  <si>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</si>
  <si>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</si>
  <si>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</si>
  <si>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</si>
  <si>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</si>
  <si>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</si>
  <si>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</si>
  <si>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</si>
  <si>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</si>
  <si>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</si>
  <si>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</si>
  <si>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</si>
  <si>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</si>
  <si>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</si>
  <si>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</si>
  <si>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</si>
  <si>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</si>
  <si>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</si>
  <si>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</si>
  <si>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</si>
  <si>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</si>
  <si>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</si>
  <si>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</si>
  <si>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</si>
  <si>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</si>
  <si>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</si>
  <si>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</si>
  <si>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</si>
  <si>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</si>
  <si>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</si>
  <si>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</si>
  <si>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</si>
  <si>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</si>
  <si>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</si>
  <si>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</si>
  <si>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</si>
  <si>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</si>
  <si>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</si>
  <si>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</si>
  <si>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</si>
  <si>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</si>
  <si>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</si>
  <si>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</si>
  <si>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</si>
  <si>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</si>
  <si>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</si>
  <si>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</si>
  <si>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</si>
  <si>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</si>
  <si>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</si>
  <si>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</si>
  <si>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</si>
  <si>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</si>
  <si>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</si>
  <si>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</si>
  <si>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</si>
  <si>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</si>
  <si>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</si>
  <si>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</si>
  <si>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</si>
  <si>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</si>
  <si>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</si>
  <si>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</si>
  <si>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</si>
  <si>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</si>
  <si>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</si>
  <si>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</si>
  <si>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</si>
  <si>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</si>
  <si>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</si>
  <si>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</si>
  <si>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</si>
  <si>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</si>
  <si>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</si>
  <si>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</si>
  <si>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</si>
  <si>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</si>
  <si>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</si>
  <si>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</si>
  <si>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</si>
  <si>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</si>
  <si>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</si>
  <si>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</si>
  <si>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</si>
  <si>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</si>
  <si>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</si>
  <si>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</si>
  <si>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</si>
  <si>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</si>
  <si>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</si>
  <si>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</si>
  <si>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</si>
  <si>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</si>
  <si>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</si>
  <si>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</si>
  <si>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</si>
  <si>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</si>
  <si>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</si>
  <si>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</si>
  <si>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</si>
  <si>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</si>
  <si>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</si>
  <si>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</si>
  <si>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</si>
  <si>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</si>
  <si>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</si>
  <si>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</si>
  <si>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</si>
  <si>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</si>
  <si>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</si>
  <si>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</si>
  <si>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</si>
  <si>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</si>
  <si>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</si>
  <si>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</si>
  <si>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</si>
  <si>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</si>
  <si>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</si>
  <si>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</si>
  <si>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</si>
  <si>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</si>
  <si>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</si>
  <si>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</si>
  <si>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</si>
  <si>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</si>
  <si>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</si>
  <si>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</si>
  <si>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</si>
  <si>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</si>
  <si>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</si>
  <si>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</si>
  <si>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</si>
  <si>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</si>
  <si>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</si>
  <si>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</si>
  <si>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</si>
  <si>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</si>
  <si>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</si>
  <si>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</si>
  <si>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</si>
  <si>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</si>
  <si>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</si>
  <si>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</si>
  <si>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</si>
  <si>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</si>
  <si>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</si>
  <si>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</si>
  <si>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</si>
  <si>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</si>
  <si>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</si>
  <si>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</si>
  <si>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</si>
  <si>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</si>
  <si>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</si>
  <si>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</si>
  <si>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</si>
  <si>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</si>
  <si>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</si>
  <si>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</si>
  <si>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</si>
  <si>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</si>
  <si>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</si>
  <si>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</si>
  <si>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</si>
  <si>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</si>
  <si>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</si>
  <si>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</si>
  <si>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</si>
  <si>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</si>
  <si>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</si>
  <si>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</si>
  <si>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</si>
  <si>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</si>
  <si>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</si>
  <si>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</si>
  <si>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</si>
  <si>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</si>
  <si>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</si>
  <si>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</si>
  <si>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</si>
  <si>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</si>
  <si>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</si>
  <si>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</si>
  <si>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</si>
  <si>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</si>
  <si>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</si>
  <si>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</si>
  <si>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</si>
  <si>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</si>
  <si>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</si>
  <si>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</si>
  <si>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</si>
  <si>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</si>
  <si>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</si>
  <si>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</si>
  <si>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</si>
  <si>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</si>
  <si>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</si>
  <si>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</si>
  <si>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</si>
  <si>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</si>
  <si>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</si>
  <si>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</si>
  <si>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</si>
  <si>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</si>
  <si>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</si>
  <si>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</si>
  <si>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</si>
  <si>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</si>
  <si>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</si>
  <si>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</si>
  <si>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</si>
  <si>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</si>
  <si>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</si>
  <si>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</si>
  <si>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</si>
  <si>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</si>
  <si>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</si>
  <si>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</si>
  <si>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</si>
  <si>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</si>
  <si>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</si>
  <si>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</si>
  <si>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</si>
  <si>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</si>
  <si>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</si>
  <si>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</si>
  <si>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</si>
  <si>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</si>
  <si>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</si>
  <si>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</si>
  <si>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</si>
  <si>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</si>
  <si>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</si>
  <si>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</si>
  <si>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</si>
  <si>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</si>
  <si>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</si>
  <si>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</si>
  <si>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</si>
  <si>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</si>
  <si>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</si>
  <si>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</si>
  <si>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</si>
  <si>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</si>
  <si>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</si>
  <si>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</si>
  <si>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</si>
  <si>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</si>
  <si>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</si>
  <si>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</si>
  <si>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</si>
  <si>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</si>
  <si>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</si>
  <si>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</si>
  <si>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</si>
  <si>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</si>
  <si>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</si>
  <si>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</si>
  <si>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</si>
  <si>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</si>
  <si>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</si>
  <si>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</si>
  <si>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</si>
  <si>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</si>
  <si>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</si>
  <si>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</si>
  <si>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</si>
  <si>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</si>
  <si>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</si>
  <si>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</si>
  <si>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</si>
  <si>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</si>
  <si>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</si>
  <si>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</si>
  <si>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</si>
  <si>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</si>
  <si>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</si>
  <si>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</si>
  <si>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</si>
  <si>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</si>
  <si>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</si>
  <si>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</si>
  <si>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</si>
  <si>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</si>
  <si>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</si>
  <si>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</si>
  <si>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</si>
  <si>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</si>
  <si>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</si>
  <si>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</si>
  <si>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</si>
  <si>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</si>
  <si>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</si>
  <si>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</si>
  <si>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</si>
  <si>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</si>
  <si>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</si>
  <si>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</si>
  <si>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</si>
  <si>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</si>
  <si>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</si>
  <si>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</si>
  <si>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</si>
  <si>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</si>
  <si>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</si>
  <si>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</si>
  <si>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</si>
  <si>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</si>
  <si>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</si>
  <si>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</si>
  <si>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</si>
  <si>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</si>
  <si>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</si>
  <si>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</si>
  <si>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</si>
  <si>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</si>
  <si>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</si>
  <si>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</si>
  <si>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</si>
  <si>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</si>
  <si>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</si>
  <si>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</si>
  <si>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</si>
  <si>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</si>
  <si>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</si>
  <si>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</si>
  <si>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</si>
  <si>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</si>
  <si>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</si>
  <si>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</si>
  <si>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</si>
  <si>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</si>
  <si>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</si>
  <si>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</si>
  <si>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</si>
  <si>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</si>
  <si>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</si>
  <si>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</si>
  <si>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</si>
  <si>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</si>
  <si>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</si>
  <si>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</si>
  <si>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</si>
  <si>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</si>
  <si>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</si>
  <si>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</si>
  <si>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</si>
  <si>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</si>
  <si>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</si>
  <si>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</si>
  <si>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</si>
  <si>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</si>
  <si>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</si>
  <si>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</si>
  <si>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</si>
  <si>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</si>
  <si>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</si>
  <si>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</si>
  <si>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</si>
  <si>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</si>
  <si>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</si>
  <si>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</si>
  <si>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</si>
  <si>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</si>
  <si>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</si>
  <si>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</si>
  <si>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</si>
  <si>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</si>
  <si>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</si>
  <si>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</si>
  <si>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</si>
  <si>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</si>
  <si>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</si>
  <si>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</si>
  <si>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</si>
  <si>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</si>
  <si>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</si>
  <si>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</si>
  <si>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</si>
  <si>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</si>
  <si>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</si>
  <si>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</si>
  <si>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</si>
  <si>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</si>
  <si>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</si>
  <si>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</si>
  <si>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</si>
  <si>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</si>
  <si>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</si>
  <si>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</si>
  <si>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</si>
  <si>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</si>
  <si>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</si>
  <si>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</si>
  <si>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</si>
  <si>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</si>
  <si>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</si>
  <si>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</si>
  <si>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</si>
  <si>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</si>
  <si>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</si>
  <si>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</si>
  <si>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</si>
  <si>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</si>
  <si>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</si>
  <si>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</si>
  <si>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</si>
  <si>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</si>
  <si>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</si>
  <si>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</si>
  <si>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</si>
  <si>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</si>
  <si>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</si>
  <si>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</si>
  <si>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</si>
  <si>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</si>
  <si>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</si>
  <si>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</si>
  <si>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</si>
  <si>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</si>
  <si>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</si>
  <si>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</si>
  <si>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</si>
  <si>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</si>
  <si>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</si>
  <si>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</si>
  <si>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</si>
  <si>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</si>
  <si>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</si>
  <si>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</si>
  <si>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</si>
  <si>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</si>
  <si>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</si>
  <si>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</si>
  <si>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</si>
  <si>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</si>
  <si>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</si>
  <si>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</si>
  <si>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</si>
  <si>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</si>
  <si>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</si>
  <si>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</si>
  <si>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</si>
  <si>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</si>
  <si>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</si>
  <si>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</si>
  <si>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</si>
  <si>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</si>
  <si>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</si>
  <si>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</si>
  <si>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</si>
  <si>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</si>
  <si>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</si>
  <si>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</si>
  <si>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</si>
  <si>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</si>
  <si>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</si>
  <si>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</si>
  <si>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</si>
  <si>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</si>
  <si>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</si>
  <si>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</si>
  <si>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</si>
  <si>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</si>
  <si>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</si>
  <si>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</si>
  <si>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</si>
  <si>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</si>
  <si>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</si>
  <si>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</si>
  <si>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</si>
  <si>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</si>
  <si>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</si>
  <si>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</si>
  <si>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</si>
  <si>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</si>
  <si>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</si>
  <si>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</si>
  <si>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</si>
  <si>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</si>
  <si>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</si>
  <si>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</si>
  <si>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</si>
  <si>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</si>
  <si>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</si>
  <si>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</si>
  <si>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</si>
  <si>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</si>
  <si>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</si>
  <si>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</si>
  <si>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</si>
  <si>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</si>
  <si>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</si>
  <si>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</si>
  <si>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</si>
  <si>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</si>
  <si>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</si>
  <si>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</si>
  <si>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</si>
  <si>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</si>
  <si>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</si>
  <si>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</si>
  <si>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</si>
  <si>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</si>
  <si>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</si>
  <si>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</si>
  <si>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</si>
  <si>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</si>
  <si>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</si>
  <si>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</si>
  <si>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</si>
  <si>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</si>
  <si>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</si>
  <si>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</si>
  <si>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</si>
  <si>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</si>
  <si>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</si>
  <si>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</si>
  <si>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</si>
  <si>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</si>
  <si>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</si>
  <si>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</si>
  <si>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</si>
  <si>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</si>
  <si>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</si>
  <si>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</si>
  <si>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</si>
  <si>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</si>
  <si>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</si>
  <si>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</si>
  <si>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</si>
  <si>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</si>
  <si>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</si>
  <si>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</si>
  <si>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</si>
  <si>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</si>
  <si>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</si>
  <si>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</si>
  <si>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</si>
  <si>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</si>
  <si>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</si>
  <si>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</si>
  <si>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</si>
  <si>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</si>
  <si>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</si>
  <si>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</si>
  <si>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</si>
  <si>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</si>
  <si>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</si>
  <si>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</si>
  <si>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</si>
  <si>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</si>
  <si>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</si>
  <si>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</si>
  <si>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</si>
  <si>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</si>
  <si>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</si>
  <si>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</si>
  <si>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</si>
  <si>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</si>
  <si>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</si>
  <si>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</si>
  <si>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</si>
  <si>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</si>
  <si>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</si>
  <si>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</si>
  <si>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</si>
  <si>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</si>
  <si>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</si>
  <si>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</si>
  <si>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</si>
  <si>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</si>
  <si>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</si>
  <si>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</si>
  <si>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</si>
  <si>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</si>
  <si>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</si>
  <si>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</si>
  <si>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</si>
  <si>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</si>
  <si>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</si>
  <si>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</si>
  <si>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</si>
  <si>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</si>
  <si>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</si>
  <si>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</si>
  <si>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</si>
  <si>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</si>
  <si>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</si>
  <si>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</si>
  <si>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</si>
  <si>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</si>
  <si>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</si>
  <si>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</si>
  <si>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</si>
  <si>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</si>
  <si>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</si>
  <si>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</si>
  <si>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</si>
  <si>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</si>
  <si>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</si>
  <si>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</si>
  <si>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</si>
  <si>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</si>
  <si>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</si>
  <si>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</si>
  <si>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</si>
  <si>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</si>
  <si>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</si>
  <si>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</si>
  <si>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</si>
  <si>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</si>
  <si>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</si>
  <si>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</si>
  <si>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</si>
  <si>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</si>
  <si>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</si>
  <si>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</si>
  <si>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</si>
  <si>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</si>
  <si>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</si>
  <si>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</si>
  <si>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</si>
  <si>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</si>
  <si>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</si>
  <si>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</si>
  <si>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</si>
  <si>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</si>
  <si>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</si>
  <si>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</si>
  <si>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</si>
  <si>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</si>
  <si>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</si>
  <si>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</si>
  <si>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</si>
  <si>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</si>
  <si>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</si>
  <si>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</si>
  <si>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</si>
  <si>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</si>
  <si>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</si>
  <si>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</si>
  <si>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</si>
  <si>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</si>
  <si>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</si>
  <si>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</si>
  <si>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</si>
  <si>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</si>
  <si>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</si>
  <si>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</si>
  <si>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</si>
  <si>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</si>
  <si>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</si>
  <si>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</si>
  <si>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</si>
  <si>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</si>
  <si>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</si>
  <si>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</si>
  <si>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</si>
  <si>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</si>
  <si>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</si>
  <si>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</si>
  <si>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</si>
  <si>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</si>
  <si>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</si>
  <si>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</si>
  <si>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</si>
  <si>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</si>
  <si>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</si>
  <si>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</si>
  <si>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</si>
  <si>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</si>
  <si>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</si>
  <si>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</si>
  <si>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</si>
  <si>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</si>
  <si>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</si>
  <si>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</si>
  <si>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</si>
  <si>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</si>
  <si>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</si>
  <si>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</si>
  <si>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</si>
  <si>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</si>
  <si>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</si>
  <si>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</si>
  <si>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</si>
  <si>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</si>
  <si>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</si>
  <si>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</si>
  <si>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</si>
  <si>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</si>
  <si>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</si>
  <si>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</si>
  <si>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</si>
  <si>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</si>
  <si>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</si>
  <si>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</si>
  <si>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</si>
  <si>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</si>
  <si>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</si>
  <si>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</si>
  <si>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</si>
  <si>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</si>
  <si>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</si>
  <si>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</si>
  <si>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</si>
  <si>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</si>
  <si>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</si>
  <si>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</si>
  <si>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</si>
  <si>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</si>
  <si>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</si>
  <si>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</si>
  <si>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</si>
  <si>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</si>
  <si>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</si>
  <si>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</si>
  <si>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</si>
  <si>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</si>
  <si>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</si>
  <si>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</si>
  <si>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</si>
  <si>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</si>
  <si>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</si>
  <si>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</si>
  <si>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</si>
  <si>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</si>
  <si>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</si>
  <si>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</si>
  <si>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</si>
  <si>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</si>
  <si>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</si>
  <si>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</si>
  <si>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</si>
  <si>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</si>
  <si>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</si>
  <si>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</si>
  <si>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</si>
  <si>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</si>
  <si>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</si>
  <si>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</si>
  <si>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</si>
  <si>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</si>
  <si>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</si>
  <si>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</si>
  <si>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</si>
  <si>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</si>
  <si>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</si>
  <si>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</si>
  <si>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</si>
  <si>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</si>
  <si>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</si>
  <si>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</si>
  <si>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</si>
  <si>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</si>
  <si>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</si>
  <si>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</si>
  <si>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</si>
  <si>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</si>
  <si>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</si>
  <si>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</si>
  <si>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</si>
  <si>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</si>
  <si>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</si>
  <si>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</si>
  <si>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</si>
  <si>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</si>
  <si>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</si>
  <si>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</si>
  <si>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</si>
  <si>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</si>
  <si>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</si>
  <si>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</si>
  <si>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</si>
  <si>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</si>
  <si>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</si>
  <si>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</si>
  <si>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</si>
  <si>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</si>
  <si>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</si>
  <si>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</si>
  <si>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</si>
  <si>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</si>
  <si>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</si>
  <si>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</si>
  <si>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</si>
  <si>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</si>
  <si>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</si>
  <si>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</si>
  <si>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</si>
  <si>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</si>
  <si>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</si>
  <si>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</si>
  <si>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</si>
  <si>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</si>
  <si>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</si>
  <si>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</si>
  <si>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</si>
  <si>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</si>
  <si>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</si>
  <si>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</si>
  <si>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</si>
  <si>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</si>
  <si>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</si>
  <si>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</si>
  <si>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</si>
  <si>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</si>
  <si>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</si>
  <si>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</si>
  <si>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</si>
  <si>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</si>
  <si>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</si>
  <si>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</si>
  <si>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</si>
  <si>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</si>
  <si>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</si>
  <si>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</si>
  <si>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</si>
  <si>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</si>
  <si>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</si>
  <si>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</si>
  <si>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</si>
  <si>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</si>
  <si>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</si>
  <si>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</si>
  <si>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</si>
  <si>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</si>
  <si>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</si>
  <si>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</si>
  <si>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</si>
  <si>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</si>
  <si>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</si>
  <si>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</si>
  <si>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</si>
  <si>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</si>
  <si>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</si>
  <si>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</si>
  <si>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</si>
  <si>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</si>
  <si>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</si>
  <si>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</si>
  <si>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</si>
  <si>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</si>
  <si>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</si>
  <si>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</si>
  <si>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</si>
  <si>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</si>
  <si>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</si>
  <si>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</si>
  <si>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</si>
  <si>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</si>
  <si>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</si>
  <si>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</si>
  <si>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</si>
  <si>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</si>
  <si>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</si>
  <si>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</si>
  <si>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</si>
  <si>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</si>
  <si>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</si>
  <si>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</si>
  <si>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</si>
  <si>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</si>
  <si>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</si>
  <si>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</si>
  <si>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</si>
  <si>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</si>
  <si>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</si>
  <si>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</si>
  <si>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</si>
  <si>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</si>
  <si>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</si>
  <si>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</si>
  <si>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</si>
  <si>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</si>
  <si>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</si>
  <si>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</si>
  <si>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</si>
  <si>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</si>
  <si>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</si>
  <si>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</si>
  <si>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</si>
  <si>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</si>
  <si>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</si>
  <si>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</si>
  <si>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</si>
  <si>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</si>
  <si>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</si>
  <si>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</si>
  <si>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</si>
  <si>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</si>
  <si>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</si>
  <si>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</si>
  <si>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</si>
  <si>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</si>
  <si>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</si>
  <si>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</si>
  <si>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</si>
  <si>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</si>
  <si>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</si>
  <si>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</si>
  <si>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</si>
  <si>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</si>
  <si>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</si>
  <si>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</si>
  <si>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</si>
  <si>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</si>
  <si>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</si>
  <si>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</si>
  <si>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</si>
  <si>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</si>
  <si>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</si>
  <si>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</si>
  <si>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</si>
  <si>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</si>
  <si>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</si>
  <si>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</si>
  <si>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</si>
  <si>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</si>
  <si>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</si>
  <si>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</si>
  <si>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</si>
  <si>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</si>
  <si>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</si>
  <si>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</si>
  <si>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</si>
  <si>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</si>
  <si>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</si>
  <si>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</si>
  <si>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</si>
  <si>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</si>
  <si>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</si>
  <si>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</si>
  <si>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</si>
  <si>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</si>
  <si>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</si>
  <si>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</si>
  <si>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</si>
  <si>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</si>
  <si>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</si>
  <si>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</si>
  <si>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</si>
  <si>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</si>
  <si>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</si>
  <si>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</si>
  <si>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</si>
  <si>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</si>
  <si>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</si>
  <si>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</si>
  <si>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</si>
  <si>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</si>
  <si>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</si>
  <si>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</si>
  <si>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</si>
  <si>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</si>
  <si>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</si>
  <si>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</si>
  <si>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</si>
  <si>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</si>
  <si>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</si>
  <si>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</si>
  <si>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</si>
  <si>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</si>
  <si>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</si>
  <si>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</si>
  <si>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</si>
  <si>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</si>
  <si>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</si>
  <si>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</si>
  <si>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</si>
  <si>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</si>
  <si>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</si>
  <si>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</si>
  <si>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</si>
  <si>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</si>
  <si>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</si>
  <si>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</si>
  <si>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</si>
  <si>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</si>
  <si>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</si>
  <si>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</si>
  <si>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</si>
  <si>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</si>
  <si>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</si>
  <si>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</si>
  <si>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</si>
  <si>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</si>
  <si>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</si>
  <si>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</si>
  <si>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</si>
  <si>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</si>
  <si>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</si>
  <si>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</si>
  <si>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</si>
  <si>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</si>
  <si>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</si>
  <si>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</si>
  <si>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</si>
  <si>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</si>
  <si>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</si>
  <si>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</si>
  <si>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</si>
  <si>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</si>
  <si>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</si>
  <si>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</si>
  <si>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</si>
  <si>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</si>
  <si>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</si>
  <si>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</si>
  <si>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</si>
  <si>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</si>
  <si>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</si>
  <si>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</si>
  <si>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</si>
  <si>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</si>
  <si>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</si>
  <si>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</si>
  <si>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</si>
  <si>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</si>
  <si>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</si>
  <si>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</si>
  <si>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</si>
  <si>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</si>
  <si>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</si>
  <si>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</si>
  <si>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</si>
  <si>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</si>
  <si>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</si>
  <si>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</si>
  <si>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</si>
  <si>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</si>
  <si>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</si>
  <si>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</si>
  <si>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</si>
  <si>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</si>
  <si>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</si>
  <si>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</si>
  <si>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</si>
  <si>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</si>
  <si>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</si>
  <si>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</si>
  <si>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</si>
  <si>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</si>
  <si>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</si>
  <si>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</si>
  <si>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</si>
  <si>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</si>
  <si>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</si>
  <si>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</si>
  <si>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</si>
  <si>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</si>
  <si>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</si>
  <si>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</si>
  <si>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</si>
  <si>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</si>
  <si>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</si>
  <si>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</si>
  <si>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</si>
  <si>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</si>
  <si>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</si>
  <si>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</si>
  <si>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</si>
  <si>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</si>
  <si>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</si>
  <si>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</si>
  <si>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</si>
  <si>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</si>
  <si>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</si>
  <si>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</si>
  <si>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</si>
  <si>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</si>
  <si>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</si>
  <si>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</si>
  <si>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</si>
  <si>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</si>
  <si>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</si>
  <si>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</si>
  <si>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</si>
  <si>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</si>
  <si>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</si>
  <si>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</si>
  <si>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</si>
  <si>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</si>
  <si>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</si>
  <si>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</si>
  <si>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</si>
  <si>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</si>
  <si>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</si>
  <si>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</si>
  <si>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</si>
  <si>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</si>
  <si>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</si>
  <si>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</si>
  <si>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</si>
  <si>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</si>
  <si>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</si>
  <si>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</si>
  <si>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</si>
  <si>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</si>
  <si>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</si>
  <si>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</si>
  <si>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</si>
  <si>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</si>
  <si>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</si>
  <si>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</si>
  <si>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</si>
  <si>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</si>
  <si>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</si>
  <si>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</si>
  <si>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</si>
  <si>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</si>
  <si>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</si>
  <si>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</si>
  <si>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</si>
  <si>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</si>
  <si>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</si>
  <si>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</si>
  <si>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</si>
  <si>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</si>
  <si>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</si>
  <si>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</si>
  <si>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</si>
  <si>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</si>
  <si>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</si>
  <si>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</si>
  <si>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</si>
  <si>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</si>
  <si>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</si>
  <si>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</si>
  <si>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</si>
  <si>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</si>
  <si>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</si>
  <si>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</si>
  <si>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</si>
  <si>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</si>
  <si>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</si>
  <si>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</si>
  <si>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</si>
  <si>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</si>
  <si>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</si>
  <si>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</si>
  <si>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</si>
  <si>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</si>
  <si>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</si>
  <si>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</si>
  <si>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</si>
  <si>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</si>
  <si>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</si>
  <si>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</si>
  <si>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</si>
  <si>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</si>
  <si>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</si>
  <si>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</si>
  <si>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</si>
  <si>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</si>
  <si>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</si>
  <si>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</si>
  <si>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</si>
  <si>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</si>
  <si>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</si>
  <si>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</si>
  <si>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</si>
  <si>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</si>
  <si>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</si>
  <si>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</si>
  <si>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</si>
  <si>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</si>
  <si>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</si>
  <si>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</si>
  <si>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</si>
  <si>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</si>
  <si>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</si>
  <si>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</si>
  <si>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</si>
  <si>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</si>
  <si>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</si>
  <si>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</si>
  <si>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</si>
  <si>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</si>
  <si>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</si>
  <si>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</si>
  <si>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</si>
  <si>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</si>
  <si>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</si>
  <si>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</si>
  <si>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</si>
  <si>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</si>
  <si>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</si>
  <si>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</si>
  <si>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</si>
  <si>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</si>
  <si>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</si>
  <si>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</si>
  <si>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</si>
  <si>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</si>
  <si>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</si>
  <si>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</si>
  <si>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</si>
  <si>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</si>
  <si>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</si>
  <si>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</si>
  <si>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</si>
  <si>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</si>
  <si>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</si>
  <si>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</si>
  <si>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</si>
  <si>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</si>
  <si>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</si>
  <si>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</si>
  <si>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</si>
  <si>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</si>
  <si>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</si>
  <si>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</si>
  <si>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</si>
  <si>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</si>
  <si>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</si>
  <si>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</si>
  <si>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</si>
  <si>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</si>
  <si>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</si>
  <si>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</si>
  <si>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Software Engineer 20260123161439</t>
  </si>
  <si>
    <t>SE01-20260123161439</t>
  </si>
  <si>
    <t>Data Analyst 20260123161439</t>
  </si>
  <si>
    <t>DA02-20260123161439</t>
  </si>
  <si>
    <t>Product Manager 20260123161439</t>
  </si>
  <si>
    <t>PM03-20260123161439</t>
  </si>
  <si>
    <t>Sales Manager 20260123161439</t>
  </si>
  <si>
    <t>SM04-20260123161439</t>
  </si>
  <si>
    <t>Marketing Specialist 20260123161439</t>
  </si>
  <si>
    <t>MS05-20260123161439</t>
  </si>
  <si>
    <t>Human Resources Manager 20260123161439</t>
  </si>
  <si>
    <t>HR06-20260123161439</t>
  </si>
  <si>
    <t>Financial Analyst 20260123161439</t>
  </si>
  <si>
    <t>FA07-20260123161439</t>
  </si>
  <si>
    <t>Accountant 20260123161439</t>
  </si>
  <si>
    <t>AC08-20260123161439</t>
  </si>
  <si>
    <t>Customer Service Representative 20260123161439</t>
  </si>
  <si>
    <t>CS09-20260123161439</t>
  </si>
  <si>
    <t>Operations Manager 20260123161439</t>
  </si>
  <si>
    <t>OM10-20260123161439</t>
  </si>
  <si>
    <t>Quality Assurance Engineer 20260123161439</t>
  </si>
  <si>
    <t>QA11-20260123161439</t>
  </si>
  <si>
    <t>DevOps Engineer 20260123161439</t>
  </si>
  <si>
    <t>DO12-20260123161439</t>
  </si>
  <si>
    <t>Business Analyst 20260123161439</t>
  </si>
  <si>
    <t>BA13-20260123161439</t>
  </si>
  <si>
    <t>Project Manager 20260123161439</t>
  </si>
  <si>
    <t>PJM14-20260123161439</t>
  </si>
  <si>
    <t>UX Designer 20260123161439</t>
  </si>
  <si>
    <t>UX15-20260123161439</t>
  </si>
  <si>
    <t>Graphic Designer 20260123161439</t>
  </si>
  <si>
    <t>GD16-20260123161439</t>
  </si>
  <si>
    <t>Content Writer 20260123161439</t>
  </si>
  <si>
    <t>CW17-20260123161439</t>
  </si>
  <si>
    <t>Network Administrator 20260123161439</t>
  </si>
  <si>
    <t>NA18-20260123161439</t>
  </si>
  <si>
    <t>Database Administrator 20260123161439</t>
  </si>
  <si>
    <t>DBA19-20260123161439</t>
  </si>
  <si>
    <t>System Administrator 20260123161439</t>
  </si>
  <si>
    <t>SA20-20260123161439</t>
  </si>
  <si>
    <t>Cybersecurity Analyst 20260123161439</t>
  </si>
  <si>
    <t>CA21-20260123161439</t>
  </si>
  <si>
    <t>Legal Counsel 20260123161439</t>
  </si>
  <si>
    <t>LC22-20260123161439</t>
  </si>
  <si>
    <t>Compliance Officer 20260123161439</t>
  </si>
  <si>
    <t>CO23-20260123161439</t>
  </si>
  <si>
    <t>Supply Chain Manager 20260123161439</t>
  </si>
  <si>
    <t>SCM24-20260123161439</t>
  </si>
  <si>
    <t>Logistics Coordinator 20260123161439</t>
  </si>
  <si>
    <t>LOG25-20260123161439</t>
  </si>
  <si>
    <t>Procurement Specialist 20260123161439</t>
  </si>
  <si>
    <t>PS26-20260123161439</t>
  </si>
  <si>
    <t>Training Coordinator 20260123161439</t>
  </si>
  <si>
    <t>TC27-20260123161439</t>
  </si>
  <si>
    <t>Recruitment Specialist 20260123161439</t>
  </si>
  <si>
    <t>RS28-20260123161439</t>
  </si>
  <si>
    <t>Payroll Administrator 20260123161439</t>
  </si>
  <si>
    <t>PA29-20260123161439</t>
  </si>
  <si>
    <t>Executive Assistant 20260123161439</t>
  </si>
  <si>
    <t>EA30-20260123161439</t>
  </si>
  <si>
    <t>Administrative Assistant 20260123161439</t>
  </si>
  <si>
    <t>AA31-20260123161439</t>
  </si>
  <si>
    <t>Receptionist 20260123161439</t>
  </si>
  <si>
    <t>REC32-20260123161439</t>
  </si>
  <si>
    <t>Sales Executive 20260123161439</t>
  </si>
  <si>
    <t>SEX33-20260123161439</t>
  </si>
  <si>
    <t>Account Manager 20260123161439</t>
  </si>
  <si>
    <t>AM34-20260123161439</t>
  </si>
  <si>
    <t>Business Development Manager 20260123161439</t>
  </si>
  <si>
    <t>BDM35-20260123161439</t>
  </si>
  <si>
    <t>Customer Success Manager 20260123161439</t>
  </si>
  <si>
    <t>CSM36-20260123161439</t>
  </si>
  <si>
    <t>Technical Support Engineer 20260123161439</t>
  </si>
  <si>
    <t>TS37-20260123161439</t>
  </si>
  <si>
    <t>Help Desk Technician 20260123161439</t>
  </si>
  <si>
    <t>HD38-20260123161439</t>
  </si>
  <si>
    <t>Marketing Manager 20260123161439</t>
  </si>
  <si>
    <t>MM39-20260123161439</t>
  </si>
  <si>
    <t>Brand Manager 20260123161439</t>
  </si>
  <si>
    <t>BM40-20260123161439</t>
  </si>
  <si>
    <t>Social Media Manager 20260123161439</t>
  </si>
  <si>
    <t>SMM41-20260123161439</t>
  </si>
  <si>
    <t>SEO Specialist 20260123161439</t>
  </si>
  <si>
    <t>SEO42-20260123161439</t>
  </si>
  <si>
    <t>Public Relations Manager 20260123161439</t>
  </si>
  <si>
    <t>PR43-20260123161439</t>
  </si>
  <si>
    <t>Communications Specialist 20260123161439</t>
  </si>
  <si>
    <t>COM44-20260123161439</t>
  </si>
  <si>
    <t>Research Scientist 20260123161439</t>
  </si>
  <si>
    <t>RES45-20260123161439</t>
  </si>
  <si>
    <t>Laboratory Technician 20260123161439</t>
  </si>
  <si>
    <t>LAB46-20260123161439</t>
  </si>
  <si>
    <t>Clinical Research Coordinator 20260123161439</t>
  </si>
  <si>
    <t>CRC47-20260123161439</t>
  </si>
  <si>
    <t>Pharmacist 20260123161439</t>
  </si>
  <si>
    <t>PH48-20260123161439</t>
  </si>
  <si>
    <t>Nurse 20260123161439</t>
  </si>
  <si>
    <t>NUR49-20260123161439</t>
  </si>
  <si>
    <t>Medical Assistant 20260123161439</t>
  </si>
  <si>
    <t>MA50-20260123161439</t>
  </si>
  <si>
    <t>Physical Therapist 20260123161439</t>
  </si>
  <si>
    <t>PT51-20260123161439</t>
  </si>
  <si>
    <t>Occupational Therapist 20260123161439</t>
  </si>
  <si>
    <t>OT52-20260123161439</t>
  </si>
  <si>
    <t>Radiologic Technologist 20260123161439</t>
  </si>
  <si>
    <t>RT53-20260123161439</t>
  </si>
  <si>
    <t>Construction Manager 20260123161439</t>
  </si>
  <si>
    <t>CM54-20260123161439</t>
  </si>
  <si>
    <t>Civil Engineer 20260123161439</t>
  </si>
  <si>
    <t>CE55-20260123161439</t>
  </si>
  <si>
    <t>Mechanical Engineer 20260123161439</t>
  </si>
  <si>
    <t>ME56-20260123161439</t>
  </si>
  <si>
    <t>Electrical Engineer 20260123161439</t>
  </si>
  <si>
    <t>EE57-20260123161439</t>
  </si>
  <si>
    <t>Manufacturing Engineer 20260123161439</t>
  </si>
  <si>
    <t>MFE58-20260123161439</t>
  </si>
  <si>
    <t>Production Supervisor 20260123161439</t>
  </si>
  <si>
    <t>PRS59-20260123161439</t>
  </si>
  <si>
    <t>Warehouse Manager 20260123161439</t>
  </si>
  <si>
    <t>WM60-20260123161439</t>
  </si>
  <si>
    <t>Inventory Specialist 20260123161439</t>
  </si>
  <si>
    <t>INV61-20260123161439</t>
  </si>
  <si>
    <t>Maintenance Technician 20260123161439</t>
  </si>
  <si>
    <t>MT62-20260123161439</t>
  </si>
  <si>
    <t>Facilities Manager 20260123161439</t>
  </si>
  <si>
    <t>FM63-20260123161439</t>
  </si>
  <si>
    <t>Environmental Health and Safety Manager 20260123161439</t>
  </si>
  <si>
    <t>EHS64-20260123161439</t>
  </si>
  <si>
    <t>Security Officer 20260123161439</t>
  </si>
  <si>
    <t>SO65-20260123161439</t>
  </si>
  <si>
    <t>Teacher 20260123161439</t>
  </si>
  <si>
    <t>TEA66-20260123161439</t>
  </si>
  <si>
    <t>Training Specialist 20260123161439</t>
  </si>
  <si>
    <t>TRS67-20260123161439</t>
  </si>
  <si>
    <t>Instructional Designer 20260123161439</t>
  </si>
  <si>
    <t>ID68-20260123161439</t>
  </si>
  <si>
    <t>Librarian 20260123161439</t>
  </si>
  <si>
    <t>LIB69-20260123161439</t>
  </si>
  <si>
    <t>Architect 20260123161439</t>
  </si>
  <si>
    <t>ARC70-20260123161439</t>
  </si>
  <si>
    <t>Interior Designer 20260123161439</t>
  </si>
  <si>
    <t>IDE71-20260123161439</t>
  </si>
  <si>
    <t>Real Estate Agent 20260123161439</t>
  </si>
  <si>
    <t>REA72-20260123161439</t>
  </si>
  <si>
    <t>Property Manager 20260123161439</t>
  </si>
  <si>
    <t>PRM73-20260123161439</t>
  </si>
  <si>
    <t>Financial Advisor 20260123161439</t>
  </si>
  <si>
    <t>FIA74-20260123161439</t>
  </si>
  <si>
    <t>Investment Analyst 20260123161439</t>
  </si>
  <si>
    <t>IA75-20260123161439</t>
  </si>
  <si>
    <t>Credit Analyst 20260123161439</t>
  </si>
  <si>
    <t>CRA76-20260123161439</t>
  </si>
  <si>
    <t>Risk Manager 20260123161439</t>
  </si>
  <si>
    <t>RM77-20260123161439</t>
  </si>
  <si>
    <t>Auditor 20260123161439</t>
  </si>
  <si>
    <t>AUD78-20260123161439</t>
  </si>
  <si>
    <t>Tax Specialist 20260123161439</t>
  </si>
  <si>
    <t>TAX79-20260123161439</t>
  </si>
  <si>
    <t>Budget Analyst 20260123161439</t>
  </si>
  <si>
    <t>BUA80-20260123161439</t>
  </si>
  <si>
    <t>Paralegal 20260123161439</t>
  </si>
  <si>
    <t>PAR81-20260123161439</t>
  </si>
  <si>
    <t>Contract Manager 20260123161439</t>
  </si>
  <si>
    <t>CTM82-20260123161439</t>
  </si>
  <si>
    <t>Chef 20260123161439</t>
  </si>
  <si>
    <t>CHF83-20260123161439</t>
  </si>
  <si>
    <t>Restaurant Manager 20260123161439</t>
  </si>
  <si>
    <t>REM84-20260123161439</t>
  </si>
  <si>
    <t>Event Coordinator 20260123161439</t>
  </si>
  <si>
    <t>EVC85-20260123161439</t>
  </si>
  <si>
    <t>Travel Coordinator 20260123161439</t>
  </si>
  <si>
    <t>TRC86-20260123161439</t>
  </si>
  <si>
    <t>Hotel Manager 20260123161439</t>
  </si>
  <si>
    <t>HM87-20260123161439</t>
  </si>
  <si>
    <t>Flight Attendant 20260123161439</t>
  </si>
  <si>
    <t>FA88-20260123161439</t>
  </si>
  <si>
    <t>Pilot 20260123161439</t>
  </si>
  <si>
    <t>PIL89-20260123161439</t>
  </si>
  <si>
    <t>Truck Driver 20260123161439</t>
  </si>
  <si>
    <t>TD90-20260123161439</t>
  </si>
  <si>
    <t>Delivery Driver 20260123161439</t>
  </si>
  <si>
    <t>DD91-20260123161439</t>
  </si>
  <si>
    <t>Retail Store Manager 20260123161439</t>
  </si>
  <si>
    <t>RSM92-20260123161439</t>
  </si>
  <si>
    <t>Sales Associate 20260123161439</t>
  </si>
  <si>
    <t>SAL93-20260123161439</t>
  </si>
  <si>
    <t>Visual Merchandiser 20260123161439</t>
  </si>
  <si>
    <t>VM94-20260123161439</t>
  </si>
  <si>
    <t>Buyer 20260123161439</t>
  </si>
  <si>
    <t>BUY95-20260123161439</t>
  </si>
  <si>
    <t>E-commerce Manager 20260123161439</t>
  </si>
  <si>
    <t>ECM96-20260123161439</t>
  </si>
  <si>
    <t>Digital Marketing Manager 20260123161439</t>
  </si>
  <si>
    <t>DMM97-20260123161439</t>
  </si>
  <si>
    <t>Videographer 20260123161439</t>
  </si>
  <si>
    <t>VID98-20260123161439</t>
  </si>
  <si>
    <t>Photographer 20260123161439</t>
  </si>
  <si>
    <t>PHO99-20260123161439</t>
  </si>
  <si>
    <t>Journalist 20260123161439</t>
  </si>
  <si>
    <t>JOU100-20260123161439</t>
  </si>
  <si>
    <t>Software Engineer 20260123162222</t>
  </si>
  <si>
    <t>SE01-20260123162222</t>
  </si>
  <si>
    <t>Data Analyst 20260123162222</t>
  </si>
  <si>
    <t>DA02-20260123162222</t>
  </si>
  <si>
    <t>Product Manager 20260123162222</t>
  </si>
  <si>
    <t>PM03-20260123162222</t>
  </si>
  <si>
    <t>Sales Manager 20260123162222</t>
  </si>
  <si>
    <t>SM04-20260123162222</t>
  </si>
  <si>
    <t>Marketing Specialist 20260123162222</t>
  </si>
  <si>
    <t>MS05-20260123162222</t>
  </si>
  <si>
    <t>Human Resources Manager 20260123162222</t>
  </si>
  <si>
    <t>HR06-20260123162222</t>
  </si>
  <si>
    <t>Financial Analyst 20260123162222</t>
  </si>
  <si>
    <t>FA07-20260123162222</t>
  </si>
  <si>
    <t>Accountant 20260123162222</t>
  </si>
  <si>
    <t>AC08-20260123162222</t>
  </si>
  <si>
    <t>Customer Service Representative 20260123162222</t>
  </si>
  <si>
    <t>CS09-20260123162222</t>
  </si>
  <si>
    <t>Operations Manager 20260123162222</t>
  </si>
  <si>
    <t>OM10-20260123162222</t>
  </si>
  <si>
    <t>Quality Assurance Engineer 20260123162222</t>
  </si>
  <si>
    <t>QA11-20260123162222</t>
  </si>
  <si>
    <t>DevOps Engineer 20260123162222</t>
  </si>
  <si>
    <t>DO12-20260123162222</t>
  </si>
  <si>
    <t>Business Analyst 20260123162222</t>
  </si>
  <si>
    <t>BA13-20260123162222</t>
  </si>
  <si>
    <t>Project Manager 20260123162222</t>
  </si>
  <si>
    <t>PJM14-20260123162222</t>
  </si>
  <si>
    <t>UX Designer 20260123162222</t>
  </si>
  <si>
    <t>UX15-20260123162222</t>
  </si>
  <si>
    <t>Graphic Designer 20260123162222</t>
  </si>
  <si>
    <t>GD16-20260123162222</t>
  </si>
  <si>
    <t>Content Writer 20260123162222</t>
  </si>
  <si>
    <t>CW17-20260123162222</t>
  </si>
  <si>
    <t>Network Administrator 20260123162222</t>
  </si>
  <si>
    <t>NA18-20260123162222</t>
  </si>
  <si>
    <t>Database Administrator 20260123162222</t>
  </si>
  <si>
    <t>DBA19-20260123162222</t>
  </si>
  <si>
    <t>System Administrator 20260123162222</t>
  </si>
  <si>
    <t>SA20-20260123162222</t>
  </si>
  <si>
    <t>Cybersecurity Analyst 20260123162222</t>
  </si>
  <si>
    <t>CA21-20260123162222</t>
  </si>
  <si>
    <t>Legal Counsel 20260123162222</t>
  </si>
  <si>
    <t>LC22-20260123162222</t>
  </si>
  <si>
    <t>Compliance Officer 20260123162222</t>
  </si>
  <si>
    <t>CO23-20260123162222</t>
  </si>
  <si>
    <t>Supply Chain Manager 20260123162222</t>
  </si>
  <si>
    <t>SCM24-20260123162222</t>
  </si>
  <si>
    <t>Logistics Coordinator 20260123162222</t>
  </si>
  <si>
    <t>LOG25-20260123162222</t>
  </si>
  <si>
    <t>Procurement Specialist 20260123162222</t>
  </si>
  <si>
    <t>PS26-20260123162222</t>
  </si>
  <si>
    <t>Training Coordinator 20260123162222</t>
  </si>
  <si>
    <t>TC27-20260123162222</t>
  </si>
  <si>
    <t>Recruitment Specialist 20260123162222</t>
  </si>
  <si>
    <t>RS28-20260123162222</t>
  </si>
  <si>
    <t>Payroll Administrator 20260123162222</t>
  </si>
  <si>
    <t>PA29-20260123162222</t>
  </si>
  <si>
    <t>Executive Assistant 20260123162222</t>
  </si>
  <si>
    <t>EA30-20260123162222</t>
  </si>
  <si>
    <t>Administrative Assistant 20260123162222</t>
  </si>
  <si>
    <t>AA31-20260123162222</t>
  </si>
  <si>
    <t>Receptionist 20260123162222</t>
  </si>
  <si>
    <t>REC32-20260123162222</t>
  </si>
  <si>
    <t>Sales Executive 20260123162222</t>
  </si>
  <si>
    <t>SEX33-20260123162222</t>
  </si>
  <si>
    <t>Account Manager 20260123162222</t>
  </si>
  <si>
    <t>AM34-20260123162222</t>
  </si>
  <si>
    <t>Business Development Manager 20260123162222</t>
  </si>
  <si>
    <t>BDM35-20260123162222</t>
  </si>
  <si>
    <t>Customer Success Manager 20260123162222</t>
  </si>
  <si>
    <t>CSM36-20260123162222</t>
  </si>
  <si>
    <t>Technical Support Engineer 20260123162222</t>
  </si>
  <si>
    <t>TS37-20260123162222</t>
  </si>
  <si>
    <t>Help Desk Technician 20260123162222</t>
  </si>
  <si>
    <t>HD38-20260123162222</t>
  </si>
  <si>
    <t>Marketing Manager 20260123162222</t>
  </si>
  <si>
    <t>MM39-20260123162222</t>
  </si>
  <si>
    <t>Brand Manager 20260123162222</t>
  </si>
  <si>
    <t>BM40-20260123162222</t>
  </si>
  <si>
    <t>Social Media Manager 20260123162222</t>
  </si>
  <si>
    <t>SMM41-20260123162222</t>
  </si>
  <si>
    <t>SEO Specialist 20260123162222</t>
  </si>
  <si>
    <t>SEO42-20260123162222</t>
  </si>
  <si>
    <t>Public Relations Manager 20260123162222</t>
  </si>
  <si>
    <t>PR43-20260123162222</t>
  </si>
  <si>
    <t>Communications Specialist 20260123162222</t>
  </si>
  <si>
    <t>COM44-20260123162222</t>
  </si>
  <si>
    <t>Research Scientist 20260123162222</t>
  </si>
  <si>
    <t>RES45-20260123162222</t>
  </si>
  <si>
    <t>Laboratory Technician 20260123162222</t>
  </si>
  <si>
    <t>LAB46-20260123162222</t>
  </si>
  <si>
    <t>Clinical Research Coordinator 20260123162222</t>
  </si>
  <si>
    <t>CRC47-20260123162222</t>
  </si>
  <si>
    <t>Pharmacist 20260123162222</t>
  </si>
  <si>
    <t>PH48-20260123162222</t>
  </si>
  <si>
    <t>Nurse 20260123162222</t>
  </si>
  <si>
    <t>NUR49-20260123162222</t>
  </si>
  <si>
    <t>Medical Assistant 20260123162222</t>
  </si>
  <si>
    <t>MA50-20260123162222</t>
  </si>
  <si>
    <t>Physical Therapist 20260123162222</t>
  </si>
  <si>
    <t>PT51-20260123162222</t>
  </si>
  <si>
    <t>Occupational Therapist 20260123162222</t>
  </si>
  <si>
    <t>OT52-20260123162222</t>
  </si>
  <si>
    <t>Radiologic Technologist 20260123162222</t>
  </si>
  <si>
    <t>RT53-20260123162222</t>
  </si>
  <si>
    <t>Construction Manager 20260123162222</t>
  </si>
  <si>
    <t>CM54-20260123162222</t>
  </si>
  <si>
    <t>Civil Engineer 20260123162222</t>
  </si>
  <si>
    <t>CE55-20260123162222</t>
  </si>
  <si>
    <t>Mechanical Engineer 20260123162222</t>
  </si>
  <si>
    <t>ME56-20260123162222</t>
  </si>
  <si>
    <t>Electrical Engineer 20260123162222</t>
  </si>
  <si>
    <t>EE57-20260123162222</t>
  </si>
  <si>
    <t>Manufacturing Engineer 20260123162222</t>
  </si>
  <si>
    <t>MFE58-20260123162222</t>
  </si>
  <si>
    <t>Production Supervisor 20260123162222</t>
  </si>
  <si>
    <t>PRS59-20260123162222</t>
  </si>
  <si>
    <t>Warehouse Manager 20260123162222</t>
  </si>
  <si>
    <t>WM60-20260123162222</t>
  </si>
  <si>
    <t>Inventory Specialist 20260123162222</t>
  </si>
  <si>
    <t>INV61-20260123162222</t>
  </si>
  <si>
    <t>Maintenance Technician 20260123162222</t>
  </si>
  <si>
    <t>MT62-20260123162222</t>
  </si>
  <si>
    <t>Facilities Manager 20260123162222</t>
  </si>
  <si>
    <t>FM63-20260123162222</t>
  </si>
  <si>
    <t>Environmental Health and Safety Manager 20260123162222</t>
  </si>
  <si>
    <t>EHS64-20260123162222</t>
  </si>
  <si>
    <t>Security Officer 20260123162222</t>
  </si>
  <si>
    <t>SO65-20260123162222</t>
  </si>
  <si>
    <t>Teacher 20260123162222</t>
  </si>
  <si>
    <t>TEA66-20260123162222</t>
  </si>
  <si>
    <t>Training Specialist 20260123162222</t>
  </si>
  <si>
    <t>TRS67-20260123162222</t>
  </si>
  <si>
    <t>Instructional Designer 20260123162222</t>
  </si>
  <si>
    <t>ID68-20260123162222</t>
  </si>
  <si>
    <t>Librarian 20260123162222</t>
  </si>
  <si>
    <t>LIB69-20260123162222</t>
  </si>
  <si>
    <t>Architect 20260123162222</t>
  </si>
  <si>
    <t>ARC70-20260123162222</t>
  </si>
  <si>
    <t>Interior Designer 20260123162222</t>
  </si>
  <si>
    <t>IDE71-20260123162222</t>
  </si>
  <si>
    <t>Real Estate Agent 20260123162222</t>
  </si>
  <si>
    <t>REA72-20260123162222</t>
  </si>
  <si>
    <t>Property Manager 20260123162222</t>
  </si>
  <si>
    <t>PRM73-20260123162222</t>
  </si>
  <si>
    <t>Financial Advisor 20260123162222</t>
  </si>
  <si>
    <t>FIA74-20260123162222</t>
  </si>
  <si>
    <t>Investment Analyst 20260123162222</t>
  </si>
  <si>
    <t>IA75-20260123162222</t>
  </si>
  <si>
    <t>Credit Analyst 20260123162222</t>
  </si>
  <si>
    <t>CRA76-20260123162222</t>
  </si>
  <si>
    <t>Risk Manager 20260123162222</t>
  </si>
  <si>
    <t>RM77-20260123162222</t>
  </si>
  <si>
    <t>Auditor 20260123162222</t>
  </si>
  <si>
    <t>AUD78-20260123162222</t>
  </si>
  <si>
    <t>Tax Specialist 20260123162222</t>
  </si>
  <si>
    <t>TAX79-20260123162222</t>
  </si>
  <si>
    <t>Budget Analyst 20260123162222</t>
  </si>
  <si>
    <t>BUA80-20260123162222</t>
  </si>
  <si>
    <t>Paralegal 20260123162222</t>
  </si>
  <si>
    <t>PAR81-20260123162222</t>
  </si>
  <si>
    <t>Contract Manager 20260123162222</t>
  </si>
  <si>
    <t>CTM82-20260123162222</t>
  </si>
  <si>
    <t>Chef 20260123162222</t>
  </si>
  <si>
    <t>CHF83-20260123162222</t>
  </si>
  <si>
    <t>Restaurant Manager 20260123162222</t>
  </si>
  <si>
    <t>REM84-20260123162222</t>
  </si>
  <si>
    <t>Event Coordinator 20260123162222</t>
  </si>
  <si>
    <t>EVC85-20260123162222</t>
  </si>
  <si>
    <t>Travel Coordinator 20260123162222</t>
  </si>
  <si>
    <t>TRC86-20260123162222</t>
  </si>
  <si>
    <t>Hotel Manager 20260123162222</t>
  </si>
  <si>
    <t>HM87-20260123162222</t>
  </si>
  <si>
    <t>Flight Attendant 20260123162222</t>
  </si>
  <si>
    <t>FA88-20260123162222</t>
  </si>
  <si>
    <t>Pilot 20260123162222</t>
  </si>
  <si>
    <t>PIL89-20260123162222</t>
  </si>
  <si>
    <t>Truck Driver 20260123162222</t>
  </si>
  <si>
    <t>TD90-20260123162222</t>
  </si>
  <si>
    <t>Delivery Driver 20260123162222</t>
  </si>
  <si>
    <t>DD91-20260123162222</t>
  </si>
  <si>
    <t>Retail Store Manager 20260123162222</t>
  </si>
  <si>
    <t>RSM92-20260123162222</t>
  </si>
  <si>
    <t>Sales Associate 20260123162222</t>
  </si>
  <si>
    <t>SAL93-20260123162222</t>
  </si>
  <si>
    <t>Visual Merchandiser 20260123162222</t>
  </si>
  <si>
    <t>VM94-20260123162222</t>
  </si>
  <si>
    <t>Buyer 20260123162222</t>
  </si>
  <si>
    <t>BUY95-20260123162222</t>
  </si>
  <si>
    <t>E-commerce Manager 20260123162222</t>
  </si>
  <si>
    <t>ECM96-20260123162222</t>
  </si>
  <si>
    <t>Digital Marketing Manager 20260123162222</t>
  </si>
  <si>
    <t>DMM97-20260123162222</t>
  </si>
  <si>
    <t>Videographer 20260123162222</t>
  </si>
  <si>
    <t>VID98-20260123162222</t>
  </si>
  <si>
    <t>Photographer 20260123162222</t>
  </si>
  <si>
    <t>PHO99-20260123162222</t>
  </si>
  <si>
    <t>Journalist 20260123162222</t>
  </si>
  <si>
    <t>JOU100-20260123162222</t>
  </si>
  <si>
    <t>Software Engineer 20260123164411</t>
  </si>
  <si>
    <t>SE01-20260123164411</t>
  </si>
  <si>
    <t>Data Analyst 20260123164411</t>
  </si>
  <si>
    <t>DA02-20260123164411</t>
  </si>
  <si>
    <t>Product Manager 20260123164411</t>
  </si>
  <si>
    <t>PM03-20260123164411</t>
  </si>
  <si>
    <t>Sales Manager 20260123164411</t>
  </si>
  <si>
    <t>SM04-20260123164411</t>
  </si>
  <si>
    <t>Marketing Specialist 20260123164411</t>
  </si>
  <si>
    <t>MS05-20260123164411</t>
  </si>
  <si>
    <t>Human Resources Manager 20260123164411</t>
  </si>
  <si>
    <t>HR06-20260123164411</t>
  </si>
  <si>
    <t>Financial Analyst 20260123164411</t>
  </si>
  <si>
    <t>FA07-20260123164411</t>
  </si>
  <si>
    <t>Accountant 20260123164411</t>
  </si>
  <si>
    <t>AC08-20260123164411</t>
  </si>
  <si>
    <t>Customer Service Representative 20260123164411</t>
  </si>
  <si>
    <t>CS09-20260123164411</t>
  </si>
  <si>
    <t>Operations Manager 20260123164411</t>
  </si>
  <si>
    <t>OM10-20260123164411</t>
  </si>
  <si>
    <t>Quality Assurance Engineer 20260123164411</t>
  </si>
  <si>
    <t>QA11-20260123164411</t>
  </si>
  <si>
    <t>DevOps Engineer 20260123164411</t>
  </si>
  <si>
    <t>DO12-20260123164411</t>
  </si>
  <si>
    <t>Business Analyst 20260123164411</t>
  </si>
  <si>
    <t>BA13-20260123164411</t>
  </si>
  <si>
    <t>Project Manager 20260123164411</t>
  </si>
  <si>
    <t>PJM14-20260123164411</t>
  </si>
  <si>
    <t>UX Designer 20260123164411</t>
  </si>
  <si>
    <t>UX15-20260123164411</t>
  </si>
  <si>
    <t>Graphic Designer 20260123164411</t>
  </si>
  <si>
    <t>GD16-20260123164411</t>
  </si>
  <si>
    <t>Content Writer 20260123164411</t>
  </si>
  <si>
    <t>CW17-20260123164411</t>
  </si>
  <si>
    <t>Network Administrator 20260123164411</t>
  </si>
  <si>
    <t>NA18-20260123164411</t>
  </si>
  <si>
    <t>Database Administrator 20260123164411</t>
  </si>
  <si>
    <t>DBA19-20260123164411</t>
  </si>
  <si>
    <t>System Administrator 20260123164411</t>
  </si>
  <si>
    <t>SA20-20260123164411</t>
  </si>
  <si>
    <t>Cybersecurity Analyst 20260123164411</t>
  </si>
  <si>
    <t>CA21-20260123164411</t>
  </si>
  <si>
    <t>Legal Counsel 20260123164411</t>
  </si>
  <si>
    <t>LC22-20260123164411</t>
  </si>
  <si>
    <t>Compliance Officer 20260123164411</t>
  </si>
  <si>
    <t>CO23-20260123164411</t>
  </si>
  <si>
    <t>Supply Chain Manager 20260123164411</t>
  </si>
  <si>
    <t>SCM24-20260123164411</t>
  </si>
  <si>
    <t>Logistics Coordinator 20260123164411</t>
  </si>
  <si>
    <t>LOG25-20260123164411</t>
  </si>
  <si>
    <t>Procurement Specialist 20260123164411</t>
  </si>
  <si>
    <t>PS26-20260123164411</t>
  </si>
  <si>
    <t>Training Coordinator 20260123164411</t>
  </si>
  <si>
    <t>TC27-20260123164411</t>
  </si>
  <si>
    <t>Recruitment Specialist 20260123164411</t>
  </si>
  <si>
    <t>RS28-20260123164411</t>
  </si>
  <si>
    <t>Payroll Administrator 20260123164411</t>
  </si>
  <si>
    <t>PA29-20260123164411</t>
  </si>
  <si>
    <t>Executive Assistant 20260123164411</t>
  </si>
  <si>
    <t>EA30-20260123164411</t>
  </si>
  <si>
    <t>Administrative Assistant 20260123164411</t>
  </si>
  <si>
    <t>AA31-20260123164411</t>
  </si>
  <si>
    <t>Receptionist 20260123164411</t>
  </si>
  <si>
    <t>REC32-20260123164411</t>
  </si>
  <si>
    <t>Sales Executive 20260123164411</t>
  </si>
  <si>
    <t>SEX33-20260123164411</t>
  </si>
  <si>
    <t>Account Manager 20260123164411</t>
  </si>
  <si>
    <t>AM34-20260123164411</t>
  </si>
  <si>
    <t>Business Development Manager 20260123164411</t>
  </si>
  <si>
    <t>BDM35-20260123164411</t>
  </si>
  <si>
    <t>Customer Success Manager 20260123164411</t>
  </si>
  <si>
    <t>CSM36-20260123164411</t>
  </si>
  <si>
    <t>Technical Support Engineer 20260123164411</t>
  </si>
  <si>
    <t>TS37-20260123164411</t>
  </si>
  <si>
    <t>Help Desk Technician 20260123164411</t>
  </si>
  <si>
    <t>HD38-20260123164411</t>
  </si>
  <si>
    <t>Marketing Manager 20260123164411</t>
  </si>
  <si>
    <t>MM39-20260123164411</t>
  </si>
  <si>
    <t>Brand Manager 20260123164411</t>
  </si>
  <si>
    <t>BM40-20260123164411</t>
  </si>
  <si>
    <t>Social Media Manager 20260123164411</t>
  </si>
  <si>
    <t>SMM41-20260123164411</t>
  </si>
  <si>
    <t>SEO Specialist 20260123164411</t>
  </si>
  <si>
    <t>SEO42-20260123164411</t>
  </si>
  <si>
    <t>Public Relations Manager 20260123164411</t>
  </si>
  <si>
    <t>PR43-20260123164411</t>
  </si>
  <si>
    <t>Communications Specialist 20260123164411</t>
  </si>
  <si>
    <t>COM44-20260123164411</t>
  </si>
  <si>
    <t>Research Scientist 20260123164411</t>
  </si>
  <si>
    <t>RES45-20260123164411</t>
  </si>
  <si>
    <t>Laboratory Technician 20260123164411</t>
  </si>
  <si>
    <t>LAB46-20260123164411</t>
  </si>
  <si>
    <t>Clinical Research Coordinator 20260123164411</t>
  </si>
  <si>
    <t>CRC47-20260123164411</t>
  </si>
  <si>
    <t>Pharmacist 20260123164411</t>
  </si>
  <si>
    <t>PH48-20260123164411</t>
  </si>
  <si>
    <t>Nurse 20260123164411</t>
  </si>
  <si>
    <t>NUR49-20260123164411</t>
  </si>
  <si>
    <t>Medical Assistant 20260123164411</t>
  </si>
  <si>
    <t>MA50-20260123164411</t>
  </si>
  <si>
    <t>Physical Therapist 20260123164411</t>
  </si>
  <si>
    <t>PT51-20260123164411</t>
  </si>
  <si>
    <t>Occupational Therapist 20260123164411</t>
  </si>
  <si>
    <t>OT52-20260123164411</t>
  </si>
  <si>
    <t>Radiologic Technologist 20260123164411</t>
  </si>
  <si>
    <t>RT53-20260123164411</t>
  </si>
  <si>
    <t>Construction Manager 20260123164411</t>
  </si>
  <si>
    <t>CM54-20260123164411</t>
  </si>
  <si>
    <t>Civil Engineer 20260123164411</t>
  </si>
  <si>
    <t>CE55-20260123164411</t>
  </si>
  <si>
    <t>Mechanical Engineer 20260123164411</t>
  </si>
  <si>
    <t>ME56-20260123164411</t>
  </si>
  <si>
    <t>Electrical Engineer 20260123164411</t>
  </si>
  <si>
    <t>EE57-20260123164411</t>
  </si>
  <si>
    <t>Manufacturing Engineer 20260123164411</t>
  </si>
  <si>
    <t>MFE58-20260123164411</t>
  </si>
  <si>
    <t>Production Supervisor 20260123164411</t>
  </si>
  <si>
    <t>PRS59-20260123164411</t>
  </si>
  <si>
    <t>Warehouse Manager 20260123164411</t>
  </si>
  <si>
    <t>WM60-20260123164411</t>
  </si>
  <si>
    <t>Inventory Specialist 20260123164411</t>
  </si>
  <si>
    <t>INV61-20260123164411</t>
  </si>
  <si>
    <t>Maintenance Technician 20260123164411</t>
  </si>
  <si>
    <t>MT62-20260123164411</t>
  </si>
  <si>
    <t>Facilities Manager 20260123164411</t>
  </si>
  <si>
    <t>FM63-20260123164411</t>
  </si>
  <si>
    <t>Environmental Health and Safety Manager 20260123164411</t>
  </si>
  <si>
    <t>EHS64-20260123164411</t>
  </si>
  <si>
    <t>Security Officer 20260123164411</t>
  </si>
  <si>
    <t>SO65-20260123164411</t>
  </si>
  <si>
    <t>Teacher 20260123164411</t>
  </si>
  <si>
    <t>TEA66-20260123164411</t>
  </si>
  <si>
    <t>Training Specialist 20260123164411</t>
  </si>
  <si>
    <t>TRS67-20260123164411</t>
  </si>
  <si>
    <t>Instructional Designer 20260123164411</t>
  </si>
  <si>
    <t>ID68-20260123164411</t>
  </si>
  <si>
    <t>Librarian 20260123164411</t>
  </si>
  <si>
    <t>LIB69-20260123164411</t>
  </si>
  <si>
    <t>Architect 20260123164411</t>
  </si>
  <si>
    <t>ARC70-20260123164411</t>
  </si>
  <si>
    <t>Interior Designer 20260123164411</t>
  </si>
  <si>
    <t>IDE71-20260123164411</t>
  </si>
  <si>
    <t>Real Estate Agent 20260123164411</t>
  </si>
  <si>
    <t>REA72-20260123164411</t>
  </si>
  <si>
    <t>Property Manager 20260123164411</t>
  </si>
  <si>
    <t>PRM73-20260123164411</t>
  </si>
  <si>
    <t>Financial Advisor 20260123164411</t>
  </si>
  <si>
    <t>FIA74-20260123164411</t>
  </si>
  <si>
    <t>Investment Analyst 20260123164411</t>
  </si>
  <si>
    <t>IA75-20260123164411</t>
  </si>
  <si>
    <t>Credit Analyst 20260123164411</t>
  </si>
  <si>
    <t>CRA76-20260123164411</t>
  </si>
  <si>
    <t>Risk Manager 20260123164411</t>
  </si>
  <si>
    <t>RM77-20260123164411</t>
  </si>
  <si>
    <t>Auditor 20260123164411</t>
  </si>
  <si>
    <t>AUD78-20260123164411</t>
  </si>
  <si>
    <t>Tax Specialist 20260123164411</t>
  </si>
  <si>
    <t>TAX79-20260123164411</t>
  </si>
  <si>
    <t>Budget Analyst 20260123164411</t>
  </si>
  <si>
    <t>BUA80-20260123164411</t>
  </si>
  <si>
    <t>Paralegal 20260123164411</t>
  </si>
  <si>
    <t>PAR81-20260123164411</t>
  </si>
  <si>
    <t>Contract Manager 20260123164411</t>
  </si>
  <si>
    <t>CTM82-20260123164411</t>
  </si>
  <si>
    <t>Chef 20260123164411</t>
  </si>
  <si>
    <t>CHF83-20260123164411</t>
  </si>
  <si>
    <t>Restaurant Manager 20260123164411</t>
  </si>
  <si>
    <t>REM84-20260123164411</t>
  </si>
  <si>
    <t>Event Coordinator 20260123164411</t>
  </si>
  <si>
    <t>EVC85-20260123164411</t>
  </si>
  <si>
    <t>Travel Coordinator 20260123164411</t>
  </si>
  <si>
    <t>TRC86-20260123164411</t>
  </si>
  <si>
    <t>Hotel Manager 20260123164411</t>
  </si>
  <si>
    <t>HM87-20260123164411</t>
  </si>
  <si>
    <t>Flight Attendant 20260123164411</t>
  </si>
  <si>
    <t>FA88-20260123164411</t>
  </si>
  <si>
    <t>Pilot 20260123164411</t>
  </si>
  <si>
    <t>PIL89-20260123164411</t>
  </si>
  <si>
    <t>Truck Driver 20260123164411</t>
  </si>
  <si>
    <t>TD90-20260123164411</t>
  </si>
  <si>
    <t>Delivery Driver 20260123164411</t>
  </si>
  <si>
    <t>DD91-20260123164411</t>
  </si>
  <si>
    <t>Retail Store Manager 20260123164411</t>
  </si>
  <si>
    <t>RSM92-20260123164411</t>
  </si>
  <si>
    <t>Sales Associate 20260123164411</t>
  </si>
  <si>
    <t>SAL93-20260123164411</t>
  </si>
  <si>
    <t>Visual Merchandiser 20260123164411</t>
  </si>
  <si>
    <t>VM94-20260123164411</t>
  </si>
  <si>
    <t>Buyer 20260123164411</t>
  </si>
  <si>
    <t>BUY95-20260123164411</t>
  </si>
  <si>
    <t>E-commerce Manager 20260123164411</t>
  </si>
  <si>
    <t>ECM96-20260123164411</t>
  </si>
  <si>
    <t>Digital Marketing Manager 20260123164411</t>
  </si>
  <si>
    <t>DMM97-20260123164411</t>
  </si>
  <si>
    <t>Videographer 20260123164411</t>
  </si>
  <si>
    <t>VID98-20260123164411</t>
  </si>
  <si>
    <t>Photographer 20260123164411</t>
  </si>
  <si>
    <t>PHO99-20260123164411</t>
  </si>
  <si>
    <t>Journalist 20260123164411</t>
  </si>
  <si>
    <t>JOU100-20260123164411</t>
  </si>
  <si>
    <t>Software Engineer 20260123172535</t>
  </si>
  <si>
    <t>SE01-20260123172535</t>
  </si>
  <si>
    <t>Data Analyst 20260123172535</t>
  </si>
  <si>
    <t>DA02-20260123172535</t>
  </si>
  <si>
    <t>Product Manager 20260123172535</t>
  </si>
  <si>
    <t>PM03-20260123172535</t>
  </si>
  <si>
    <t>Sales Manager 20260123172535</t>
  </si>
  <si>
    <t>SM04-20260123172535</t>
  </si>
  <si>
    <t>Marketing Specialist 20260123172535</t>
  </si>
  <si>
    <t>MS05-20260123172535</t>
  </si>
  <si>
    <t>Human Resources Manager 20260123172535</t>
  </si>
  <si>
    <t>HR06-20260123172535</t>
  </si>
  <si>
    <t>Financial Analyst 20260123172535</t>
  </si>
  <si>
    <t>FA07-20260123172535</t>
  </si>
  <si>
    <t>Accountant 20260123172535</t>
  </si>
  <si>
    <t>AC08-20260123172535</t>
  </si>
  <si>
    <t>Customer Service Representative 20260123172535</t>
  </si>
  <si>
    <t>CS09-20260123172535</t>
  </si>
  <si>
    <t>Operations Manager 20260123172535</t>
  </si>
  <si>
    <t>OM10-20260123172535</t>
  </si>
  <si>
    <t>Quality Assurance Engineer 20260123172535</t>
  </si>
  <si>
    <t>QA11-20260123172535</t>
  </si>
  <si>
    <t>DevOps Engineer 20260123172535</t>
  </si>
  <si>
    <t>DO12-20260123172535</t>
  </si>
  <si>
    <t>Business Analyst 20260123172535</t>
  </si>
  <si>
    <t>BA13-20260123172535</t>
  </si>
  <si>
    <t>Project Manager 20260123172535</t>
  </si>
  <si>
    <t>PJM14-20260123172535</t>
  </si>
  <si>
    <t>UX Designer 20260123172535</t>
  </si>
  <si>
    <t>UX15-20260123172535</t>
  </si>
  <si>
    <t>Graphic Designer 20260123172535</t>
  </si>
  <si>
    <t>GD16-20260123172535</t>
  </si>
  <si>
    <t>Content Writer 20260123172535</t>
  </si>
  <si>
    <t>CW17-20260123172535</t>
  </si>
  <si>
    <t>Network Administrator 20260123172535</t>
  </si>
  <si>
    <t>NA18-20260123172535</t>
  </si>
  <si>
    <t>Database Administrator 20260123172535</t>
  </si>
  <si>
    <t>DBA19-20260123172535</t>
  </si>
  <si>
    <t>System Administrator 20260123172535</t>
  </si>
  <si>
    <t>SA20-20260123172535</t>
  </si>
  <si>
    <t>Cybersecurity Analyst 20260123172535</t>
  </si>
  <si>
    <t>CA21-20260123172535</t>
  </si>
  <si>
    <t>Legal Counsel 20260123172535</t>
  </si>
  <si>
    <t>LC22-20260123172535</t>
  </si>
  <si>
    <t>Compliance Officer 20260123172535</t>
  </si>
  <si>
    <t>CO23-20260123172535</t>
  </si>
  <si>
    <t>Supply Chain Manager 20260123172535</t>
  </si>
  <si>
    <t>SCM24-20260123172535</t>
  </si>
  <si>
    <t>Logistics Coordinator 20260123172535</t>
  </si>
  <si>
    <t>LOG25-20260123172535</t>
  </si>
  <si>
    <t>Procurement Specialist 20260123172535</t>
  </si>
  <si>
    <t>PS26-20260123172535</t>
  </si>
  <si>
    <t>Training Coordinator 20260123172535</t>
  </si>
  <si>
    <t>TC27-20260123172535</t>
  </si>
  <si>
    <t>Recruitment Specialist 20260123172535</t>
  </si>
  <si>
    <t>RS28-20260123172535</t>
  </si>
  <si>
    <t>Payroll Administrator 20260123172535</t>
  </si>
  <si>
    <t>PA29-20260123172535</t>
  </si>
  <si>
    <t>Executive Assistant 20260123172535</t>
  </si>
  <si>
    <t>EA30-20260123172535</t>
  </si>
  <si>
    <t>Administrative Assistant 20260123172535</t>
  </si>
  <si>
    <t>AA31-20260123172535</t>
  </si>
  <si>
    <t>Receptionist 20260123172535</t>
  </si>
  <si>
    <t>REC32-20260123172535</t>
  </si>
  <si>
    <t>Sales Executive 20260123172535</t>
  </si>
  <si>
    <t>SEX33-20260123172535</t>
  </si>
  <si>
    <t>Account Manager 20260123172535</t>
  </si>
  <si>
    <t>AM34-20260123172535</t>
  </si>
  <si>
    <t>Business Development Manager 20260123172535</t>
  </si>
  <si>
    <t>BDM35-20260123172535</t>
  </si>
  <si>
    <t>Customer Success Manager 20260123172535</t>
  </si>
  <si>
    <t>CSM36-20260123172535</t>
  </si>
  <si>
    <t>Technical Support Engineer 20260123172535</t>
  </si>
  <si>
    <t>TS37-20260123172535</t>
  </si>
  <si>
    <t>Help Desk Technician 20260123172535</t>
  </si>
  <si>
    <t>HD38-20260123172535</t>
  </si>
  <si>
    <t>Marketing Manager 20260123172535</t>
  </si>
  <si>
    <t>MM39-20260123172535</t>
  </si>
  <si>
    <t>Brand Manager 20260123172535</t>
  </si>
  <si>
    <t>BM40-20260123172535</t>
  </si>
  <si>
    <t>Social Media Manager 20260123172535</t>
  </si>
  <si>
    <t>SMM41-20260123172535</t>
  </si>
  <si>
    <t>SEO Specialist 20260123172535</t>
  </si>
  <si>
    <t>SEO42-20260123172535</t>
  </si>
  <si>
    <t>Public Relations Manager 20260123172535</t>
  </si>
  <si>
    <t>PR43-20260123172535</t>
  </si>
  <si>
    <t>Communications Specialist 20260123172535</t>
  </si>
  <si>
    <t>COM44-20260123172535</t>
  </si>
  <si>
    <t>Research Scientist 20260123172535</t>
  </si>
  <si>
    <t>RES45-20260123172535</t>
  </si>
  <si>
    <t>Laboratory Technician 20260123172535</t>
  </si>
  <si>
    <t>LAB46-20260123172535</t>
  </si>
  <si>
    <t>Clinical Research Coordinator 20260123172535</t>
  </si>
  <si>
    <t>CRC47-20260123172535</t>
  </si>
  <si>
    <t>Pharmacist 20260123172535</t>
  </si>
  <si>
    <t>PH48-20260123172535</t>
  </si>
  <si>
    <t>Nurse 20260123172535</t>
  </si>
  <si>
    <t>NUR49-20260123172535</t>
  </si>
  <si>
    <t>Medical Assistant 20260123172535</t>
  </si>
  <si>
    <t>MA50-20260123172535</t>
  </si>
  <si>
    <t>Physical Therapist 20260123172535</t>
  </si>
  <si>
    <t>PT51-20260123172535</t>
  </si>
  <si>
    <t>Occupational Therapist 20260123172535</t>
  </si>
  <si>
    <t>OT52-20260123172535</t>
  </si>
  <si>
    <t>Radiologic Technologist 20260123172535</t>
  </si>
  <si>
    <t>RT53-20260123172535</t>
  </si>
  <si>
    <t>Construction Manager 20260123172535</t>
  </si>
  <si>
    <t>CM54-20260123172535</t>
  </si>
  <si>
    <t>Civil Engineer 20260123172535</t>
  </si>
  <si>
    <t>CE55-20260123172535</t>
  </si>
  <si>
    <t>Mechanical Engineer 20260123172535</t>
  </si>
  <si>
    <t>ME56-20260123172535</t>
  </si>
  <si>
    <t>Electrical Engineer 20260123172535</t>
  </si>
  <si>
    <t>EE57-20260123172535</t>
  </si>
  <si>
    <t>Manufacturing Engineer 20260123172535</t>
  </si>
  <si>
    <t>MFE58-20260123172535</t>
  </si>
  <si>
    <t>Production Supervisor 20260123172535</t>
  </si>
  <si>
    <t>PRS59-20260123172535</t>
  </si>
  <si>
    <t>Warehouse Manager 20260123172535</t>
  </si>
  <si>
    <t>WM60-20260123172535</t>
  </si>
  <si>
    <t>Inventory Specialist 20260123172535</t>
  </si>
  <si>
    <t>INV61-20260123172535</t>
  </si>
  <si>
    <t>Maintenance Technician 20260123172535</t>
  </si>
  <si>
    <t>MT62-20260123172535</t>
  </si>
  <si>
    <t>Facilities Manager 20260123172535</t>
  </si>
  <si>
    <t>FM63-20260123172535</t>
  </si>
  <si>
    <t>Environmental Health and Safety Manager 20260123172535</t>
  </si>
  <si>
    <t>EHS64-20260123172535</t>
  </si>
  <si>
    <t>Security Officer 20260123172535</t>
  </si>
  <si>
    <t>SO65-20260123172535</t>
  </si>
  <si>
    <t>Teacher 20260123172535</t>
  </si>
  <si>
    <t>TEA66-20260123172535</t>
  </si>
  <si>
    <t>Training Specialist 20260123172535</t>
  </si>
  <si>
    <t>TRS67-20260123172535</t>
  </si>
  <si>
    <t>Instructional Designer 20260123172535</t>
  </si>
  <si>
    <t>ID68-20260123172535</t>
  </si>
  <si>
    <t>Librarian 20260123172535</t>
  </si>
  <si>
    <t>LIB69-20260123172535</t>
  </si>
  <si>
    <t>Architect 20260123172535</t>
  </si>
  <si>
    <t>ARC70-20260123172535</t>
  </si>
  <si>
    <t>Interior Designer 20260123172535</t>
  </si>
  <si>
    <t>IDE71-20260123172535</t>
  </si>
  <si>
    <t>Real Estate Agent 20260123172535</t>
  </si>
  <si>
    <t>REA72-20260123172535</t>
  </si>
  <si>
    <t>Property Manager 20260123172535</t>
  </si>
  <si>
    <t>PRM73-20260123172535</t>
  </si>
  <si>
    <t>Financial Advisor 20260123172535</t>
  </si>
  <si>
    <t>FIA74-20260123172535</t>
  </si>
  <si>
    <t>Investment Analyst 20260123172535</t>
  </si>
  <si>
    <t>IA75-20260123172535</t>
  </si>
  <si>
    <t>Credit Analyst 20260123172535</t>
  </si>
  <si>
    <t>CRA76-20260123172535</t>
  </si>
  <si>
    <t>Risk Manager 20260123172535</t>
  </si>
  <si>
    <t>RM77-20260123172535</t>
  </si>
  <si>
    <t>Auditor 20260123172535</t>
  </si>
  <si>
    <t>AUD78-20260123172535</t>
  </si>
  <si>
    <t>Tax Specialist 20260123172535</t>
  </si>
  <si>
    <t>TAX79-20260123172535</t>
  </si>
  <si>
    <t>Budget Analyst 20260123172535</t>
  </si>
  <si>
    <t>BUA80-20260123172535</t>
  </si>
  <si>
    <t>Paralegal 20260123172535</t>
  </si>
  <si>
    <t>PAR81-20260123172535</t>
  </si>
  <si>
    <t>Contract Manager 20260123172535</t>
  </si>
  <si>
    <t>CTM82-20260123172535</t>
  </si>
  <si>
    <t>Chef 20260123172535</t>
  </si>
  <si>
    <t>CHF83-20260123172535</t>
  </si>
  <si>
    <t>Restaurant Manager 20260123172535</t>
  </si>
  <si>
    <t>REM84-20260123172535</t>
  </si>
  <si>
    <t>Event Coordinator 20260123172535</t>
  </si>
  <si>
    <t>EVC85-20260123172535</t>
  </si>
  <si>
    <t>Travel Coordinator 20260123172535</t>
  </si>
  <si>
    <t>TRC86-20260123172535</t>
  </si>
  <si>
    <t>Hotel Manager 20260123172535</t>
  </si>
  <si>
    <t>HM87-20260123172535</t>
  </si>
  <si>
    <t>Flight Attendant 20260123172535</t>
  </si>
  <si>
    <t>FA88-20260123172535</t>
  </si>
  <si>
    <t>Pilot 20260123172535</t>
  </si>
  <si>
    <t>PIL89-20260123172535</t>
  </si>
  <si>
    <t>Truck Driver 20260123172535</t>
  </si>
  <si>
    <t>TD90-20260123172535</t>
  </si>
  <si>
    <t>Delivery Driver 20260123172535</t>
  </si>
  <si>
    <t>DD91-20260123172535</t>
  </si>
  <si>
    <t>Retail Store Manager 20260123172535</t>
  </si>
  <si>
    <t>RSM92-20260123172535</t>
  </si>
  <si>
    <t>Sales Associate 20260123172535</t>
  </si>
  <si>
    <t>SAL93-20260123172535</t>
  </si>
  <si>
    <t>Visual Merchandiser 20260123172535</t>
  </si>
  <si>
    <t>VM94-20260123172535</t>
  </si>
  <si>
    <t>Buyer 20260123172535</t>
  </si>
  <si>
    <t>BUY95-20260123172535</t>
  </si>
  <si>
    <t>E-commerce Manager 20260123172535</t>
  </si>
  <si>
    <t>ECM96-20260123172535</t>
  </si>
  <si>
    <t>Digital Marketing Manager 20260123172535</t>
  </si>
  <si>
    <t>DMM97-20260123172535</t>
  </si>
  <si>
    <t>Videographer 20260123172535</t>
  </si>
  <si>
    <t>VID98-20260123172535</t>
  </si>
  <si>
    <t>Photographer 20260123172535</t>
  </si>
  <si>
    <t>PHO99-20260123172535</t>
  </si>
  <si>
    <t>Journalist 20260123172535</t>
  </si>
  <si>
    <t>JOU100-20260123172535</t>
  </si>
  <si>
    <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</si>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</sst>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6"/>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5507812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4200</v>
      </c>
      <c r="B7" t="s" s="1">
        <v>4201</v>
      </c>
      <c r="C7" t="s" s="1">
        <v>2479</v>
      </c>
      <c r="D7" t="s" s="1">
        <v>4540</v>
      </c>
      <c r="E7" t="s" s="1">
        <v>2932</v>
      </c>
      <c r="K7" t="s" s="1">
        <v>2479</v>
      </c>
      <c r="M7" t="s" s="1">
        <v>4541</v>
      </c>
    </row>
    <row r="8">
      <c r="A8" t="s" s="1">
        <v>3864</v>
      </c>
      <c r="B8" t="s" s="1">
        <v>3865</v>
      </c>
      <c r="C8" t="s" s="1">
        <v>2586</v>
      </c>
      <c r="D8" t="s" s="1">
        <v>215</v>
      </c>
      <c r="E8" t="s" s="1">
        <v>4540</v>
      </c>
      <c r="K8" t="s" s="1">
        <v>2586</v>
      </c>
      <c r="M8" t="s" s="1">
        <v>4541</v>
      </c>
    </row>
    <row r="9">
      <c r="A9" t="s" s="1">
        <v>4146</v>
      </c>
      <c r="B9" t="s" s="1">
        <v>4147</v>
      </c>
      <c r="C9" t="s" s="1">
        <v>220</v>
      </c>
      <c r="D9" t="s" s="1">
        <v>2384</v>
      </c>
      <c r="E9" t="s" s="1">
        <v>2931</v>
      </c>
      <c r="K9" t="s" s="1">
        <v>4540</v>
      </c>
      <c r="M9" t="s" s="1">
        <v>4541</v>
      </c>
    </row>
    <row r="10">
      <c r="A10" t="s" s="1">
        <v>4360</v>
      </c>
      <c r="B10" t="s" s="1">
        <v>4361</v>
      </c>
      <c r="C10" t="s" s="1">
        <v>134</v>
      </c>
      <c r="D10" t="s" s="1">
        <v>4540</v>
      </c>
      <c r="E10" t="s" s="1">
        <v>2928</v>
      </c>
      <c r="K10" t="s" s="1">
        <v>4540</v>
      </c>
      <c r="M10" t="s" s="1">
        <v>4541</v>
      </c>
    </row>
    <row r="11">
      <c r="A11" t="s" s="1">
        <v>4254</v>
      </c>
      <c r="B11" t="s" s="1">
        <v>4255</v>
      </c>
      <c r="C11" t="s" s="1">
        <v>4540</v>
      </c>
      <c r="D11" t="s" s="1">
        <v>142</v>
      </c>
      <c r="E11" t="s" s="1">
        <v>4540</v>
      </c>
      <c r="K11" t="s" s="1">
        <v>134</v>
      </c>
      <c r="M11" t="s" s="1">
        <v>4541</v>
      </c>
    </row>
    <row r="12">
      <c r="A12" t="s" s="1">
        <v>4064</v>
      </c>
      <c r="B12" t="s" s="1">
        <v>4065</v>
      </c>
      <c r="C12" t="s" s="1">
        <v>2586</v>
      </c>
      <c r="D12" t="s" s="1">
        <v>215</v>
      </c>
      <c r="E12" t="s" s="1">
        <v>4540</v>
      </c>
      <c r="K12" t="s" s="1">
        <v>2586</v>
      </c>
      <c r="M12" t="s" s="1">
        <v>4541</v>
      </c>
    </row>
    <row r="13">
      <c r="A13" t="s" s="1">
        <v>4288</v>
      </c>
      <c r="B13" t="s" s="1">
        <v>4289</v>
      </c>
      <c r="C13" t="s" s="1">
        <v>4540</v>
      </c>
      <c r="D13" t="s" s="1">
        <v>4540</v>
      </c>
      <c r="E13" t="s" s="1">
        <v>4540</v>
      </c>
      <c r="K13" t="s" s="1">
        <v>306</v>
      </c>
      <c r="M13" t="s" s="1">
        <v>4541</v>
      </c>
    </row>
    <row r="14">
      <c r="A14" t="s" s="1">
        <v>4386</v>
      </c>
      <c r="B14" t="s" s="1">
        <v>4387</v>
      </c>
      <c r="C14" t="s" s="1">
        <v>2456</v>
      </c>
      <c r="D14" t="s" s="1">
        <v>4540</v>
      </c>
      <c r="E14" t="s" s="1">
        <v>2933</v>
      </c>
      <c r="K14" t="s" s="1">
        <v>2456</v>
      </c>
      <c r="M14" t="s" s="1">
        <v>4541</v>
      </c>
    </row>
    <row r="15">
      <c r="A15" t="s" s="1">
        <v>4054</v>
      </c>
      <c r="B15" t="s" s="1">
        <v>4055</v>
      </c>
      <c r="C15" t="s" s="1">
        <v>4540</v>
      </c>
      <c r="D15" t="s" s="1">
        <v>142</v>
      </c>
      <c r="E15" t="s" s="1">
        <v>4540</v>
      </c>
      <c r="K15" t="s" s="1">
        <v>134</v>
      </c>
      <c r="M15" t="s" s="1">
        <v>4541</v>
      </c>
    </row>
    <row r="16">
      <c r="A16" t="s" s="1">
        <v>4314</v>
      </c>
      <c r="B16" t="s" s="1">
        <v>4315</v>
      </c>
      <c r="C16" t="s" s="1">
        <v>2682</v>
      </c>
      <c r="D16" t="s" s="1">
        <v>4540</v>
      </c>
      <c r="E16" t="s" s="1">
        <v>2929</v>
      </c>
      <c r="K16" t="s" s="1">
        <v>2686</v>
      </c>
      <c r="M16" t="s" s="1">
        <v>4541</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