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Downloads\"/>
    </mc:Choice>
  </mc:AlternateContent>
  <xr:revisionPtr revIDLastSave="0" documentId="13_ncr:1_{16ADD89C-011E-4487-82B5-C0D55C20D65A}" xr6:coauthVersionLast="47" xr6:coauthVersionMax="47" xr10:uidLastSave="{00000000-0000-0000-0000-000000000000}"/>
  <bookViews>
    <workbookView xWindow="-120" yWindow="-120" windowWidth="29040" windowHeight="15720" activeTab="1" xr2:uid="{D93368AA-439A-4829-96FA-D6E54BBBF650}"/>
  </bookViews>
  <sheets>
    <sheet name="Sheet1" sheetId="2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<sst xmlns="http://schemas.openxmlformats.org/spreadsheetml/2006/main" count="23" uniqueCount="15">
  <si>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Ta</t>
  </si>
  <si>
    <t>Nb</t>
  </si>
  <si>
    <t>W</t>
  </si>
  <si>
    <t>V</t>
  </si>
  <si>
    <t>Zr</t>
  </si>
  <si>
    <t>Ti</t>
  </si>
  <si>
    <t>Mo</t>
  </si>
  <si>
    <t>∆Smix</t>
  </si>
  <si>
    <t>VEC</t>
  </si>
  <si>
    <t>∆Hmix</t>
  </si>
  <si>
    <t>δ</t>
  </si>
  <si>
    <t>∆χ</t>
  </si>
  <si>
    <t>Tm</t>
  </si>
  <si>
    <t>Ω</t>
  </si>
  <si>
    <t>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</si>
</sst>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9224-71B5-4DF6-84C0-8797D760DB99}">
  <dimension ref="A1:O702"/>
  <sheetViews>
    <sheetView zoomScale="125" zoomScaleNormal="70" workbookViewId="0">
      <selection activeCell="R8" sqref="R8"/>
    </sheetView>
  </sheetViews>
  <sheetFormatPr defaultColWidth="8.85546875" defaultRowHeight="15" x14ac:dyDescent="0.25"/>
  <cols>
    <col min="8" max="8" width="9.42578125" style="2" bestFit="1" customWidth="1"/>
    <col min="9" max="12" width="9.28515625" style="1" bestFit="1" customWidth="1"/>
    <col min="13" max="13" width="14.2851562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s="1" t="s">
        <v>14</v>
      </c>
    </row>
    <row r="2" spans="1:15" x14ac:dyDescent="0.25">
      <c r="A2">
        <v>8.1</v>
      </c>
      <c r="B2">
        <v>14.98</v>
      </c>
      <c r="C2">
        <v>16.55</v>
      </c>
      <c r="D2">
        <v>11.63</v>
      </c>
      <c r="E2">
        <v>18.36</v>
      </c>
      <c r="F2">
        <v>10.53</v>
      </c>
      <c r="G2">
        <v>19.850000000000009</v>
      </c>
      <c r="H2" s="2">
        <v>15.83889504593818</v>
      </c>
      <c r="I2" s="1">
        <v>5.0751000000000008</v>
      </c>
      <c r="J2" s="1">
        <v>-1.2927679599999999</v>
      </c>
      <c r="K2" s="1">
        <v>6.5161149843476176</v>
      </c>
      <c r="L2" s="1">
        <v>6.9677067611948182E-2</v>
      </c>
      <c r="M2" s="1">
        <v>2706.7361000000001</v>
      </c>
      <c r="N2">
        <v>33.16272550949671</v>
      </c>
      <c r="O2">
        <v>0</v>
      </c>
    </row>
    <row r="3" spans="1:15" x14ac:dyDescent="0.25">
      <c r="A3">
        <v>7.2499999999999991</v>
      </c>
      <c r="B3">
        <v>12.39</v>
      </c>
      <c r="C3">
        <v>18.39</v>
      </c>
      <c r="D3">
        <v>13.18</v>
      </c>
      <c r="E3">
        <v>17.5</v>
      </c>
      <c r="F3">
        <v>11.61</v>
      </c>
      <c r="G3">
        <v>19.68</v>
      </c>
      <c r="H3" s="2">
        <v>15.81670461429565</v>
      </c>
      <c r="I3" s="1">
        <v>5.0895999999999999</v>
      </c>
      <c r="J3" s="1">
        <v>-1.4402735600000001</v>
      </c>
      <c r="K3" s="1">
        <v>6.5300596867555267</v>
      </c>
      <c r="L3" s="1">
        <v>7.0283408426171229E-2</v>
      </c>
      <c r="M3" s="1">
        <v>2706.7511</v>
      </c>
      <c r="N3">
        <v>29.72482714542079</v>
      </c>
      <c r="O3">
        <v>0</v>
      </c>
    </row>
    <row r="4" spans="1:15" x14ac:dyDescent="0.25">
      <c r="A4">
        <v>9.58</v>
      </c>
      <c r="B4">
        <v>14.07</v>
      </c>
      <c r="C4">
        <v>19.05</v>
      </c>
      <c r="D4">
        <v>15.93</v>
      </c>
      <c r="E4">
        <v>17.21</v>
      </c>
      <c r="F4">
        <v>10.97</v>
      </c>
      <c r="G4">
        <v>13.189999999999991</v>
      </c>
      <c r="H4" s="2">
        <v>15.976146374589669</v>
      </c>
      <c r="I4" s="1">
        <v>5.0406000000000004</v>
      </c>
      <c r="J4" s="1">
        <v>-1.5592603599999999</v>
      </c>
      <c r="K4" s="1">
        <v>6.5296412847861873</v>
      </c>
      <c r="L4" s="1">
        <v>7.2445809568255901E-2</v>
      </c>
      <c r="M4" s="1">
        <v>2706.7631000000001</v>
      </c>
      <c r="N4">
        <v>27.73343348954122</v>
      </c>
      <c r="O4">
        <v>0</v>
      </c>
    </row>
    <row r="5" spans="1:15" x14ac:dyDescent="0.25">
      <c r="A5">
        <v>8.7900000000000009</v>
      </c>
      <c r="B5">
        <v>14.59</v>
      </c>
      <c r="C5">
        <v>16.309999999999999</v>
      </c>
      <c r="D5">
        <v>10.52</v>
      </c>
      <c r="E5">
        <v>17.04</v>
      </c>
      <c r="F5">
        <v>12.56</v>
      </c>
      <c r="G5">
        <v>20.190000000000001</v>
      </c>
      <c r="H5" s="2">
        <v>15.8995616428072</v>
      </c>
      <c r="I5" s="1">
        <v>5.0689999999999991</v>
      </c>
      <c r="J5" s="1">
        <v>-1.16073648</v>
      </c>
      <c r="K5" s="1">
        <v>6.3214003718944154</v>
      </c>
      <c r="L5" s="1">
        <v>6.8315391464881456E-2</v>
      </c>
      <c r="M5" s="1">
        <v>2706.9349999999999</v>
      </c>
      <c r="N5">
        <v>37.079113680972895</v>
      </c>
      <c r="O5">
        <v>0</v>
      </c>
    </row>
    <row r="6" spans="1:15" x14ac:dyDescent="0.25">
      <c r="A6">
        <v>9.35</v>
      </c>
      <c r="B6">
        <v>12.22</v>
      </c>
      <c r="C6">
        <v>16.760000000000002</v>
      </c>
      <c r="D6">
        <v>12.19</v>
      </c>
      <c r="E6">
        <v>17.28</v>
      </c>
      <c r="F6">
        <v>12.06</v>
      </c>
      <c r="G6">
        <v>20.14</v>
      </c>
      <c r="H6" s="2">
        <v>15.92604392689103</v>
      </c>
      <c r="I6" s="1">
        <v>5.0756000000000014</v>
      </c>
      <c r="J6" s="1">
        <v>-1.1901430799999999</v>
      </c>
      <c r="K6" s="1">
        <v>6.4401556104856494</v>
      </c>
      <c r="L6" s="1">
        <v>7.0199438680091999E-2</v>
      </c>
      <c r="M6" s="1">
        <v>2707.0799000000011</v>
      </c>
      <c r="N6">
        <v>36.225117908515479</v>
      </c>
      <c r="O6">
        <v>0</v>
      </c>
    </row>
    <row r="7" spans="1:15" x14ac:dyDescent="0.25">
      <c r="A7">
        <v>8.129999999999999</v>
      </c>
      <c r="B7">
        <v>13.73</v>
      </c>
      <c r="C7">
        <v>17.309999999999999</v>
      </c>
      <c r="D7">
        <v>10.210000000000001</v>
      </c>
      <c r="E7">
        <v>18.64</v>
      </c>
      <c r="F7">
        <v>12.16</v>
      </c>
      <c r="G7">
        <v>19.81999999999999</v>
      </c>
      <c r="H7" s="2">
        <v>15.824400931972971</v>
      </c>
      <c r="I7" s="1">
        <v>5.0632999999999999</v>
      </c>
      <c r="J7" s="1">
        <v>-1.31762756</v>
      </c>
      <c r="K7" s="1">
        <v>6.4868969952458571</v>
      </c>
      <c r="L7" s="1">
        <v>6.8947500135973006E-2</v>
      </c>
      <c r="M7" s="1">
        <v>2707.3258999999998</v>
      </c>
      <c r="N7">
        <v>32.514355190866347</v>
      </c>
      <c r="O7">
        <v>0</v>
      </c>
    </row>
    <row r="8" spans="1:15" x14ac:dyDescent="0.25">
      <c r="A8">
        <v>9.41</v>
      </c>
      <c r="B8">
        <v>12.39</v>
      </c>
      <c r="C8">
        <v>19.940000000000001</v>
      </c>
      <c r="D8">
        <v>14.83</v>
      </c>
      <c r="E8">
        <v>19.34</v>
      </c>
      <c r="F8">
        <v>10.96</v>
      </c>
      <c r="G8">
        <v>13.13</v>
      </c>
      <c r="H8" s="2">
        <v>15.899146271575219</v>
      </c>
      <c r="I8" s="1">
        <v>5.0276999999999994</v>
      </c>
      <c r="J8" s="1">
        <v>-1.674812959999999</v>
      </c>
      <c r="K8" s="1">
        <v>6.7165965917309283</v>
      </c>
      <c r="L8" s="1">
        <v>7.3109797913822716E-2</v>
      </c>
      <c r="M8" s="1">
        <v>2707.438599999999</v>
      </c>
      <c r="N8">
        <v>25.701952009440411</v>
      </c>
      <c r="O8">
        <v>0</v>
      </c>
    </row>
    <row r="9" spans="1:15" x14ac:dyDescent="0.25">
      <c r="A9">
        <v>9.5</v>
      </c>
      <c r="B9">
        <v>12.12</v>
      </c>
      <c r="C9">
        <v>17.190000000000001</v>
      </c>
      <c r="D9">
        <v>12.33</v>
      </c>
      <c r="E9">
        <v>18.63</v>
      </c>
      <c r="F9">
        <v>11.25</v>
      </c>
      <c r="G9">
        <v>18.98</v>
      </c>
      <c r="H9" s="2">
        <v>15.91645138147684</v>
      </c>
      <c r="I9" s="1">
        <v>5.0629000000000008</v>
      </c>
      <c r="J9" s="1">
        <v>-1.2855218399999999</v>
      </c>
      <c r="K9" s="1">
        <v>6.5777461004937923</v>
      </c>
      <c r="L9" s="1">
        <v>7.1128148886358614E-2</v>
      </c>
      <c r="M9" s="1">
        <v>2707.5756000000001</v>
      </c>
      <c r="N9">
        <v>33.52334752949276</v>
      </c>
      <c r="O9">
        <v>0</v>
      </c>
    </row>
    <row r="10" spans="1:15" x14ac:dyDescent="0.25">
      <c r="A10">
        <v>6.78</v>
      </c>
      <c r="B10">
        <v>14.03</v>
      </c>
      <c r="C10">
        <v>18.71</v>
      </c>
      <c r="D10">
        <v>12.82</v>
      </c>
      <c r="E10">
        <v>19</v>
      </c>
      <c r="F10">
        <v>10.37</v>
      </c>
      <c r="G10">
        <v>18.29</v>
      </c>
      <c r="H10" s="2">
        <v>15.76513430667246</v>
      </c>
      <c r="I10" s="1">
        <v>5.0762999999999998</v>
      </c>
      <c r="J10" s="1">
        <v>-1.5968144</v>
      </c>
      <c r="K10" s="1">
        <v>6.6520886738697316</v>
      </c>
      <c r="L10" s="1">
        <v>7.0591705398013987E-2</v>
      </c>
      <c r="M10" s="1">
        <v>2707.8906999999999</v>
      </c>
      <c r="N10">
        <v>26.734641529591229</v>
      </c>
      <c r="O10">
        <v>0</v>
      </c>
    </row>
    <row r="11" spans="1:15" x14ac:dyDescent="0.25">
      <c r="A11">
        <v>9.7100000000000009</v>
      </c>
      <c r="B11">
        <v>12.92</v>
      </c>
      <c r="C11">
        <v>19.78</v>
      </c>
      <c r="D11">
        <v>11.56</v>
      </c>
      <c r="E11">
        <v>18.55</v>
      </c>
      <c r="F11">
        <v>13.94</v>
      </c>
      <c r="G11">
        <v>13.54</v>
      </c>
      <c r="H11" s="2">
        <v>15.952155926760691</v>
      </c>
      <c r="I11" s="1">
        <v>5.0083000000000002</v>
      </c>
      <c r="J11" s="1">
        <v>-1.5369595599999999</v>
      </c>
      <c r="K11" s="1">
        <v>6.4723948300138829</v>
      </c>
      <c r="L11" s="1">
        <v>7.0211422859816741E-2</v>
      </c>
      <c r="M11" s="1">
        <v>2707.9025000000001</v>
      </c>
      <c r="N11">
        <v>28.105412815458251</v>
      </c>
      <c r="O11">
        <v>0</v>
      </c>
    </row>
    <row r="12" spans="1:15" x14ac:dyDescent="0.25">
      <c r="A12">
        <v>7.94</v>
      </c>
      <c r="B12">
        <v>13.26</v>
      </c>
      <c r="C12">
        <v>18.73</v>
      </c>
      <c r="D12">
        <v>11.01</v>
      </c>
      <c r="E12">
        <v>17.18</v>
      </c>
      <c r="F12">
        <v>13.81</v>
      </c>
      <c r="G12">
        <v>18.07</v>
      </c>
      <c r="H12" s="2">
        <v>15.88711696213632</v>
      </c>
      <c r="I12" s="1">
        <v>5.0580999999999996</v>
      </c>
      <c r="J12" s="1">
        <v>-1.4104771599999999</v>
      </c>
      <c r="K12" s="1">
        <v>6.3675349352161899</v>
      </c>
      <c r="L12" s="1">
        <v>6.8648185402091999E-2</v>
      </c>
      <c r="M12" s="1">
        <v>2707.9843000000001</v>
      </c>
      <c r="N12">
        <v>30.501779486970818</v>
      </c>
      <c r="O12">
        <v>0</v>
      </c>
    </row>
    <row r="13" spans="1:15" x14ac:dyDescent="0.25">
      <c r="A13">
        <v>9.26</v>
      </c>
      <c r="B13">
        <v>12.93</v>
      </c>
      <c r="C13">
        <v>19.420000000000002</v>
      </c>
      <c r="D13">
        <v>13.58</v>
      </c>
      <c r="E13">
        <v>18.829999999999998</v>
      </c>
      <c r="F13">
        <v>11.68</v>
      </c>
      <c r="G13">
        <v>14.29999999999999</v>
      </c>
      <c r="H13" s="2">
        <v>15.942707278445161</v>
      </c>
      <c r="I13" s="1">
        <v>5.0320999999999998</v>
      </c>
      <c r="J13" s="1">
        <v>-1.5831157600000001</v>
      </c>
      <c r="K13" s="1">
        <v>6.6140700123212408</v>
      </c>
      <c r="L13" s="1">
        <v>7.1843343289409889E-2</v>
      </c>
      <c r="M13" s="1">
        <v>2708.0791999999992</v>
      </c>
      <c r="N13">
        <v>27.271608977252519</v>
      </c>
      <c r="O13">
        <v>0</v>
      </c>
    </row>
    <row r="14" spans="1:15" x14ac:dyDescent="0.25">
      <c r="A14">
        <v>9.5299999999999994</v>
      </c>
      <c r="B14">
        <v>13.23</v>
      </c>
      <c r="C14">
        <v>17.12</v>
      </c>
      <c r="D14">
        <v>11.76</v>
      </c>
      <c r="E14">
        <v>19.059999999999999</v>
      </c>
      <c r="F14">
        <v>11.06</v>
      </c>
      <c r="G14">
        <v>18.239999999999998</v>
      </c>
      <c r="H14" s="2">
        <v>15.923965818492039</v>
      </c>
      <c r="I14" s="1">
        <v>5.0523999999999996</v>
      </c>
      <c r="J14" s="1">
        <v>-1.30644176</v>
      </c>
      <c r="K14" s="1">
        <v>6.5767236770340212</v>
      </c>
      <c r="L14" s="1">
        <v>7.0779769531978537E-2</v>
      </c>
      <c r="M14" s="1">
        <v>2708.1149</v>
      </c>
      <c r="N14">
        <v>33.008688500702085</v>
      </c>
      <c r="O14">
        <v>0</v>
      </c>
    </row>
    <row r="15" spans="1:15" x14ac:dyDescent="0.25">
      <c r="A15">
        <v>6.8900000000000006</v>
      </c>
      <c r="B15">
        <v>12.14</v>
      </c>
      <c r="C15">
        <v>19.29</v>
      </c>
      <c r="D15">
        <v>13.2</v>
      </c>
      <c r="E15">
        <v>17.97</v>
      </c>
      <c r="F15">
        <v>11.7</v>
      </c>
      <c r="G15">
        <v>18.810000000000009</v>
      </c>
      <c r="H15" s="2">
        <v>15.78653267803632</v>
      </c>
      <c r="I15" s="1">
        <v>5.0843000000000007</v>
      </c>
      <c r="J15" s="1">
        <v>-1.5561153599999999</v>
      </c>
      <c r="K15" s="1">
        <v>6.5826105718388703</v>
      </c>
      <c r="L15" s="1">
        <v>7.0494044883238169E-2</v>
      </c>
      <c r="M15" s="1">
        <v>2708.1662000000001</v>
      </c>
      <c r="N15">
        <v>27.473897702451477</v>
      </c>
      <c r="O15">
        <v>0</v>
      </c>
    </row>
    <row r="16" spans="1:15" x14ac:dyDescent="0.25">
      <c r="A16">
        <v>8.27</v>
      </c>
      <c r="B16">
        <v>12.6</v>
      </c>
      <c r="C16">
        <v>16.12</v>
      </c>
      <c r="D16">
        <v>10.99</v>
      </c>
      <c r="E16">
        <v>18.41</v>
      </c>
      <c r="F16">
        <v>10.92</v>
      </c>
      <c r="G16">
        <v>22.69</v>
      </c>
      <c r="H16" s="2">
        <v>15.74632938974862</v>
      </c>
      <c r="I16" s="1">
        <v>5.0948000000000002</v>
      </c>
      <c r="J16" s="1">
        <v>-1.18089216</v>
      </c>
      <c r="K16" s="1">
        <v>6.5353533172883251</v>
      </c>
      <c r="L16" s="1">
        <v>6.9691709693477863E-2</v>
      </c>
      <c r="M16" s="1">
        <v>2708.2608</v>
      </c>
      <c r="N16">
        <v>36.112668095064748</v>
      </c>
      <c r="O16">
        <v>0</v>
      </c>
    </row>
    <row r="17" spans="1:15" x14ac:dyDescent="0.25">
      <c r="A17">
        <v>7.3599999999999994</v>
      </c>
      <c r="B17">
        <v>13.88</v>
      </c>
      <c r="C17">
        <v>18.22</v>
      </c>
      <c r="D17">
        <v>11.62</v>
      </c>
      <c r="E17">
        <v>19.170000000000002</v>
      </c>
      <c r="F17">
        <v>10.96</v>
      </c>
      <c r="G17">
        <v>18.79</v>
      </c>
      <c r="H17" s="2">
        <v>15.793020436241999</v>
      </c>
      <c r="I17" s="1">
        <v>5.0688000000000004</v>
      </c>
      <c r="J17" s="1">
        <v>-1.5010653599999999</v>
      </c>
      <c r="K17" s="1">
        <v>6.6104039593567334</v>
      </c>
      <c r="L17" s="1">
        <v>7.0059554316310044E-2</v>
      </c>
      <c r="M17" s="1">
        <v>2708.3557000000001</v>
      </c>
      <c r="N17">
        <v>28.4951728675642</v>
      </c>
      <c r="O17">
        <v>0</v>
      </c>
    </row>
    <row r="18" spans="1:15" x14ac:dyDescent="0.25">
      <c r="A18">
        <v>6.8500000000000014</v>
      </c>
      <c r="B18">
        <v>14.17</v>
      </c>
      <c r="C18">
        <v>18.190000000000001</v>
      </c>
      <c r="D18">
        <v>14.15</v>
      </c>
      <c r="E18">
        <v>17.489999999999998</v>
      </c>
      <c r="F18">
        <v>10.09</v>
      </c>
      <c r="G18">
        <v>19.060000000000009</v>
      </c>
      <c r="H18" s="2">
        <v>15.7928284603775</v>
      </c>
      <c r="I18" s="1">
        <v>5.0967000000000002</v>
      </c>
      <c r="J18" s="1">
        <v>-1.5097232</v>
      </c>
      <c r="K18" s="1">
        <v>6.5568060846293132</v>
      </c>
      <c r="L18" s="1">
        <v>7.0520576507853344E-2</v>
      </c>
      <c r="M18" s="1">
        <v>2708.4467</v>
      </c>
      <c r="N18">
        <v>28.332368560790162</v>
      </c>
      <c r="O18">
        <v>0</v>
      </c>
    </row>
    <row r="19" spans="1:15" x14ac:dyDescent="0.25">
      <c r="A19">
        <v>6.5</v>
      </c>
      <c r="B19">
        <v>12.59</v>
      </c>
      <c r="C19">
        <v>18.82</v>
      </c>
      <c r="D19">
        <v>12.32</v>
      </c>
      <c r="E19">
        <v>17.739999999999998</v>
      </c>
      <c r="F19">
        <v>11.9</v>
      </c>
      <c r="G19">
        <v>20.13</v>
      </c>
      <c r="H19" s="2">
        <v>15.74382109993255</v>
      </c>
      <c r="I19" s="1">
        <v>5.0931000000000006</v>
      </c>
      <c r="J19" s="1">
        <v>-1.500437760000001</v>
      </c>
      <c r="K19" s="1">
        <v>6.529759436677077</v>
      </c>
      <c r="L19" s="1">
        <v>6.9576658269853681E-2</v>
      </c>
      <c r="M19" s="1">
        <v>2708.5309000000002</v>
      </c>
      <c r="N19">
        <v>28.420123160083151</v>
      </c>
      <c r="O19">
        <v>0</v>
      </c>
    </row>
    <row r="20" spans="1:15" x14ac:dyDescent="0.25">
      <c r="A20">
        <v>8.43</v>
      </c>
      <c r="B20">
        <v>12.85</v>
      </c>
      <c r="C20">
        <v>19.21</v>
      </c>
      <c r="D20">
        <v>11.4</v>
      </c>
      <c r="E20">
        <v>19.97</v>
      </c>
      <c r="F20">
        <v>11.87</v>
      </c>
      <c r="G20">
        <v>16.27</v>
      </c>
      <c r="H20" s="2">
        <v>15.852707354957291</v>
      </c>
      <c r="I20" s="1">
        <v>5.0364000000000004</v>
      </c>
      <c r="J20" s="1">
        <v>-1.58094596</v>
      </c>
      <c r="K20" s="1">
        <v>6.6488201118822534</v>
      </c>
      <c r="L20" s="1">
        <v>7.0707877291006249E-2</v>
      </c>
      <c r="M20" s="1">
        <v>2708.6406000000002</v>
      </c>
      <c r="N20">
        <v>27.16050253960351</v>
      </c>
      <c r="O20">
        <v>0</v>
      </c>
    </row>
    <row r="21" spans="1:15" x14ac:dyDescent="0.25">
      <c r="A21">
        <v>8.91</v>
      </c>
      <c r="B21">
        <v>13.49</v>
      </c>
      <c r="C21">
        <v>16.100000000000001</v>
      </c>
      <c r="D21">
        <v>11.26</v>
      </c>
      <c r="E21">
        <v>18.52</v>
      </c>
      <c r="F21">
        <v>10.68</v>
      </c>
      <c r="G21">
        <v>21.039999999999988</v>
      </c>
      <c r="H21" s="2">
        <v>15.83638514275982</v>
      </c>
      <c r="I21" s="1">
        <v>5.0793999999999997</v>
      </c>
      <c r="J21" s="1">
        <v>-1.1907544000000001</v>
      </c>
      <c r="K21" s="1">
        <v>6.5291949891066352</v>
      </c>
      <c r="L21" s="1">
        <v>6.998194074902464E-2</v>
      </c>
      <c r="M21" s="1">
        <v>2708.729499999999</v>
      </c>
      <c r="N21">
        <v>36.024627420696675</v>
      </c>
      <c r="O21">
        <v>0</v>
      </c>
    </row>
    <row r="22" spans="1:15" x14ac:dyDescent="0.25">
      <c r="A22">
        <v>8.6199999999999992</v>
      </c>
      <c r="B22">
        <v>12.94</v>
      </c>
      <c r="C22">
        <v>17.78</v>
      </c>
      <c r="D22">
        <v>10.31</v>
      </c>
      <c r="E22">
        <v>17.59</v>
      </c>
      <c r="F22">
        <v>13.49</v>
      </c>
      <c r="G22">
        <v>19.27000000000001</v>
      </c>
      <c r="H22" s="2">
        <v>15.883379284616129</v>
      </c>
      <c r="I22" s="1">
        <v>5.0597000000000012</v>
      </c>
      <c r="J22" s="1">
        <v>-1.2920768</v>
      </c>
      <c r="K22" s="1">
        <v>6.3810374413078961</v>
      </c>
      <c r="L22" s="1">
        <v>6.8640395540818369E-2</v>
      </c>
      <c r="M22" s="1">
        <v>2708.7345</v>
      </c>
      <c r="N22">
        <v>33.298219923788622</v>
      </c>
      <c r="O22">
        <v>0</v>
      </c>
    </row>
    <row r="23" spans="1:15" x14ac:dyDescent="0.25">
      <c r="A23">
        <v>6.6199999999999992</v>
      </c>
      <c r="B23">
        <v>12.2</v>
      </c>
      <c r="C23">
        <v>16.57</v>
      </c>
      <c r="D23">
        <v>10.71</v>
      </c>
      <c r="E23">
        <v>18.21</v>
      </c>
      <c r="F23">
        <v>10.97</v>
      </c>
      <c r="G23">
        <v>24.72</v>
      </c>
      <c r="H23" s="2">
        <v>15.56030758713327</v>
      </c>
      <c r="I23" s="1">
        <v>5.1211000000000002</v>
      </c>
      <c r="J23" s="1">
        <v>-1.2485312799999999</v>
      </c>
      <c r="K23" s="1">
        <v>6.5435636985157419</v>
      </c>
      <c r="L23" s="1">
        <v>6.8917274002966766E-2</v>
      </c>
      <c r="M23" s="1">
        <v>2709.0342000000001</v>
      </c>
      <c r="N23">
        <v>33.76239433589803</v>
      </c>
      <c r="O23">
        <v>0</v>
      </c>
    </row>
    <row r="24" spans="1:15" x14ac:dyDescent="0.25">
      <c r="A24">
        <v>7.32</v>
      </c>
      <c r="B24">
        <v>14.43</v>
      </c>
      <c r="C24">
        <v>16.96</v>
      </c>
      <c r="D24">
        <v>11.96</v>
      </c>
      <c r="E24">
        <v>18.350000000000001</v>
      </c>
      <c r="F24">
        <v>10.15</v>
      </c>
      <c r="G24">
        <v>20.829999999999991</v>
      </c>
      <c r="H24" s="2">
        <v>15.76122957731171</v>
      </c>
      <c r="I24" s="1">
        <v>5.0928999999999993</v>
      </c>
      <c r="J24" s="1">
        <v>-1.3569692</v>
      </c>
      <c r="K24" s="1">
        <v>6.5558834813989568</v>
      </c>
      <c r="L24" s="1">
        <v>6.9761988475100081E-2</v>
      </c>
      <c r="M24" s="1">
        <v>2709.0596999999998</v>
      </c>
      <c r="N24">
        <v>31.465792937926071</v>
      </c>
      <c r="O24">
        <v>0</v>
      </c>
    </row>
    <row r="25" spans="1:15" x14ac:dyDescent="0.25">
      <c r="A25">
        <v>6.56</v>
      </c>
      <c r="B25">
        <v>13.01</v>
      </c>
      <c r="C25">
        <v>19.53</v>
      </c>
      <c r="D25">
        <v>10.4</v>
      </c>
      <c r="E25">
        <v>18.64</v>
      </c>
      <c r="F25">
        <v>13.12</v>
      </c>
      <c r="G25">
        <v>18.739999999999998</v>
      </c>
      <c r="H25" s="2">
        <v>15.728399521741791</v>
      </c>
      <c r="I25" s="1">
        <v>5.0650999999999993</v>
      </c>
      <c r="J25" s="1">
        <v>-1.58054592</v>
      </c>
      <c r="K25" s="1">
        <v>6.5173600793136446</v>
      </c>
      <c r="L25" s="1">
        <v>6.8716089498748398E-2</v>
      </c>
      <c r="M25" s="1">
        <v>2709.09</v>
      </c>
      <c r="N25">
        <v>26.958818039500837</v>
      </c>
      <c r="O25">
        <v>0</v>
      </c>
    </row>
    <row r="26" spans="1:15" x14ac:dyDescent="0.25">
      <c r="A26">
        <v>9.58</v>
      </c>
      <c r="B26">
        <v>12.68</v>
      </c>
      <c r="C26">
        <v>18.399999999999999</v>
      </c>
      <c r="D26">
        <v>13.26</v>
      </c>
      <c r="E26">
        <v>18.2</v>
      </c>
      <c r="F26">
        <v>11.64</v>
      </c>
      <c r="G26">
        <v>16.240000000000009</v>
      </c>
      <c r="H26" s="2">
        <v>15.975886548853079</v>
      </c>
      <c r="I26" s="1">
        <v>5.048</v>
      </c>
      <c r="J26" s="1">
        <v>-1.4266776000000001</v>
      </c>
      <c r="K26" s="1">
        <v>6.5501054573004369</v>
      </c>
      <c r="L26" s="1">
        <v>7.1431688178286795E-2</v>
      </c>
      <c r="M26" s="1">
        <v>2709.2882</v>
      </c>
      <c r="N26">
        <v>30.338515801570299</v>
      </c>
      <c r="O26">
        <v>0</v>
      </c>
    </row>
    <row r="27" spans="1:15" x14ac:dyDescent="0.25">
      <c r="A27">
        <v>8.74</v>
      </c>
      <c r="B27">
        <v>14.28</v>
      </c>
      <c r="C27">
        <v>19.41</v>
      </c>
      <c r="D27">
        <v>11.66</v>
      </c>
      <c r="E27">
        <v>18.89</v>
      </c>
      <c r="F27">
        <v>12.52</v>
      </c>
      <c r="G27">
        <v>14.5</v>
      </c>
      <c r="H27" s="2">
        <v>15.91865540871459</v>
      </c>
      <c r="I27" s="1">
        <v>5.0250000000000004</v>
      </c>
      <c r="J27" s="1">
        <v>-1.58829508</v>
      </c>
      <c r="K27" s="1">
        <v>6.5229904668967666</v>
      </c>
      <c r="L27" s="1">
        <v>7.0108014028354829E-2</v>
      </c>
      <c r="M27" s="1">
        <v>2709.3809999999999</v>
      </c>
      <c r="N27">
        <v>27.154716433371153</v>
      </c>
      <c r="O27">
        <v>0</v>
      </c>
    </row>
    <row r="28" spans="1:15" x14ac:dyDescent="0.25">
      <c r="A28">
        <v>9.93</v>
      </c>
      <c r="B28">
        <v>14.61</v>
      </c>
      <c r="C28">
        <v>15.07</v>
      </c>
      <c r="D28">
        <v>10.33</v>
      </c>
      <c r="E28">
        <v>17.64</v>
      </c>
      <c r="F28">
        <v>11.42</v>
      </c>
      <c r="G28">
        <v>21.000000000000011</v>
      </c>
      <c r="H28" s="2">
        <v>15.89338910223203</v>
      </c>
      <c r="I28" s="1">
        <v>5.0701000000000009</v>
      </c>
      <c r="J28" s="1">
        <v>-1.0238383600000001</v>
      </c>
      <c r="K28" s="1">
        <v>6.3683923034633754</v>
      </c>
      <c r="L28" s="1">
        <v>6.8873970228236422E-2</v>
      </c>
      <c r="M28" s="1">
        <v>2709.3816999999999</v>
      </c>
      <c r="N28">
        <v>42.058648383292535</v>
      </c>
      <c r="O28">
        <v>0</v>
      </c>
    </row>
    <row r="29" spans="1:15" x14ac:dyDescent="0.25">
      <c r="A29">
        <v>7.5</v>
      </c>
      <c r="B29">
        <v>14.72</v>
      </c>
      <c r="C29">
        <v>17.600000000000001</v>
      </c>
      <c r="D29">
        <v>10.65</v>
      </c>
      <c r="E29">
        <v>17.75</v>
      </c>
      <c r="F29">
        <v>12.14</v>
      </c>
      <c r="G29">
        <v>19.64</v>
      </c>
      <c r="H29" s="2">
        <v>15.822291847548399</v>
      </c>
      <c r="I29" s="1">
        <v>5.0734999999999992</v>
      </c>
      <c r="J29" s="1">
        <v>-1.3661249600000001</v>
      </c>
      <c r="K29" s="1">
        <v>6.4169001603046709</v>
      </c>
      <c r="L29" s="1">
        <v>6.8436422692890644E-2</v>
      </c>
      <c r="M29" s="1">
        <v>2709.4207999999999</v>
      </c>
      <c r="N29">
        <v>31.38017962530899</v>
      </c>
      <c r="O29">
        <v>0</v>
      </c>
    </row>
    <row r="30" spans="1:15" x14ac:dyDescent="0.25">
      <c r="A30">
        <v>8.99</v>
      </c>
      <c r="B30">
        <v>13.27</v>
      </c>
      <c r="C30">
        <v>18.920000000000002</v>
      </c>
      <c r="D30">
        <v>10.92</v>
      </c>
      <c r="E30">
        <v>19.75</v>
      </c>
      <c r="F30">
        <v>12.25</v>
      </c>
      <c r="G30">
        <v>15.9</v>
      </c>
      <c r="H30" s="2">
        <v>15.89101306274862</v>
      </c>
      <c r="I30" s="1">
        <v>5.0282</v>
      </c>
      <c r="J30" s="1">
        <v>-1.52201312</v>
      </c>
      <c r="K30" s="1">
        <v>6.5880452386046482</v>
      </c>
      <c r="L30" s="1">
        <v>7.0266706134555629E-2</v>
      </c>
      <c r="M30" s="1">
        <v>2709.4688999999998</v>
      </c>
      <c r="N30">
        <v>28.288984580508171</v>
      </c>
      <c r="O30">
        <v>0</v>
      </c>
    </row>
    <row r="31" spans="1:15" x14ac:dyDescent="0.25">
      <c r="A31">
        <v>8.6300000000000008</v>
      </c>
      <c r="B31">
        <v>13.5</v>
      </c>
      <c r="C31">
        <v>16.059999999999999</v>
      </c>
      <c r="D31">
        <v>10.71</v>
      </c>
      <c r="E31">
        <v>18.86</v>
      </c>
      <c r="F31">
        <v>10.6</v>
      </c>
      <c r="G31">
        <v>21.64</v>
      </c>
      <c r="H31" s="2">
        <v>15.783874294036289</v>
      </c>
      <c r="I31" s="1">
        <v>5.0823999999999998</v>
      </c>
      <c r="J31" s="1">
        <v>-1.19404636</v>
      </c>
      <c r="K31" s="1">
        <v>6.5468323854119701</v>
      </c>
      <c r="L31" s="1">
        <v>6.9708731669712629E-2</v>
      </c>
      <c r="M31" s="1">
        <v>2709.4765000000002</v>
      </c>
      <c r="N31">
        <v>35.816060340107256</v>
      </c>
      <c r="O31">
        <v>0</v>
      </c>
    </row>
    <row r="32" spans="1:15" x14ac:dyDescent="0.25">
      <c r="A32">
        <v>9.67</v>
      </c>
      <c r="B32">
        <v>13.05</v>
      </c>
      <c r="C32">
        <v>19.77</v>
      </c>
      <c r="D32">
        <v>11.28</v>
      </c>
      <c r="E32">
        <v>18.04</v>
      </c>
      <c r="F32">
        <v>14.35</v>
      </c>
      <c r="G32">
        <v>13.840000000000011</v>
      </c>
      <c r="H32" s="2">
        <v>15.958843450949979</v>
      </c>
      <c r="I32" s="1">
        <v>5.0122</v>
      </c>
      <c r="J32" s="1">
        <v>-1.5099218000000001</v>
      </c>
      <c r="K32" s="1">
        <v>6.41081716032323</v>
      </c>
      <c r="L32" s="1">
        <v>6.9696788563032075E-2</v>
      </c>
      <c r="M32" s="1">
        <v>2709.5009</v>
      </c>
      <c r="N32">
        <v>28.637576259451379</v>
      </c>
      <c r="O32">
        <v>0</v>
      </c>
    </row>
    <row r="33" spans="1:15" x14ac:dyDescent="0.25">
      <c r="A33">
        <v>9.31</v>
      </c>
      <c r="B33">
        <v>12.79</v>
      </c>
      <c r="C33">
        <v>19.2</v>
      </c>
      <c r="D33">
        <v>12.08</v>
      </c>
      <c r="E33">
        <v>19.2</v>
      </c>
      <c r="F33">
        <v>12.24</v>
      </c>
      <c r="G33">
        <v>15.18000000000001</v>
      </c>
      <c r="H33" s="2">
        <v>15.932513870339401</v>
      </c>
      <c r="I33" s="1">
        <v>5.0294000000000008</v>
      </c>
      <c r="J33" s="1">
        <v>-1.53425056</v>
      </c>
      <c r="K33" s="1">
        <v>6.5869109624990898</v>
      </c>
      <c r="L33" s="1">
        <v>7.0994020698929267E-2</v>
      </c>
      <c r="M33" s="1">
        <v>2709.5113000000001</v>
      </c>
      <c r="N33">
        <v>28.137077146702381</v>
      </c>
      <c r="O33">
        <v>0</v>
      </c>
    </row>
    <row r="34" spans="1:15" x14ac:dyDescent="0.25">
      <c r="A34">
        <v>9.73</v>
      </c>
      <c r="B34">
        <v>12.5</v>
      </c>
      <c r="C34">
        <v>17.02</v>
      </c>
      <c r="D34">
        <v>14.76</v>
      </c>
      <c r="E34">
        <v>17.38</v>
      </c>
      <c r="F34">
        <v>10.08</v>
      </c>
      <c r="G34">
        <v>18.53</v>
      </c>
      <c r="H34" s="2">
        <v>15.948028587159209</v>
      </c>
      <c r="I34" s="1">
        <v>5.0808999999999997</v>
      </c>
      <c r="J34" s="1">
        <v>-1.28687912</v>
      </c>
      <c r="K34" s="1">
        <v>6.5478971188721928</v>
      </c>
      <c r="L34" s="1">
        <v>7.2086758666207201E-2</v>
      </c>
      <c r="M34" s="1">
        <v>2709.6475999999998</v>
      </c>
      <c r="N34">
        <v>33.58010609879765</v>
      </c>
      <c r="O34">
        <v>0</v>
      </c>
    </row>
    <row r="35" spans="1:15" x14ac:dyDescent="0.25">
      <c r="A35">
        <v>8.25</v>
      </c>
      <c r="B35">
        <v>12.78</v>
      </c>
      <c r="C35">
        <v>17.53</v>
      </c>
      <c r="D35">
        <v>10.84</v>
      </c>
      <c r="E35">
        <v>19.36</v>
      </c>
      <c r="F35">
        <v>11.22</v>
      </c>
      <c r="G35">
        <v>20.02</v>
      </c>
      <c r="H35" s="2">
        <v>15.798113578868749</v>
      </c>
      <c r="I35" s="1">
        <v>5.0697000000000001</v>
      </c>
      <c r="J35" s="1">
        <v>-1.3665973600000001</v>
      </c>
      <c r="K35" s="1">
        <v>6.601166762599302</v>
      </c>
      <c r="L35" s="1">
        <v>7.0040240369376214E-2</v>
      </c>
      <c r="M35" s="1">
        <v>2709.8856999999998</v>
      </c>
      <c r="N35">
        <v>31.326770654929579</v>
      </c>
      <c r="O35">
        <v>0</v>
      </c>
    </row>
    <row r="36" spans="1:15" x14ac:dyDescent="0.25">
      <c r="A36">
        <v>8.57</v>
      </c>
      <c r="B36">
        <v>13.67</v>
      </c>
      <c r="C36">
        <v>17.87</v>
      </c>
      <c r="D36">
        <v>12.1</v>
      </c>
      <c r="E36">
        <v>17.559999999999999</v>
      </c>
      <c r="F36">
        <v>11.96</v>
      </c>
      <c r="G36">
        <v>18.27</v>
      </c>
      <c r="H36" s="2">
        <v>15.92865316654896</v>
      </c>
      <c r="I36" s="1">
        <v>5.0661999999999994</v>
      </c>
      <c r="J36" s="1">
        <v>-1.3690548</v>
      </c>
      <c r="K36" s="1">
        <v>6.4502597001919462</v>
      </c>
      <c r="L36" s="1">
        <v>6.9831576174392618E-2</v>
      </c>
      <c r="M36" s="1">
        <v>2709.9587999999999</v>
      </c>
      <c r="N36">
        <v>31.52977793207199</v>
      </c>
      <c r="O36">
        <v>0</v>
      </c>
    </row>
    <row r="37" spans="1:15" x14ac:dyDescent="0.25">
      <c r="A37">
        <v>7.39</v>
      </c>
      <c r="B37">
        <v>14.82</v>
      </c>
      <c r="C37">
        <v>19.920000000000002</v>
      </c>
      <c r="D37">
        <v>13.45</v>
      </c>
      <c r="E37">
        <v>19.14</v>
      </c>
      <c r="F37">
        <v>10.67</v>
      </c>
      <c r="G37">
        <v>14.609999999999991</v>
      </c>
      <c r="H37" s="2">
        <v>15.82095360723784</v>
      </c>
      <c r="I37" s="1">
        <v>5.0472000000000001</v>
      </c>
      <c r="J37" s="1">
        <v>-1.7622879199999999</v>
      </c>
      <c r="K37" s="1">
        <v>6.6514229425957598</v>
      </c>
      <c r="L37" s="1">
        <v>7.1145045055857531E-2</v>
      </c>
      <c r="M37" s="1">
        <v>2710.0059999999989</v>
      </c>
      <c r="N37">
        <v>24.329100094686108</v>
      </c>
      <c r="O37">
        <v>0</v>
      </c>
    </row>
    <row r="38" spans="1:15" x14ac:dyDescent="0.25">
      <c r="A38">
        <v>6.84</v>
      </c>
      <c r="B38">
        <v>13.07</v>
      </c>
      <c r="C38">
        <v>19.8</v>
      </c>
      <c r="D38">
        <v>10.3</v>
      </c>
      <c r="E38">
        <v>17.239999999999998</v>
      </c>
      <c r="F38">
        <v>14.54</v>
      </c>
      <c r="G38">
        <v>18.21</v>
      </c>
      <c r="H38" s="2">
        <v>15.77832076383946</v>
      </c>
      <c r="I38" s="1">
        <v>5.0622999999999996</v>
      </c>
      <c r="J38" s="1">
        <v>-1.52674712</v>
      </c>
      <c r="K38" s="1">
        <v>6.3595289707350577</v>
      </c>
      <c r="L38" s="1">
        <v>6.7851086947815359E-2</v>
      </c>
      <c r="M38" s="1">
        <v>2710.0774999999999</v>
      </c>
      <c r="N38">
        <v>28.00756689153874</v>
      </c>
      <c r="O38">
        <v>0</v>
      </c>
    </row>
    <row r="39" spans="1:15" x14ac:dyDescent="0.25">
      <c r="A39">
        <v>8.92</v>
      </c>
      <c r="B39">
        <v>13.26</v>
      </c>
      <c r="C39">
        <v>18.18</v>
      </c>
      <c r="D39">
        <v>10.35</v>
      </c>
      <c r="E39">
        <v>19.760000000000002</v>
      </c>
      <c r="F39">
        <v>11.98</v>
      </c>
      <c r="G39">
        <v>17.55</v>
      </c>
      <c r="H39" s="2">
        <v>15.86476903866914</v>
      </c>
      <c r="I39" s="1">
        <v>5.0398999999999994</v>
      </c>
      <c r="J39" s="1">
        <v>-1.4311889600000001</v>
      </c>
      <c r="K39" s="1">
        <v>6.5776556943373521</v>
      </c>
      <c r="L39" s="1">
        <v>6.9880271207258468E-2</v>
      </c>
      <c r="M39" s="1">
        <v>2710.0859</v>
      </c>
      <c r="N39">
        <v>30.041376841289917</v>
      </c>
      <c r="O39">
        <v>0</v>
      </c>
    </row>
    <row r="40" spans="1:15" x14ac:dyDescent="0.25">
      <c r="A40">
        <v>9.77</v>
      </c>
      <c r="B40">
        <v>14.53</v>
      </c>
      <c r="C40">
        <v>19.350000000000001</v>
      </c>
      <c r="D40">
        <v>10.16</v>
      </c>
      <c r="E40">
        <v>18.579999999999998</v>
      </c>
      <c r="F40">
        <v>14.11</v>
      </c>
      <c r="G40">
        <v>13.5</v>
      </c>
      <c r="H40" s="2">
        <v>15.938175458725111</v>
      </c>
      <c r="I40" s="1">
        <v>5.0015999999999998</v>
      </c>
      <c r="J40" s="1">
        <v>-1.5024377200000001</v>
      </c>
      <c r="K40" s="1">
        <v>6.3874212837761402</v>
      </c>
      <c r="L40" s="1">
        <v>6.8843767590102134E-2</v>
      </c>
      <c r="M40" s="1">
        <v>2710.6529</v>
      </c>
      <c r="N40">
        <v>28.75517630634436</v>
      </c>
      <c r="O40">
        <v>0</v>
      </c>
    </row>
    <row r="41" spans="1:15" x14ac:dyDescent="0.25">
      <c r="A41">
        <v>7.19</v>
      </c>
      <c r="B41">
        <v>13.78</v>
      </c>
      <c r="C41">
        <v>16.61</v>
      </c>
      <c r="D41">
        <v>10.36</v>
      </c>
      <c r="E41">
        <v>17.760000000000002</v>
      </c>
      <c r="F41">
        <v>11.44</v>
      </c>
      <c r="G41">
        <v>22.859999999999989</v>
      </c>
      <c r="H41" s="2">
        <v>15.69492087999272</v>
      </c>
      <c r="I41" s="1">
        <v>5.1026999999999996</v>
      </c>
      <c r="J41" s="1">
        <v>-1.2463212800000001</v>
      </c>
      <c r="K41" s="1">
        <v>6.4445722613091521</v>
      </c>
      <c r="L41" s="1">
        <v>6.8341186520282163E-2</v>
      </c>
      <c r="M41" s="1">
        <v>2710.6547</v>
      </c>
      <c r="N41">
        <v>34.135268114398563</v>
      </c>
      <c r="O41">
        <v>0</v>
      </c>
    </row>
    <row r="42" spans="1:15" x14ac:dyDescent="0.25">
      <c r="A42">
        <v>8.66</v>
      </c>
      <c r="B42">
        <v>12.13</v>
      </c>
      <c r="C42">
        <v>19.95</v>
      </c>
      <c r="D42">
        <v>14.68</v>
      </c>
      <c r="E42">
        <v>19.149999999999999</v>
      </c>
      <c r="F42">
        <v>10.62</v>
      </c>
      <c r="G42">
        <v>14.81</v>
      </c>
      <c r="H42" s="2">
        <v>15.86735848315945</v>
      </c>
      <c r="I42" s="1">
        <v>5.0499000000000009</v>
      </c>
      <c r="J42" s="1">
        <v>-1.67844332</v>
      </c>
      <c r="K42" s="1">
        <v>6.7195298404251949</v>
      </c>
      <c r="L42" s="1">
        <v>7.2750353119417896E-2</v>
      </c>
      <c r="M42" s="1">
        <v>2710.8038999999999</v>
      </c>
      <c r="N42">
        <v>25.626898892747072</v>
      </c>
      <c r="O42">
        <v>0</v>
      </c>
    </row>
    <row r="43" spans="1:15" x14ac:dyDescent="0.25">
      <c r="A43">
        <v>7.02</v>
      </c>
      <c r="B43">
        <v>13.85</v>
      </c>
      <c r="C43">
        <v>17.71</v>
      </c>
      <c r="D43">
        <v>12.38</v>
      </c>
      <c r="E43">
        <v>17.190000000000001</v>
      </c>
      <c r="F43">
        <v>11.16</v>
      </c>
      <c r="G43">
        <v>20.69</v>
      </c>
      <c r="H43" s="2">
        <v>15.787112570922501</v>
      </c>
      <c r="I43" s="1">
        <v>5.1005000000000003</v>
      </c>
      <c r="J43" s="1">
        <v>-1.39119196</v>
      </c>
      <c r="K43" s="1">
        <v>6.4605992192864754</v>
      </c>
      <c r="L43" s="1">
        <v>6.929169813909887E-2</v>
      </c>
      <c r="M43" s="1">
        <v>2710.8179</v>
      </c>
      <c r="N43">
        <v>30.762100829400797</v>
      </c>
      <c r="O43">
        <v>0</v>
      </c>
    </row>
    <row r="44" spans="1:15" x14ac:dyDescent="0.25">
      <c r="A44">
        <v>7.3400000000000007</v>
      </c>
      <c r="B44">
        <v>12.16</v>
      </c>
      <c r="C44">
        <v>16.850000000000001</v>
      </c>
      <c r="D44">
        <v>11.54</v>
      </c>
      <c r="E44">
        <v>18.63</v>
      </c>
      <c r="F44">
        <v>10.34</v>
      </c>
      <c r="G44">
        <v>23.13999999999999</v>
      </c>
      <c r="H44" s="2">
        <v>15.659800660656559</v>
      </c>
      <c r="I44" s="1">
        <v>5.1101999999999999</v>
      </c>
      <c r="J44" s="1">
        <v>-1.2960505200000001</v>
      </c>
      <c r="K44" s="1">
        <v>6.6054264992255307</v>
      </c>
      <c r="L44" s="1">
        <v>6.9988661760316567E-2</v>
      </c>
      <c r="M44" s="1">
        <v>2710.8814000000002</v>
      </c>
      <c r="N44">
        <v>32.754789789121467</v>
      </c>
      <c r="O44">
        <v>0</v>
      </c>
    </row>
    <row r="45" spans="1:15" x14ac:dyDescent="0.25">
      <c r="A45">
        <v>6.49</v>
      </c>
      <c r="B45">
        <v>13.61</v>
      </c>
      <c r="C45">
        <v>19.21</v>
      </c>
      <c r="D45">
        <v>12.2</v>
      </c>
      <c r="E45">
        <v>19.100000000000001</v>
      </c>
      <c r="F45">
        <v>10.79</v>
      </c>
      <c r="G45">
        <v>18.600000000000001</v>
      </c>
      <c r="H45" s="2">
        <v>15.728379766093299</v>
      </c>
      <c r="I45" s="1">
        <v>5.0792000000000002</v>
      </c>
      <c r="J45" s="1">
        <v>-1.6391815599999999</v>
      </c>
      <c r="K45" s="1">
        <v>6.6459987598126142</v>
      </c>
      <c r="L45" s="1">
        <v>7.0196219727275896E-2</v>
      </c>
      <c r="M45" s="1">
        <v>2711.0630999999998</v>
      </c>
      <c r="N45">
        <v>26.013366089014671</v>
      </c>
      <c r="O45">
        <v>0</v>
      </c>
    </row>
    <row r="46" spans="1:15" x14ac:dyDescent="0.25">
      <c r="A46">
        <v>9.34</v>
      </c>
      <c r="B46">
        <v>12.21</v>
      </c>
      <c r="C46">
        <v>18.579999999999998</v>
      </c>
      <c r="D46">
        <v>13.16</v>
      </c>
      <c r="E46">
        <v>18.78</v>
      </c>
      <c r="F46">
        <v>11.19</v>
      </c>
      <c r="G46">
        <v>16.740000000000009</v>
      </c>
      <c r="H46" s="2">
        <v>15.93096105184889</v>
      </c>
      <c r="I46" s="1">
        <v>5.0535000000000014</v>
      </c>
      <c r="J46" s="1">
        <v>-1.46487664</v>
      </c>
      <c r="K46" s="1">
        <v>6.617679391670257</v>
      </c>
      <c r="L46" s="1">
        <v>7.1710076216665655E-2</v>
      </c>
      <c r="M46" s="1">
        <v>2711.0823999999998</v>
      </c>
      <c r="N46">
        <v>29.483812454510172</v>
      </c>
      <c r="O46">
        <v>0</v>
      </c>
    </row>
    <row r="47" spans="1:15" x14ac:dyDescent="0.25">
      <c r="A47">
        <v>6.4600000000000009</v>
      </c>
      <c r="B47">
        <v>13.72</v>
      </c>
      <c r="C47">
        <v>19.5</v>
      </c>
      <c r="D47">
        <v>10.47</v>
      </c>
      <c r="E47">
        <v>18.48</v>
      </c>
      <c r="F47">
        <v>12.79</v>
      </c>
      <c r="G47">
        <v>18.580000000000009</v>
      </c>
      <c r="H47" s="2">
        <v>15.732762560213381</v>
      </c>
      <c r="I47" s="1">
        <v>5.0681000000000003</v>
      </c>
      <c r="J47" s="1">
        <v>-1.5972415200000001</v>
      </c>
      <c r="K47" s="1">
        <v>6.4997754882668008</v>
      </c>
      <c r="L47" s="1">
        <v>6.8545552437776713E-2</v>
      </c>
      <c r="M47" s="1">
        <v>2711.2577999999999</v>
      </c>
      <c r="N47">
        <v>26.705776598473651</v>
      </c>
      <c r="O47">
        <v>0</v>
      </c>
    </row>
    <row r="48" spans="1:15" x14ac:dyDescent="0.25">
      <c r="A48">
        <v>8.35</v>
      </c>
      <c r="B48">
        <v>13.55</v>
      </c>
      <c r="C48">
        <v>14.74</v>
      </c>
      <c r="D48">
        <v>10.43</v>
      </c>
      <c r="E48">
        <v>17.78</v>
      </c>
      <c r="F48">
        <v>10.28</v>
      </c>
      <c r="G48">
        <v>24.86999999999999</v>
      </c>
      <c r="H48" s="2">
        <v>15.656525227539611</v>
      </c>
      <c r="I48" s="1">
        <v>5.1154999999999999</v>
      </c>
      <c r="J48" s="1">
        <v>-1.02607</v>
      </c>
      <c r="K48" s="1">
        <v>6.4529137242756924</v>
      </c>
      <c r="L48" s="1">
        <v>6.8854083386535592E-2</v>
      </c>
      <c r="M48" s="1">
        <v>2711.3681999999999</v>
      </c>
      <c r="N48">
        <v>41.372035654924773</v>
      </c>
      <c r="O48">
        <v>0</v>
      </c>
    </row>
    <row r="49" spans="1:15" x14ac:dyDescent="0.25">
      <c r="A49">
        <v>6.9</v>
      </c>
      <c r="B49">
        <v>13.57</v>
      </c>
      <c r="C49">
        <v>18.32</v>
      </c>
      <c r="D49">
        <v>12.61</v>
      </c>
      <c r="E49">
        <v>18.489999999999998</v>
      </c>
      <c r="F49">
        <v>10.37</v>
      </c>
      <c r="G49">
        <v>19.739999999999991</v>
      </c>
      <c r="H49" s="2">
        <v>15.754603991863389</v>
      </c>
      <c r="I49" s="1">
        <v>5.0919999999999996</v>
      </c>
      <c r="J49" s="1">
        <v>-1.5148869199999999</v>
      </c>
      <c r="K49" s="1">
        <v>6.6068129156836184</v>
      </c>
      <c r="L49" s="1">
        <v>7.0256209718429857E-2</v>
      </c>
      <c r="M49" s="1">
        <v>2711.478599999999</v>
      </c>
      <c r="N49">
        <v>28.198983707253969</v>
      </c>
      <c r="O49">
        <v>0</v>
      </c>
    </row>
    <row r="50" spans="1:15" x14ac:dyDescent="0.25">
      <c r="A50">
        <v>8.1199999999999992</v>
      </c>
      <c r="B50">
        <v>13.76</v>
      </c>
      <c r="C50">
        <v>19.77</v>
      </c>
      <c r="D50">
        <v>15.14</v>
      </c>
      <c r="E50">
        <v>17.649999999999999</v>
      </c>
      <c r="F50">
        <v>10.77</v>
      </c>
      <c r="G50">
        <v>14.79</v>
      </c>
      <c r="H50" s="2">
        <v>15.895394793126361</v>
      </c>
      <c r="I50" s="1">
        <v>5.0613999999999999</v>
      </c>
      <c r="J50" s="1">
        <v>-1.66482972</v>
      </c>
      <c r="K50" s="1">
        <v>6.5775340812259424</v>
      </c>
      <c r="L50" s="1">
        <v>7.176250541891635E-2</v>
      </c>
      <c r="M50" s="1">
        <v>2711.4819000000002</v>
      </c>
      <c r="N50">
        <v>25.888578727989302</v>
      </c>
      <c r="O50">
        <v>0</v>
      </c>
    </row>
    <row r="51" spans="1:15" x14ac:dyDescent="0.25">
      <c r="A51">
        <v>9.69</v>
      </c>
      <c r="B51">
        <v>13.02</v>
      </c>
      <c r="C51">
        <v>16.809999999999999</v>
      </c>
      <c r="D51">
        <v>11.61</v>
      </c>
      <c r="E51">
        <v>18.84</v>
      </c>
      <c r="F51">
        <v>10.84</v>
      </c>
      <c r="G51">
        <v>19.190000000000001</v>
      </c>
      <c r="H51" s="2">
        <v>15.908665333826431</v>
      </c>
      <c r="I51" s="1">
        <v>5.0631999999999993</v>
      </c>
      <c r="J51" s="1">
        <v>-1.25755248</v>
      </c>
      <c r="K51" s="1">
        <v>6.5584912516768341</v>
      </c>
      <c r="L51" s="1">
        <v>7.0663295415654068E-2</v>
      </c>
      <c r="M51" s="1">
        <v>2711.5454</v>
      </c>
      <c r="N51">
        <v>34.302400092341699</v>
      </c>
      <c r="O51">
        <v>0</v>
      </c>
    </row>
    <row r="52" spans="1:15" x14ac:dyDescent="0.25">
      <c r="A52">
        <v>7.6</v>
      </c>
      <c r="B52">
        <v>14.05</v>
      </c>
      <c r="C52">
        <v>19.989999999999998</v>
      </c>
      <c r="D52">
        <v>12.79</v>
      </c>
      <c r="E52">
        <v>18.5</v>
      </c>
      <c r="F52">
        <v>11.78</v>
      </c>
      <c r="G52">
        <v>15.28999999999999</v>
      </c>
      <c r="H52" s="2">
        <v>15.860641741708299</v>
      </c>
      <c r="I52" s="1">
        <v>5.05</v>
      </c>
      <c r="J52" s="1">
        <v>-1.6902962399999999</v>
      </c>
      <c r="K52" s="1">
        <v>6.566877832536469</v>
      </c>
      <c r="L52" s="1">
        <v>7.0480464357153591E-2</v>
      </c>
      <c r="M52" s="1">
        <v>2711.660699999999</v>
      </c>
      <c r="N52">
        <v>25.444462260514729</v>
      </c>
      <c r="O52">
        <v>0</v>
      </c>
    </row>
    <row r="53" spans="1:15" x14ac:dyDescent="0.25">
      <c r="A53">
        <v>9.86</v>
      </c>
      <c r="B53">
        <v>12.38</v>
      </c>
      <c r="C53">
        <v>14.17</v>
      </c>
      <c r="D53">
        <v>10.11</v>
      </c>
      <c r="E53">
        <v>18.05</v>
      </c>
      <c r="F53">
        <v>10.6</v>
      </c>
      <c r="G53">
        <v>24.830000000000009</v>
      </c>
      <c r="H53" s="2">
        <v>15.70062650997566</v>
      </c>
      <c r="I53" s="1">
        <v>5.1035000000000004</v>
      </c>
      <c r="J53" s="1">
        <v>-0.91147655999999999</v>
      </c>
      <c r="K53" s="1">
        <v>6.4570672324177414</v>
      </c>
      <c r="L53" s="1">
        <v>6.9395230203523339E-2</v>
      </c>
      <c r="M53" s="1">
        <v>2711.8274999999999</v>
      </c>
      <c r="N53">
        <v>46.712546000065011</v>
      </c>
      <c r="O53">
        <v>0</v>
      </c>
    </row>
    <row r="54" spans="1:15" x14ac:dyDescent="0.25">
      <c r="A54">
        <v>7.68</v>
      </c>
      <c r="B54">
        <v>14.67</v>
      </c>
      <c r="C54">
        <v>16.95</v>
      </c>
      <c r="D54">
        <v>12.7</v>
      </c>
      <c r="E54">
        <v>17.440000000000001</v>
      </c>
      <c r="F54">
        <v>10.119999999999999</v>
      </c>
      <c r="G54">
        <v>20.440000000000001</v>
      </c>
      <c r="H54" s="2">
        <v>15.81746355311078</v>
      </c>
      <c r="I54" s="1">
        <v>5.0983000000000001</v>
      </c>
      <c r="J54" s="1">
        <v>-1.339597920000001</v>
      </c>
      <c r="K54" s="1">
        <v>6.4850622489495411</v>
      </c>
      <c r="L54" s="1">
        <v>6.9791429588453038E-2</v>
      </c>
      <c r="M54" s="1">
        <v>2711.9081999999999</v>
      </c>
      <c r="N54">
        <v>32.021182231219221</v>
      </c>
      <c r="O54">
        <v>0</v>
      </c>
    </row>
    <row r="55" spans="1:15" x14ac:dyDescent="0.25">
      <c r="A55">
        <v>8.07</v>
      </c>
      <c r="B55">
        <v>12.38</v>
      </c>
      <c r="C55">
        <v>16.5</v>
      </c>
      <c r="D55">
        <v>11.62</v>
      </c>
      <c r="E55">
        <v>17.68</v>
      </c>
      <c r="F55">
        <v>10.91</v>
      </c>
      <c r="G55">
        <v>22.839999999999989</v>
      </c>
      <c r="H55" s="2">
        <v>15.750797535096661</v>
      </c>
      <c r="I55" s="1">
        <v>5.1074999999999999</v>
      </c>
      <c r="J55" s="1">
        <v>-1.2109109199999999</v>
      </c>
      <c r="K55" s="1">
        <v>6.4959029065396621</v>
      </c>
      <c r="L55" s="1">
        <v>6.9667597949118337E-2</v>
      </c>
      <c r="M55" s="1">
        <v>2711.9110999999998</v>
      </c>
      <c r="N55">
        <v>35.274900873204835</v>
      </c>
      <c r="O55">
        <v>0</v>
      </c>
    </row>
    <row r="56" spans="1:15" x14ac:dyDescent="0.25">
      <c r="A56">
        <v>8.0399999999999991</v>
      </c>
      <c r="B56">
        <v>12.16</v>
      </c>
      <c r="C56">
        <v>15.86</v>
      </c>
      <c r="D56">
        <v>12.41</v>
      </c>
      <c r="E56">
        <v>17.29</v>
      </c>
      <c r="F56">
        <v>10.119999999999999</v>
      </c>
      <c r="G56">
        <v>24.120000000000012</v>
      </c>
      <c r="H56" s="2">
        <v>15.698132209558629</v>
      </c>
      <c r="I56" s="1">
        <v>5.1257000000000001</v>
      </c>
      <c r="J56" s="1">
        <v>-1.14913456</v>
      </c>
      <c r="K56" s="1">
        <v>6.4994580123464871</v>
      </c>
      <c r="L56" s="1">
        <v>6.9979146715289389E-2</v>
      </c>
      <c r="M56" s="1">
        <v>2711.9209999999998</v>
      </c>
      <c r="N56">
        <v>37.047092552745482</v>
      </c>
      <c r="O56">
        <v>0</v>
      </c>
    </row>
    <row r="57" spans="1:15" x14ac:dyDescent="0.25">
      <c r="A57">
        <v>6.32</v>
      </c>
      <c r="B57">
        <v>14.96</v>
      </c>
      <c r="C57">
        <v>18.09</v>
      </c>
      <c r="D57">
        <v>10.47</v>
      </c>
      <c r="E57">
        <v>19.440000000000001</v>
      </c>
      <c r="F57">
        <v>10.51</v>
      </c>
      <c r="G57">
        <v>20.20999999999999</v>
      </c>
      <c r="H57" s="2">
        <v>15.652225811244531</v>
      </c>
      <c r="I57" s="1">
        <v>5.083499999999999</v>
      </c>
      <c r="J57" s="1">
        <v>-1.5317948400000001</v>
      </c>
      <c r="K57" s="1">
        <v>6.6017182370150129</v>
      </c>
      <c r="L57" s="1">
        <v>6.8961932680283819E-2</v>
      </c>
      <c r="M57" s="1">
        <v>2712.2422999999999</v>
      </c>
      <c r="N57">
        <v>27.714304700497102</v>
      </c>
      <c r="O57">
        <v>0</v>
      </c>
    </row>
    <row r="58" spans="1:15" x14ac:dyDescent="0.25">
      <c r="A58">
        <v>6.29</v>
      </c>
      <c r="B58">
        <v>12.67</v>
      </c>
      <c r="C58">
        <v>19.11</v>
      </c>
      <c r="D58">
        <v>11.51</v>
      </c>
      <c r="E58">
        <v>18.21</v>
      </c>
      <c r="F58">
        <v>11.89</v>
      </c>
      <c r="G58">
        <v>20.32</v>
      </c>
      <c r="H58" s="2">
        <v>15.6969228980627</v>
      </c>
      <c r="I58" s="1">
        <v>5.0933000000000002</v>
      </c>
      <c r="J58" s="1">
        <v>-1.5458107999999999</v>
      </c>
      <c r="K58" s="1">
        <v>6.5486583237941112</v>
      </c>
      <c r="L58" s="1">
        <v>6.9247755768688982E-2</v>
      </c>
      <c r="M58" s="1">
        <v>2712.2716999999998</v>
      </c>
      <c r="N58">
        <v>27.54174039507128</v>
      </c>
      <c r="O58">
        <v>0</v>
      </c>
    </row>
    <row r="59" spans="1:15" x14ac:dyDescent="0.25">
      <c r="A59">
        <v>8.1199999999999992</v>
      </c>
      <c r="B59">
        <v>13.22</v>
      </c>
      <c r="C59">
        <v>17.96</v>
      </c>
      <c r="D59">
        <v>11.92</v>
      </c>
      <c r="E59">
        <v>17.28</v>
      </c>
      <c r="F59">
        <v>12.02</v>
      </c>
      <c r="G59">
        <v>19.48</v>
      </c>
      <c r="H59" s="2">
        <v>15.87945747296094</v>
      </c>
      <c r="I59" s="1">
        <v>5.0813999999999986</v>
      </c>
      <c r="J59" s="1">
        <v>-1.36437056</v>
      </c>
      <c r="K59" s="1">
        <v>6.4335067392665977</v>
      </c>
      <c r="L59" s="1">
        <v>6.9482591517588038E-2</v>
      </c>
      <c r="M59" s="1">
        <v>2712.4920000000002</v>
      </c>
      <c r="N59">
        <v>31.569796815131202</v>
      </c>
      <c r="O59">
        <v>0</v>
      </c>
    </row>
    <row r="60" spans="1:15" x14ac:dyDescent="0.25">
      <c r="A60">
        <v>8.24</v>
      </c>
      <c r="B60">
        <v>12.15</v>
      </c>
      <c r="C60">
        <v>18.36</v>
      </c>
      <c r="D60">
        <v>11.68</v>
      </c>
      <c r="E60">
        <v>18.07</v>
      </c>
      <c r="F60">
        <v>12.04</v>
      </c>
      <c r="G60">
        <v>19.460000000000012</v>
      </c>
      <c r="H60" s="2">
        <v>15.849451021649431</v>
      </c>
      <c r="I60" s="1">
        <v>5.0771000000000006</v>
      </c>
      <c r="J60" s="1">
        <v>-1.4025619199999999</v>
      </c>
      <c r="K60" s="1">
        <v>6.5146574705312776</v>
      </c>
      <c r="L60" s="1">
        <v>6.9977108935708382E-2</v>
      </c>
      <c r="M60" s="1">
        <v>2713.2470000000012</v>
      </c>
      <c r="N60">
        <v>30.66066091123967</v>
      </c>
      <c r="O60">
        <v>0</v>
      </c>
    </row>
    <row r="61" spans="1:15" x14ac:dyDescent="0.25">
      <c r="A61">
        <v>6.8199999999999994</v>
      </c>
      <c r="B61">
        <v>12.97</v>
      </c>
      <c r="C61">
        <v>18.88</v>
      </c>
      <c r="D61">
        <v>12.02</v>
      </c>
      <c r="E61">
        <v>17.23</v>
      </c>
      <c r="F61">
        <v>12.16</v>
      </c>
      <c r="G61">
        <v>19.919999999999991</v>
      </c>
      <c r="H61" s="2">
        <v>15.780444083699461</v>
      </c>
      <c r="I61" s="1">
        <v>5.0941000000000001</v>
      </c>
      <c r="J61" s="1">
        <v>-1.4826976000000001</v>
      </c>
      <c r="K61" s="1">
        <v>6.4556261870779856</v>
      </c>
      <c r="L61" s="1">
        <v>6.9117142410548171E-2</v>
      </c>
      <c r="M61" s="1">
        <v>2713.3022000000001</v>
      </c>
      <c r="N61">
        <v>28.877846466655598</v>
      </c>
      <c r="O61">
        <v>0</v>
      </c>
    </row>
    <row r="62" spans="1:15" x14ac:dyDescent="0.25">
      <c r="A62">
        <v>8.14</v>
      </c>
      <c r="B62">
        <v>14.01</v>
      </c>
      <c r="C62">
        <v>20</v>
      </c>
      <c r="D62">
        <v>15.86</v>
      </c>
      <c r="E62">
        <v>17.73</v>
      </c>
      <c r="F62">
        <v>10.119999999999999</v>
      </c>
      <c r="G62">
        <v>14.140000000000009</v>
      </c>
      <c r="H62" s="2">
        <v>15.868038860476901</v>
      </c>
      <c r="I62" s="1">
        <v>5.0629000000000008</v>
      </c>
      <c r="J62" s="1">
        <v>-1.7236016000000001</v>
      </c>
      <c r="K62" s="1">
        <v>6.611542831685008</v>
      </c>
      <c r="L62" s="1">
        <v>7.2243818939754276E-2</v>
      </c>
      <c r="M62" s="1">
        <v>2713.3483999999999</v>
      </c>
      <c r="N62">
        <v>24.979970924378808</v>
      </c>
      <c r="O62">
        <v>0</v>
      </c>
    </row>
    <row r="63" spans="1:15" x14ac:dyDescent="0.25">
      <c r="A63">
        <v>9.7199999999999989</v>
      </c>
      <c r="B63">
        <v>13.35</v>
      </c>
      <c r="C63">
        <v>15.95</v>
      </c>
      <c r="D63">
        <v>10.19</v>
      </c>
      <c r="E63">
        <v>19.190000000000001</v>
      </c>
      <c r="F63">
        <v>10.7</v>
      </c>
      <c r="G63">
        <v>20.900000000000009</v>
      </c>
      <c r="H63" s="2">
        <v>15.82986350209932</v>
      </c>
      <c r="I63" s="1">
        <v>5.0696000000000003</v>
      </c>
      <c r="J63" s="1">
        <v>-1.15271116</v>
      </c>
      <c r="K63" s="1">
        <v>6.5368398074574401</v>
      </c>
      <c r="L63" s="1">
        <v>6.9793876457752341E-2</v>
      </c>
      <c r="M63" s="1">
        <v>2713.4422</v>
      </c>
      <c r="N63">
        <v>37.262951151471526</v>
      </c>
      <c r="O63">
        <v>0</v>
      </c>
    </row>
    <row r="64" spans="1:15" x14ac:dyDescent="0.25">
      <c r="A64">
        <v>9.82</v>
      </c>
      <c r="B64">
        <v>12.48</v>
      </c>
      <c r="C64">
        <v>18.39</v>
      </c>
      <c r="D64">
        <v>12.69</v>
      </c>
      <c r="E64">
        <v>18.8</v>
      </c>
      <c r="F64">
        <v>11.27</v>
      </c>
      <c r="G64">
        <v>16.55</v>
      </c>
      <c r="H64" s="2">
        <v>15.95390614252719</v>
      </c>
      <c r="I64" s="1">
        <v>5.0487000000000002</v>
      </c>
      <c r="J64" s="1">
        <v>-1.4318748400000001</v>
      </c>
      <c r="K64" s="1">
        <v>6.5886604741206334</v>
      </c>
      <c r="L64" s="1">
        <v>7.1479393611026079E-2</v>
      </c>
      <c r="M64" s="1">
        <v>2713.5803000000001</v>
      </c>
      <c r="N64">
        <v>30.2346295968234</v>
      </c>
      <c r="O64">
        <v>0</v>
      </c>
    </row>
    <row r="65" spans="1:15" x14ac:dyDescent="0.25">
      <c r="A65">
        <v>9.81</v>
      </c>
      <c r="B65">
        <v>14.95</v>
      </c>
      <c r="C65">
        <v>17.66</v>
      </c>
      <c r="D65">
        <v>10.26</v>
      </c>
      <c r="E65">
        <v>19.96</v>
      </c>
      <c r="F65">
        <v>11.17</v>
      </c>
      <c r="G65">
        <v>16.189999999999991</v>
      </c>
      <c r="H65" s="2">
        <v>15.90437845885741</v>
      </c>
      <c r="I65" s="1">
        <v>5.0271999999999988</v>
      </c>
      <c r="J65" s="1">
        <v>-1.3980864399999999</v>
      </c>
      <c r="K65" s="1">
        <v>6.5519545400490449</v>
      </c>
      <c r="L65" s="1">
        <v>6.9816233069394371E-2</v>
      </c>
      <c r="M65" s="1">
        <v>2713.7986000000001</v>
      </c>
      <c r="N65">
        <v>30.871682008100588</v>
      </c>
      <c r="O65">
        <v>0</v>
      </c>
    </row>
    <row r="66" spans="1:15" x14ac:dyDescent="0.25">
      <c r="A66">
        <v>7.16</v>
      </c>
      <c r="B66">
        <v>14.41</v>
      </c>
      <c r="C66">
        <v>17.29</v>
      </c>
      <c r="D66">
        <v>10.02</v>
      </c>
      <c r="E66">
        <v>19.510000000000002</v>
      </c>
      <c r="F66">
        <v>10.41</v>
      </c>
      <c r="G66">
        <v>21.20000000000001</v>
      </c>
      <c r="H66" s="2">
        <v>15.672826755001569</v>
      </c>
      <c r="I66" s="1">
        <v>5.0857000000000001</v>
      </c>
      <c r="J66" s="1">
        <v>-1.4001345999999999</v>
      </c>
      <c r="K66" s="1">
        <v>6.5899974443245029</v>
      </c>
      <c r="L66" s="1">
        <v>6.9025706979356602E-2</v>
      </c>
      <c r="M66" s="1">
        <v>2713.8301999999999</v>
      </c>
      <c r="N66">
        <v>30.378072627511159</v>
      </c>
      <c r="O66">
        <v>0</v>
      </c>
    </row>
    <row r="67" spans="1:15" x14ac:dyDescent="0.25">
      <c r="A67">
        <v>7.1</v>
      </c>
      <c r="B67">
        <v>13.06</v>
      </c>
      <c r="C67">
        <v>19.04</v>
      </c>
      <c r="D67">
        <v>11.68</v>
      </c>
      <c r="E67">
        <v>18.62</v>
      </c>
      <c r="F67">
        <v>11.44</v>
      </c>
      <c r="G67">
        <v>19.059999999999992</v>
      </c>
      <c r="H67" s="2">
        <v>15.773387804039469</v>
      </c>
      <c r="I67" s="1">
        <v>5.0804</v>
      </c>
      <c r="J67" s="1">
        <v>-1.55541072</v>
      </c>
      <c r="K67" s="1">
        <v>6.5759232867262654</v>
      </c>
      <c r="L67" s="1">
        <v>6.9823601625811291E-2</v>
      </c>
      <c r="M67" s="1">
        <v>2714.2339999999999</v>
      </c>
      <c r="N67">
        <v>27.52499061656798</v>
      </c>
      <c r="O67">
        <v>0</v>
      </c>
    </row>
    <row r="68" spans="1:15" x14ac:dyDescent="0.25">
      <c r="A68">
        <v>9.17</v>
      </c>
      <c r="B68">
        <v>13.92</v>
      </c>
      <c r="C68">
        <v>17.53</v>
      </c>
      <c r="D68">
        <v>11.08</v>
      </c>
      <c r="E68">
        <v>17.38</v>
      </c>
      <c r="F68">
        <v>12.36</v>
      </c>
      <c r="G68">
        <v>18.559999999999992</v>
      </c>
      <c r="H68" s="2">
        <v>15.94370883274294</v>
      </c>
      <c r="I68" s="1">
        <v>5.0634999999999986</v>
      </c>
      <c r="J68" s="1">
        <v>-1.29638688</v>
      </c>
      <c r="K68" s="1">
        <v>6.3779040766524524</v>
      </c>
      <c r="L68" s="1">
        <v>6.9129004325246851E-2</v>
      </c>
      <c r="M68" s="1">
        <v>2714.2719000000002</v>
      </c>
      <c r="N68">
        <v>33.381671423962544</v>
      </c>
      <c r="O68">
        <v>0</v>
      </c>
    </row>
    <row r="69" spans="1:15" x14ac:dyDescent="0.25">
      <c r="A69">
        <v>9.65</v>
      </c>
      <c r="B69">
        <v>13.81</v>
      </c>
      <c r="C69">
        <v>17.78</v>
      </c>
      <c r="D69">
        <v>11.08</v>
      </c>
      <c r="E69">
        <v>18.98</v>
      </c>
      <c r="F69">
        <v>11.49</v>
      </c>
      <c r="G69">
        <v>17.21</v>
      </c>
      <c r="H69" s="2">
        <v>15.935788053942851</v>
      </c>
      <c r="I69" s="1">
        <v>5.0452000000000004</v>
      </c>
      <c r="J69" s="1">
        <v>-1.3729178799999999</v>
      </c>
      <c r="K69" s="1">
        <v>6.5238391438988188</v>
      </c>
      <c r="L69" s="1">
        <v>7.0140686937041022E-2</v>
      </c>
      <c r="M69" s="1">
        <v>2714.3431999999998</v>
      </c>
      <c r="N69">
        <v>31.506034389224361</v>
      </c>
      <c r="O69">
        <v>0</v>
      </c>
    </row>
    <row r="70" spans="1:15" x14ac:dyDescent="0.25">
      <c r="A70">
        <v>7.77</v>
      </c>
      <c r="B70">
        <v>13.06</v>
      </c>
      <c r="C70">
        <v>15.88</v>
      </c>
      <c r="D70">
        <v>11.59</v>
      </c>
      <c r="E70">
        <v>17.25</v>
      </c>
      <c r="F70">
        <v>10.28</v>
      </c>
      <c r="G70">
        <v>24.17</v>
      </c>
      <c r="H70" s="2">
        <v>15.68505515520474</v>
      </c>
      <c r="I70" s="1">
        <v>5.1252000000000004</v>
      </c>
      <c r="J70" s="1">
        <v>-1.15934184</v>
      </c>
      <c r="K70" s="1">
        <v>6.4566406322043166</v>
      </c>
      <c r="L70" s="1">
        <v>6.9197744905451927E-2</v>
      </c>
      <c r="M70" s="1">
        <v>2714.3978000000002</v>
      </c>
      <c r="N70">
        <v>36.723835660210817</v>
      </c>
      <c r="O70">
        <v>0</v>
      </c>
    </row>
    <row r="71" spans="1:15" x14ac:dyDescent="0.25">
      <c r="A71">
        <v>8.07</v>
      </c>
      <c r="B71">
        <v>13.13</v>
      </c>
      <c r="C71">
        <v>18.39</v>
      </c>
      <c r="D71">
        <v>12.87</v>
      </c>
      <c r="E71">
        <v>17.48</v>
      </c>
      <c r="F71">
        <v>11.28</v>
      </c>
      <c r="G71">
        <v>18.78</v>
      </c>
      <c r="H71" s="2">
        <v>15.880287667801131</v>
      </c>
      <c r="I71" s="1">
        <v>5.0840999999999994</v>
      </c>
      <c r="J71" s="1">
        <v>-1.4423363600000001</v>
      </c>
      <c r="K71" s="1">
        <v>6.4956750108336516</v>
      </c>
      <c r="L71" s="1">
        <v>7.0254705458068778E-2</v>
      </c>
      <c r="M71" s="1">
        <v>2714.4393</v>
      </c>
      <c r="N71">
        <v>29.886285984487508</v>
      </c>
      <c r="O71">
        <v>0</v>
      </c>
    </row>
    <row r="72" spans="1:15" x14ac:dyDescent="0.25">
      <c r="A72">
        <v>7.56</v>
      </c>
      <c r="B72">
        <v>12.71</v>
      </c>
      <c r="C72">
        <v>17.399999999999999</v>
      </c>
      <c r="D72">
        <v>11.83</v>
      </c>
      <c r="E72">
        <v>17.899999999999999</v>
      </c>
      <c r="F72">
        <v>10.78</v>
      </c>
      <c r="G72">
        <v>21.820000000000011</v>
      </c>
      <c r="H72" s="2">
        <v>15.75032150335714</v>
      </c>
      <c r="I72" s="1">
        <v>5.1054000000000004</v>
      </c>
      <c r="J72" s="1">
        <v>-1.33859028</v>
      </c>
      <c r="K72" s="1">
        <v>6.5266227299443269</v>
      </c>
      <c r="L72" s="1">
        <v>6.9723737249232406E-2</v>
      </c>
      <c r="M72" s="1">
        <v>2714.4895999999999</v>
      </c>
      <c r="N72">
        <v>31.93963422289255</v>
      </c>
      <c r="O72">
        <v>0</v>
      </c>
    </row>
    <row r="73" spans="1:15" x14ac:dyDescent="0.25">
      <c r="A73">
        <v>8.51</v>
      </c>
      <c r="B73">
        <v>13.17</v>
      </c>
      <c r="C73">
        <v>16.809999999999999</v>
      </c>
      <c r="D73">
        <v>11.17</v>
      </c>
      <c r="E73">
        <v>17.32</v>
      </c>
      <c r="F73">
        <v>11.57</v>
      </c>
      <c r="G73">
        <v>21.449999999999989</v>
      </c>
      <c r="H73" s="2">
        <v>15.835523746363929</v>
      </c>
      <c r="I73" s="1">
        <v>5.0937000000000001</v>
      </c>
      <c r="J73" s="1">
        <v>-1.2254263999999999</v>
      </c>
      <c r="K73" s="1">
        <v>6.4151588345580617</v>
      </c>
      <c r="L73" s="1">
        <v>6.9146176062020948E-2</v>
      </c>
      <c r="M73" s="1">
        <v>2714.5781999999999</v>
      </c>
      <c r="N73">
        <v>35.079028448760248</v>
      </c>
      <c r="O73">
        <v>0</v>
      </c>
    </row>
    <row r="74" spans="1:15" x14ac:dyDescent="0.25">
      <c r="A74">
        <v>9.09</v>
      </c>
      <c r="B74">
        <v>13.74</v>
      </c>
      <c r="C74">
        <v>15.99</v>
      </c>
      <c r="D74">
        <v>11.53</v>
      </c>
      <c r="E74">
        <v>18.07</v>
      </c>
      <c r="F74">
        <v>10.15</v>
      </c>
      <c r="G74">
        <v>21.43</v>
      </c>
      <c r="H74" s="2">
        <v>15.832909250496691</v>
      </c>
      <c r="I74" s="1">
        <v>5.0919999999999996</v>
      </c>
      <c r="J74" s="1">
        <v>-1.179435</v>
      </c>
      <c r="K74" s="1">
        <v>6.4984974627545977</v>
      </c>
      <c r="L74" s="1">
        <v>6.9965343642406252E-2</v>
      </c>
      <c r="M74" s="1">
        <v>2714.7797999999998</v>
      </c>
      <c r="N74">
        <v>36.443604105763846</v>
      </c>
      <c r="O74">
        <v>0</v>
      </c>
    </row>
    <row r="75" spans="1:15" x14ac:dyDescent="0.25">
      <c r="A75">
        <v>7.08</v>
      </c>
      <c r="B75">
        <v>12.73</v>
      </c>
      <c r="C75">
        <v>19.21</v>
      </c>
      <c r="D75">
        <v>10.66</v>
      </c>
      <c r="E75">
        <v>18.399999999999999</v>
      </c>
      <c r="F75">
        <v>12.49</v>
      </c>
      <c r="G75">
        <v>19.429999999999989</v>
      </c>
      <c r="H75" s="2">
        <v>15.75547084881093</v>
      </c>
      <c r="I75" s="1">
        <v>5.0774999999999988</v>
      </c>
      <c r="J75" s="1">
        <v>-1.5277228</v>
      </c>
      <c r="K75" s="1">
        <v>6.5119763805506254</v>
      </c>
      <c r="L75" s="1">
        <v>6.900030167325355E-2</v>
      </c>
      <c r="M75" s="1">
        <v>2715.0659000000001</v>
      </c>
      <c r="N75">
        <v>28.000591232945268</v>
      </c>
      <c r="O75">
        <v>0</v>
      </c>
    </row>
    <row r="76" spans="1:15" x14ac:dyDescent="0.25">
      <c r="A76">
        <v>9.9500000000000011</v>
      </c>
      <c r="B76">
        <v>12.95</v>
      </c>
      <c r="C76">
        <v>19.91</v>
      </c>
      <c r="D76">
        <v>12.06</v>
      </c>
      <c r="E76">
        <v>18.5</v>
      </c>
      <c r="F76">
        <v>13.05</v>
      </c>
      <c r="G76">
        <v>13.579999999999989</v>
      </c>
      <c r="H76" s="2">
        <v>15.96125201507807</v>
      </c>
      <c r="I76" s="1">
        <v>5.0193999999999992</v>
      </c>
      <c r="J76" s="1">
        <v>-1.56624484</v>
      </c>
      <c r="K76" s="1">
        <v>6.4961079635075833</v>
      </c>
      <c r="L76" s="1">
        <v>7.0684331389636826E-2</v>
      </c>
      <c r="M76" s="1">
        <v>2715.1158999999989</v>
      </c>
      <c r="N76">
        <v>27.669140879688701</v>
      </c>
      <c r="O76">
        <v>0</v>
      </c>
    </row>
    <row r="77" spans="1:15" x14ac:dyDescent="0.25">
      <c r="A77">
        <v>8.27</v>
      </c>
      <c r="B77">
        <v>13.65</v>
      </c>
      <c r="C77">
        <v>18.02</v>
      </c>
      <c r="D77">
        <v>11.33</v>
      </c>
      <c r="E77">
        <v>19.79</v>
      </c>
      <c r="F77">
        <v>10.199999999999999</v>
      </c>
      <c r="G77">
        <v>18.740000000000009</v>
      </c>
      <c r="H77" s="2">
        <v>15.80282265297253</v>
      </c>
      <c r="I77" s="1">
        <v>5.0677000000000003</v>
      </c>
      <c r="J77" s="1">
        <v>-1.4782033999999999</v>
      </c>
      <c r="K77" s="1">
        <v>6.6522983479686522</v>
      </c>
      <c r="L77" s="1">
        <v>7.0526902214686826E-2</v>
      </c>
      <c r="M77" s="1">
        <v>2715.3879000000002</v>
      </c>
      <c r="N77">
        <v>29.029018210705999</v>
      </c>
      <c r="O77">
        <v>0</v>
      </c>
    </row>
    <row r="78" spans="1:15" x14ac:dyDescent="0.25">
      <c r="A78">
        <v>9.9699999999999989</v>
      </c>
      <c r="B78">
        <v>12.97</v>
      </c>
      <c r="C78">
        <v>16.43</v>
      </c>
      <c r="D78">
        <v>10.49</v>
      </c>
      <c r="E78">
        <v>19.100000000000001</v>
      </c>
      <c r="F78">
        <v>10.89</v>
      </c>
      <c r="G78">
        <v>20.149999999999999</v>
      </c>
      <c r="H78" s="2">
        <v>15.86728865676487</v>
      </c>
      <c r="I78" s="1">
        <v>5.0658999999999992</v>
      </c>
      <c r="J78" s="1">
        <v>-1.1955344800000001</v>
      </c>
      <c r="K78" s="1">
        <v>6.5377945038329193</v>
      </c>
      <c r="L78" s="1">
        <v>7.0076172840702403E-2</v>
      </c>
      <c r="M78" s="1">
        <v>2715.4589999999998</v>
      </c>
      <c r="N78">
        <v>36.039923991661098</v>
      </c>
      <c r="O78">
        <v>0</v>
      </c>
    </row>
    <row r="79" spans="1:15" x14ac:dyDescent="0.25">
      <c r="A79">
        <v>7.8</v>
      </c>
      <c r="B79">
        <v>14.69</v>
      </c>
      <c r="C79">
        <v>19.920000000000002</v>
      </c>
      <c r="D79">
        <v>11.38</v>
      </c>
      <c r="E79">
        <v>18.010000000000002</v>
      </c>
      <c r="F79">
        <v>12.77</v>
      </c>
      <c r="G79">
        <v>15.43</v>
      </c>
      <c r="H79" s="2">
        <v>15.87452859549059</v>
      </c>
      <c r="I79" s="1">
        <v>5.0457000000000001</v>
      </c>
      <c r="J79" s="1">
        <v>-1.6391867200000001</v>
      </c>
      <c r="K79" s="1">
        <v>6.4441368043710439</v>
      </c>
      <c r="L79" s="1">
        <v>6.9134203141426293E-2</v>
      </c>
      <c r="M79" s="1">
        <v>2715.4852999999998</v>
      </c>
      <c r="N79">
        <v>26.297827159973789</v>
      </c>
      <c r="O79">
        <v>0</v>
      </c>
    </row>
    <row r="80" spans="1:15" x14ac:dyDescent="0.25">
      <c r="A80">
        <v>9.08</v>
      </c>
      <c r="B80">
        <v>12.95</v>
      </c>
      <c r="C80">
        <v>15.9</v>
      </c>
      <c r="D80">
        <v>11.78</v>
      </c>
      <c r="E80">
        <v>17.690000000000001</v>
      </c>
      <c r="F80">
        <v>10.24</v>
      </c>
      <c r="G80">
        <v>22.36</v>
      </c>
      <c r="H80" s="2">
        <v>15.80970640053909</v>
      </c>
      <c r="I80" s="1">
        <v>5.1033000000000008</v>
      </c>
      <c r="J80" s="1">
        <v>-1.1476326400000001</v>
      </c>
      <c r="K80" s="1">
        <v>6.4848408017207042</v>
      </c>
      <c r="L80" s="1">
        <v>7.0041073314163288E-2</v>
      </c>
      <c r="M80" s="1">
        <v>2715.4872</v>
      </c>
      <c r="N80">
        <v>37.408360367322743</v>
      </c>
      <c r="O80">
        <v>0</v>
      </c>
    </row>
    <row r="81" spans="1:15" x14ac:dyDescent="0.25">
      <c r="A81">
        <v>7.35</v>
      </c>
      <c r="B81">
        <v>12.81</v>
      </c>
      <c r="C81">
        <v>19.14</v>
      </c>
      <c r="D81">
        <v>11.97</v>
      </c>
      <c r="E81">
        <v>19.510000000000002</v>
      </c>
      <c r="F81">
        <v>10.6</v>
      </c>
      <c r="G81">
        <v>18.62</v>
      </c>
      <c r="H81" s="2">
        <v>15.75827307967934</v>
      </c>
      <c r="I81" s="1">
        <v>5.0764999999999993</v>
      </c>
      <c r="J81" s="1">
        <v>-1.60532436</v>
      </c>
      <c r="K81" s="1">
        <v>6.6754561691439038</v>
      </c>
      <c r="L81" s="1">
        <v>7.0674532216350727E-2</v>
      </c>
      <c r="M81" s="1">
        <v>2715.4951000000001</v>
      </c>
      <c r="N81">
        <v>26.655992021656711</v>
      </c>
      <c r="O81">
        <v>0</v>
      </c>
    </row>
    <row r="82" spans="1:15" x14ac:dyDescent="0.25">
      <c r="A82">
        <v>7.4300000000000006</v>
      </c>
      <c r="B82">
        <v>13.57</v>
      </c>
      <c r="C82">
        <v>19.52</v>
      </c>
      <c r="D82">
        <v>13.11</v>
      </c>
      <c r="E82">
        <v>17.27</v>
      </c>
      <c r="F82">
        <v>11.74</v>
      </c>
      <c r="G82">
        <v>17.36</v>
      </c>
      <c r="H82" s="2">
        <v>15.864948819733501</v>
      </c>
      <c r="I82" s="1">
        <v>5.0787000000000004</v>
      </c>
      <c r="J82" s="1">
        <v>-1.5824345200000001</v>
      </c>
      <c r="K82" s="1">
        <v>6.4784138741704522</v>
      </c>
      <c r="L82" s="1">
        <v>6.9995165290182695E-2</v>
      </c>
      <c r="M82" s="1">
        <v>2715.5589</v>
      </c>
      <c r="N82">
        <v>27.225267409783129</v>
      </c>
      <c r="O82">
        <v>0</v>
      </c>
    </row>
    <row r="83" spans="1:15" x14ac:dyDescent="0.25">
      <c r="A83">
        <v>9.379999999999999</v>
      </c>
      <c r="B83">
        <v>12.59</v>
      </c>
      <c r="C83">
        <v>19.39</v>
      </c>
      <c r="D83">
        <v>10.18</v>
      </c>
      <c r="E83">
        <v>18.239999999999998</v>
      </c>
      <c r="F83">
        <v>14.02</v>
      </c>
      <c r="G83">
        <v>16.2</v>
      </c>
      <c r="H83" s="2">
        <v>15.914872108828501</v>
      </c>
      <c r="I83" s="1">
        <v>5.0333000000000014</v>
      </c>
      <c r="J83" s="1">
        <v>-1.45627872</v>
      </c>
      <c r="K83" s="1">
        <v>6.4116401748038996</v>
      </c>
      <c r="L83" s="1">
        <v>6.9062798060895242E-2</v>
      </c>
      <c r="M83" s="1">
        <v>2715.7795999999998</v>
      </c>
      <c r="N83">
        <v>29.679267036028261</v>
      </c>
      <c r="O83">
        <v>0</v>
      </c>
    </row>
    <row r="84" spans="1:15" x14ac:dyDescent="0.25">
      <c r="A84">
        <v>7.9600000000000009</v>
      </c>
      <c r="B84">
        <v>12.05</v>
      </c>
      <c r="C84">
        <v>18.5</v>
      </c>
      <c r="D84">
        <v>14.09</v>
      </c>
      <c r="E84">
        <v>17.59</v>
      </c>
      <c r="F84">
        <v>10.34</v>
      </c>
      <c r="G84">
        <v>19.47</v>
      </c>
      <c r="H84" s="2">
        <v>15.826795360027891</v>
      </c>
      <c r="I84" s="1">
        <v>5.1003999999999996</v>
      </c>
      <c r="J84" s="1">
        <v>-1.46214132</v>
      </c>
      <c r="K84" s="1">
        <v>6.5775402738182356</v>
      </c>
      <c r="L84" s="1">
        <v>7.122629974244063E-2</v>
      </c>
      <c r="M84" s="1">
        <v>2715.8071</v>
      </c>
      <c r="N84">
        <v>29.396969103513729</v>
      </c>
      <c r="O84">
        <v>0</v>
      </c>
    </row>
    <row r="85" spans="1:15" x14ac:dyDescent="0.25">
      <c r="A85">
        <v>8.85</v>
      </c>
      <c r="B85">
        <v>14.18</v>
      </c>
      <c r="C85">
        <v>17.239999999999998</v>
      </c>
      <c r="D85">
        <v>12.66</v>
      </c>
      <c r="E85">
        <v>17.8</v>
      </c>
      <c r="F85">
        <v>10.25</v>
      </c>
      <c r="G85">
        <v>19.019999999999989</v>
      </c>
      <c r="H85" s="2">
        <v>15.901916885019981</v>
      </c>
      <c r="I85" s="1">
        <v>5.0821000000000014</v>
      </c>
      <c r="J85" s="1">
        <v>-1.34550532</v>
      </c>
      <c r="K85" s="1">
        <v>6.5033278070535507</v>
      </c>
      <c r="L85" s="1">
        <v>7.0428623698039122E-2</v>
      </c>
      <c r="M85" s="1">
        <v>2715.8254999999999</v>
      </c>
      <c r="N85">
        <v>32.097109341208565</v>
      </c>
      <c r="O85">
        <v>0</v>
      </c>
    </row>
    <row r="86" spans="1:15" x14ac:dyDescent="0.25">
      <c r="A86">
        <v>6.83</v>
      </c>
      <c r="B86">
        <v>12.11</v>
      </c>
      <c r="C86">
        <v>15.86</v>
      </c>
      <c r="D86">
        <v>10.16</v>
      </c>
      <c r="E86">
        <v>17.47</v>
      </c>
      <c r="F86">
        <v>10.76</v>
      </c>
      <c r="G86">
        <v>26.81</v>
      </c>
      <c r="H86" s="2">
        <v>15.47181504971493</v>
      </c>
      <c r="I86" s="1">
        <v>5.1444000000000001</v>
      </c>
      <c r="J86" s="1">
        <v>-1.1381790000000001</v>
      </c>
      <c r="K86" s="1">
        <v>6.4577265860289028</v>
      </c>
      <c r="L86" s="1">
        <v>6.8176243340330775E-2</v>
      </c>
      <c r="M86" s="1">
        <v>2716.1725999999999</v>
      </c>
      <c r="N86">
        <v>36.922241677542232</v>
      </c>
      <c r="O86">
        <v>0</v>
      </c>
    </row>
    <row r="87" spans="1:15" x14ac:dyDescent="0.25">
      <c r="A87">
        <v>9.66</v>
      </c>
      <c r="B87">
        <v>13.33</v>
      </c>
      <c r="C87">
        <v>18.61</v>
      </c>
      <c r="D87">
        <v>12.76</v>
      </c>
      <c r="E87">
        <v>18.02</v>
      </c>
      <c r="F87">
        <v>11.5</v>
      </c>
      <c r="G87">
        <v>16.12</v>
      </c>
      <c r="H87" s="2">
        <v>15.977526668575679</v>
      </c>
      <c r="I87" s="1">
        <v>5.0521000000000003</v>
      </c>
      <c r="J87" s="1">
        <v>-1.45313208</v>
      </c>
      <c r="K87" s="1">
        <v>6.5055805576443166</v>
      </c>
      <c r="L87" s="1">
        <v>7.0920389169828998E-2</v>
      </c>
      <c r="M87" s="1">
        <v>2716.6496000000002</v>
      </c>
      <c r="N87">
        <v>29.870196956339619</v>
      </c>
      <c r="O87">
        <v>0</v>
      </c>
    </row>
    <row r="88" spans="1:15" x14ac:dyDescent="0.25">
      <c r="A88">
        <v>6.29</v>
      </c>
      <c r="B88">
        <v>13.78</v>
      </c>
      <c r="C88">
        <v>17.559999999999999</v>
      </c>
      <c r="D88">
        <v>12.1</v>
      </c>
      <c r="E88">
        <v>17.559999999999999</v>
      </c>
      <c r="F88">
        <v>10.050000000000001</v>
      </c>
      <c r="G88">
        <v>22.66</v>
      </c>
      <c r="H88" s="2">
        <v>15.637768507717171</v>
      </c>
      <c r="I88" s="1">
        <v>5.126100000000001</v>
      </c>
      <c r="J88" s="1">
        <v>-1.4107451600000001</v>
      </c>
      <c r="K88" s="1">
        <v>6.5157698048665331</v>
      </c>
      <c r="L88" s="1">
        <v>6.9088747998498276E-2</v>
      </c>
      <c r="M88" s="1">
        <v>2716.7586999999999</v>
      </c>
      <c r="N88">
        <v>30.114612366932828</v>
      </c>
      <c r="O88">
        <v>0</v>
      </c>
    </row>
    <row r="89" spans="1:15" x14ac:dyDescent="0.25">
      <c r="A89">
        <v>6.02</v>
      </c>
      <c r="B89">
        <v>13.02</v>
      </c>
      <c r="C89">
        <v>17.75</v>
      </c>
      <c r="D89">
        <v>10.1</v>
      </c>
      <c r="E89">
        <v>18.28</v>
      </c>
      <c r="F89">
        <v>11.16</v>
      </c>
      <c r="G89">
        <v>23.67</v>
      </c>
      <c r="H89" s="2">
        <v>15.54267727286417</v>
      </c>
      <c r="I89" s="1">
        <v>5.1198000000000006</v>
      </c>
      <c r="J89" s="1">
        <v>-1.4002800799999999</v>
      </c>
      <c r="K89" s="1">
        <v>6.5208732458848688</v>
      </c>
      <c r="L89" s="1">
        <v>6.821810783069257E-2</v>
      </c>
      <c r="M89" s="1">
        <v>2716.7876999999999</v>
      </c>
      <c r="N89">
        <v>30.15550606132091</v>
      </c>
      <c r="O89">
        <v>0</v>
      </c>
    </row>
    <row r="90" spans="1:15" x14ac:dyDescent="0.25">
      <c r="A90">
        <v>6.04</v>
      </c>
      <c r="B90">
        <v>13.44</v>
      </c>
      <c r="C90">
        <v>17.559999999999999</v>
      </c>
      <c r="D90">
        <v>10.27</v>
      </c>
      <c r="E90">
        <v>18.46</v>
      </c>
      <c r="F90">
        <v>10.67</v>
      </c>
      <c r="G90">
        <v>23.56</v>
      </c>
      <c r="H90" s="2">
        <v>15.54478751843436</v>
      </c>
      <c r="I90" s="1">
        <v>5.1199000000000012</v>
      </c>
      <c r="J90" s="1">
        <v>-1.4030836799999999</v>
      </c>
      <c r="K90" s="1">
        <v>6.5425657270912252</v>
      </c>
      <c r="L90" s="1">
        <v>6.8400802561081095E-2</v>
      </c>
      <c r="M90" s="1">
        <v>2716.8049999999998</v>
      </c>
      <c r="N90">
        <v>30.099527958318248</v>
      </c>
      <c r="O90">
        <v>0</v>
      </c>
    </row>
    <row r="91" spans="1:15" x14ac:dyDescent="0.25">
      <c r="A91">
        <v>6.48</v>
      </c>
      <c r="B91">
        <v>14.74</v>
      </c>
      <c r="C91">
        <v>19.38</v>
      </c>
      <c r="D91">
        <v>11.48</v>
      </c>
      <c r="E91">
        <v>18.989999999999998</v>
      </c>
      <c r="F91">
        <v>10.78</v>
      </c>
      <c r="G91">
        <v>18.149999999999991</v>
      </c>
      <c r="H91" s="2">
        <v>15.724793992401111</v>
      </c>
      <c r="I91" s="1">
        <v>5.0775999999999986</v>
      </c>
      <c r="J91" s="1">
        <v>-1.6748594400000001</v>
      </c>
      <c r="K91" s="1">
        <v>6.591411168932658</v>
      </c>
      <c r="L91" s="1">
        <v>6.9470976033160756E-2</v>
      </c>
      <c r="M91" s="1">
        <v>2716.8321000000001</v>
      </c>
      <c r="N91">
        <v>25.507588317048562</v>
      </c>
      <c r="O91">
        <v>0</v>
      </c>
    </row>
    <row r="92" spans="1:15" x14ac:dyDescent="0.25">
      <c r="A92">
        <v>9.6100000000000012</v>
      </c>
      <c r="B92">
        <v>14.78</v>
      </c>
      <c r="C92">
        <v>19.07</v>
      </c>
      <c r="D92">
        <v>10.48</v>
      </c>
      <c r="E92">
        <v>17.7</v>
      </c>
      <c r="F92">
        <v>13.59</v>
      </c>
      <c r="G92">
        <v>14.77</v>
      </c>
      <c r="H92" s="2">
        <v>15.965310574663761</v>
      </c>
      <c r="I92" s="1">
        <v>5.0255000000000001</v>
      </c>
      <c r="J92" s="1">
        <v>-1.4636453199999999</v>
      </c>
      <c r="K92" s="1">
        <v>6.3349960444692286</v>
      </c>
      <c r="L92" s="1">
        <v>6.8676682243684409E-2</v>
      </c>
      <c r="M92" s="1">
        <v>2716.8782000000001</v>
      </c>
      <c r="N92">
        <v>29.635461312808648</v>
      </c>
      <c r="O92">
        <v>0</v>
      </c>
    </row>
    <row r="93" spans="1:15" x14ac:dyDescent="0.25">
      <c r="A93">
        <v>7.56</v>
      </c>
      <c r="B93">
        <v>13.61</v>
      </c>
      <c r="C93">
        <v>16.73</v>
      </c>
      <c r="D93">
        <v>11.63</v>
      </c>
      <c r="E93">
        <v>17.62</v>
      </c>
      <c r="F93">
        <v>10.17</v>
      </c>
      <c r="G93">
        <v>22.68</v>
      </c>
      <c r="H93" s="2">
        <v>15.720747503617201</v>
      </c>
      <c r="I93" s="1">
        <v>5.1162000000000001</v>
      </c>
      <c r="J93" s="1">
        <v>-1.28112632</v>
      </c>
      <c r="K93" s="1">
        <v>6.4876991363207219</v>
      </c>
      <c r="L93" s="1">
        <v>6.9304279802909707E-2</v>
      </c>
      <c r="M93" s="1">
        <v>2717.3208</v>
      </c>
      <c r="N93">
        <v>33.344342018613055</v>
      </c>
      <c r="O93">
        <v>0</v>
      </c>
    </row>
    <row r="94" spans="1:15" x14ac:dyDescent="0.25">
      <c r="A94">
        <v>8.2900000000000009</v>
      </c>
      <c r="B94">
        <v>12.01</v>
      </c>
      <c r="C94">
        <v>17.600000000000001</v>
      </c>
      <c r="D94">
        <v>11.83</v>
      </c>
      <c r="E94">
        <v>19.18</v>
      </c>
      <c r="F94">
        <v>10.029999999999999</v>
      </c>
      <c r="G94">
        <v>21.059999999999992</v>
      </c>
      <c r="H94" s="2">
        <v>15.752448827856149</v>
      </c>
      <c r="I94" s="1">
        <v>5.0944999999999991</v>
      </c>
      <c r="J94" s="1">
        <v>-1.3819975600000001</v>
      </c>
      <c r="K94" s="1">
        <v>6.6522792254801661</v>
      </c>
      <c r="L94" s="1">
        <v>7.0832498727632059E-2</v>
      </c>
      <c r="M94" s="1">
        <v>2717.3784999999998</v>
      </c>
      <c r="N94">
        <v>30.973546557612231</v>
      </c>
      <c r="O94">
        <v>0</v>
      </c>
    </row>
    <row r="95" spans="1:15" x14ac:dyDescent="0.25">
      <c r="A95">
        <v>6.64</v>
      </c>
      <c r="B95">
        <v>14.82</v>
      </c>
      <c r="C95">
        <v>19.350000000000001</v>
      </c>
      <c r="D95">
        <v>11.78</v>
      </c>
      <c r="E95">
        <v>18.48</v>
      </c>
      <c r="F95">
        <v>10.93</v>
      </c>
      <c r="G95">
        <v>18</v>
      </c>
      <c r="H95" s="2">
        <v>15.758664461757609</v>
      </c>
      <c r="I95" s="1">
        <v>5.0793999999999997</v>
      </c>
      <c r="J95" s="1">
        <v>-1.6532053600000001</v>
      </c>
      <c r="K95" s="1">
        <v>6.5500494002568406</v>
      </c>
      <c r="L95" s="1">
        <v>6.9410675194814211E-2</v>
      </c>
      <c r="M95" s="1">
        <v>2717.3910000000001</v>
      </c>
      <c r="N95">
        <v>25.902682157043092</v>
      </c>
      <c r="O95">
        <v>0</v>
      </c>
    </row>
    <row r="96" spans="1:15" x14ac:dyDescent="0.25">
      <c r="A96">
        <v>7.93</v>
      </c>
      <c r="B96">
        <v>12.01</v>
      </c>
      <c r="C96">
        <v>17.88</v>
      </c>
      <c r="D96">
        <v>10.5</v>
      </c>
      <c r="E96">
        <v>19.14</v>
      </c>
      <c r="F96">
        <v>11.15</v>
      </c>
      <c r="G96">
        <v>21.39</v>
      </c>
      <c r="H96" s="2">
        <v>15.721171877193941</v>
      </c>
      <c r="I96" s="1">
        <v>5.0897999999999994</v>
      </c>
      <c r="J96" s="1">
        <v>-1.3855842</v>
      </c>
      <c r="K96" s="1">
        <v>6.5929729609593686</v>
      </c>
      <c r="L96" s="1">
        <v>6.9743662077639684E-2</v>
      </c>
      <c r="M96" s="1">
        <v>2717.4353999999998</v>
      </c>
      <c r="N96">
        <v>30.83267620154102</v>
      </c>
      <c r="O96">
        <v>0</v>
      </c>
    </row>
    <row r="97" spans="1:15" x14ac:dyDescent="0.25">
      <c r="A97">
        <v>6.61</v>
      </c>
      <c r="B97">
        <v>14.81</v>
      </c>
      <c r="C97">
        <v>19.73</v>
      </c>
      <c r="D97">
        <v>11.5</v>
      </c>
      <c r="E97">
        <v>18.02</v>
      </c>
      <c r="F97">
        <v>11.77</v>
      </c>
      <c r="G97">
        <v>17.559999999999999</v>
      </c>
      <c r="H97" s="2">
        <v>15.77556551800634</v>
      </c>
      <c r="I97" s="1">
        <v>5.0750000000000011</v>
      </c>
      <c r="J97" s="1">
        <v>-1.66375132</v>
      </c>
      <c r="K97" s="1">
        <v>6.4864287044524254</v>
      </c>
      <c r="L97" s="1">
        <v>6.8910719021063743E-2</v>
      </c>
      <c r="M97" s="1">
        <v>2717.7887000000001</v>
      </c>
      <c r="N97">
        <v>25.76986908172508</v>
      </c>
      <c r="O97">
        <v>0</v>
      </c>
    </row>
    <row r="98" spans="1:15" x14ac:dyDescent="0.25">
      <c r="A98">
        <v>6.8599999999999994</v>
      </c>
      <c r="B98">
        <v>12.39</v>
      </c>
      <c r="C98">
        <v>18.28</v>
      </c>
      <c r="D98">
        <v>10.45</v>
      </c>
      <c r="E98">
        <v>17.38</v>
      </c>
      <c r="F98">
        <v>12.38</v>
      </c>
      <c r="G98">
        <v>22.26</v>
      </c>
      <c r="H98" s="2">
        <v>15.68349233068068</v>
      </c>
      <c r="I98" s="1">
        <v>5.1078000000000001</v>
      </c>
      <c r="J98" s="1">
        <v>-1.3810893200000001</v>
      </c>
      <c r="K98" s="1">
        <v>6.4259830592226468</v>
      </c>
      <c r="L98" s="1">
        <v>6.8250549917198464E-2</v>
      </c>
      <c r="M98" s="1">
        <v>2717.8697999999999</v>
      </c>
      <c r="N98">
        <v>30.863818542951769</v>
      </c>
      <c r="O98">
        <v>0</v>
      </c>
    </row>
    <row r="99" spans="1:15" x14ac:dyDescent="0.25">
      <c r="A99">
        <v>9.92</v>
      </c>
      <c r="B99">
        <v>12.54</v>
      </c>
      <c r="C99">
        <v>19.03</v>
      </c>
      <c r="D99">
        <v>12.24</v>
      </c>
      <c r="E99">
        <v>18.649999999999999</v>
      </c>
      <c r="F99">
        <v>11.84</v>
      </c>
      <c r="G99">
        <v>15.77999999999999</v>
      </c>
      <c r="H99" s="2">
        <v>15.959525066266689</v>
      </c>
      <c r="I99" s="1">
        <v>5.0431999999999997</v>
      </c>
      <c r="J99" s="1">
        <v>-1.4824818799999999</v>
      </c>
      <c r="K99" s="1">
        <v>6.5467216510441668</v>
      </c>
      <c r="L99" s="1">
        <v>7.1065013550973152E-2</v>
      </c>
      <c r="M99" s="1">
        <v>2717.884</v>
      </c>
      <c r="N99">
        <v>29.259135245015727</v>
      </c>
      <c r="O99">
        <v>0</v>
      </c>
    </row>
    <row r="100" spans="1:15" x14ac:dyDescent="0.25">
      <c r="A100">
        <v>8.81</v>
      </c>
      <c r="B100">
        <v>12.26</v>
      </c>
      <c r="C100">
        <v>15.49</v>
      </c>
      <c r="D100">
        <v>10.4</v>
      </c>
      <c r="E100">
        <v>18.47</v>
      </c>
      <c r="F100">
        <v>10.050000000000001</v>
      </c>
      <c r="G100">
        <v>24.52</v>
      </c>
      <c r="H100" s="2">
        <v>15.656548580239519</v>
      </c>
      <c r="I100" s="1">
        <v>5.1148999999999996</v>
      </c>
      <c r="J100" s="1">
        <v>-1.0981954</v>
      </c>
      <c r="K100" s="1">
        <v>6.5322161225714641</v>
      </c>
      <c r="L100" s="1">
        <v>6.958510069691641E-2</v>
      </c>
      <c r="M100" s="1">
        <v>2718.1975000000002</v>
      </c>
      <c r="N100">
        <v>38.752294181377572</v>
      </c>
      <c r="O100">
        <v>0</v>
      </c>
    </row>
    <row r="101" spans="1:15" x14ac:dyDescent="0.25">
      <c r="A101">
        <v>6.01</v>
      </c>
      <c r="B101">
        <v>12.33</v>
      </c>
      <c r="C101">
        <v>18.89</v>
      </c>
      <c r="D101">
        <v>13.07</v>
      </c>
      <c r="E101">
        <v>17.96</v>
      </c>
      <c r="F101">
        <v>10.029999999999999</v>
      </c>
      <c r="G101">
        <v>21.710000000000012</v>
      </c>
      <c r="H101" s="2">
        <v>15.61749537664671</v>
      </c>
      <c r="I101" s="1">
        <v>5.126100000000001</v>
      </c>
      <c r="J101" s="1">
        <v>-1.55442368</v>
      </c>
      <c r="K101" s="1">
        <v>6.6116028594335869</v>
      </c>
      <c r="L101" s="1">
        <v>7.0039353966181023E-2</v>
      </c>
      <c r="M101" s="1">
        <v>2718.3685999999998</v>
      </c>
      <c r="N101">
        <v>27.311800243883052</v>
      </c>
      <c r="O101">
        <v>0</v>
      </c>
    </row>
    <row r="102" spans="1:15" x14ac:dyDescent="0.25">
      <c r="A102">
        <v>9.5699999999999985</v>
      </c>
      <c r="B102">
        <v>13.35</v>
      </c>
      <c r="C102">
        <v>15.88</v>
      </c>
      <c r="D102">
        <v>10.46</v>
      </c>
      <c r="E102">
        <v>17.47</v>
      </c>
      <c r="F102">
        <v>11.23</v>
      </c>
      <c r="G102">
        <v>22.04</v>
      </c>
      <c r="H102" s="2">
        <v>15.8415367180123</v>
      </c>
      <c r="I102" s="1">
        <v>5.0921999999999992</v>
      </c>
      <c r="J102" s="1">
        <v>-1.1027482399999999</v>
      </c>
      <c r="K102" s="1">
        <v>6.3896427838602854</v>
      </c>
      <c r="L102" s="1">
        <v>6.9035735898156383E-2</v>
      </c>
      <c r="M102" s="1">
        <v>2718.4785000000002</v>
      </c>
      <c r="N102">
        <v>39.052319843083147</v>
      </c>
      <c r="O102">
        <v>0</v>
      </c>
    </row>
    <row r="103" spans="1:15" x14ac:dyDescent="0.25">
      <c r="A103">
        <v>9.82</v>
      </c>
      <c r="B103">
        <v>12.34</v>
      </c>
      <c r="C103">
        <v>17.5</v>
      </c>
      <c r="D103">
        <v>12.42</v>
      </c>
      <c r="E103">
        <v>18.93</v>
      </c>
      <c r="F103">
        <v>10.11</v>
      </c>
      <c r="G103">
        <v>18.88000000000001</v>
      </c>
      <c r="H103" s="2">
        <v>15.893680652707181</v>
      </c>
      <c r="I103" s="1">
        <v>5.0734000000000004</v>
      </c>
      <c r="J103" s="1">
        <v>-1.34431784</v>
      </c>
      <c r="K103" s="1">
        <v>6.6142849519548923</v>
      </c>
      <c r="L103" s="1">
        <v>7.1469259517641548E-2</v>
      </c>
      <c r="M103" s="1">
        <v>2718.9405999999999</v>
      </c>
      <c r="N103">
        <v>32.145652110128992</v>
      </c>
      <c r="O103">
        <v>0</v>
      </c>
    </row>
    <row r="104" spans="1:15" x14ac:dyDescent="0.25">
      <c r="A104">
        <v>9.6</v>
      </c>
      <c r="B104">
        <v>12.11</v>
      </c>
      <c r="C104">
        <v>17.37</v>
      </c>
      <c r="D104">
        <v>11.44</v>
      </c>
      <c r="E104">
        <v>18.75</v>
      </c>
      <c r="F104">
        <v>10.77</v>
      </c>
      <c r="G104">
        <v>19.95999999999999</v>
      </c>
      <c r="H104" s="2">
        <v>15.864887689033861</v>
      </c>
      <c r="I104" s="1">
        <v>5.0781000000000001</v>
      </c>
      <c r="J104" s="1">
        <v>-1.2994307599999999</v>
      </c>
      <c r="K104" s="1">
        <v>6.5642539521659033</v>
      </c>
      <c r="L104" s="1">
        <v>7.0645806669610581E-2</v>
      </c>
      <c r="M104" s="1">
        <v>2719.6226000000001</v>
      </c>
      <c r="N104">
        <v>33.204160185924991</v>
      </c>
      <c r="O104">
        <v>0</v>
      </c>
    </row>
    <row r="105" spans="1:15" x14ac:dyDescent="0.25">
      <c r="A105">
        <v>9.7100000000000009</v>
      </c>
      <c r="B105">
        <v>14.35</v>
      </c>
      <c r="C105">
        <v>17.03</v>
      </c>
      <c r="D105">
        <v>11.18</v>
      </c>
      <c r="E105">
        <v>17.8</v>
      </c>
      <c r="F105">
        <v>11.13</v>
      </c>
      <c r="G105">
        <v>18.800000000000018</v>
      </c>
      <c r="H105" s="2">
        <v>15.93999110580393</v>
      </c>
      <c r="I105" s="1">
        <v>5.0690000000000017</v>
      </c>
      <c r="J105" s="1">
        <v>-1.26995956</v>
      </c>
      <c r="K105" s="1">
        <v>6.4216707832890814</v>
      </c>
      <c r="L105" s="1">
        <v>6.9576270638774529E-2</v>
      </c>
      <c r="M105" s="1">
        <v>2719.6717000000008</v>
      </c>
      <c r="N105">
        <v>34.136159980327776</v>
      </c>
      <c r="O105">
        <v>0</v>
      </c>
    </row>
    <row r="106" spans="1:15" x14ac:dyDescent="0.25">
      <c r="A106">
        <v>8.58</v>
      </c>
      <c r="B106">
        <v>13.51</v>
      </c>
      <c r="C106">
        <v>19.329999999999998</v>
      </c>
      <c r="D106">
        <v>14.64</v>
      </c>
      <c r="E106">
        <v>17.11</v>
      </c>
      <c r="F106">
        <v>10.59</v>
      </c>
      <c r="G106">
        <v>16.239999999999998</v>
      </c>
      <c r="H106" s="2">
        <v>15.92270289385068</v>
      </c>
      <c r="I106" s="1">
        <v>5.0787000000000004</v>
      </c>
      <c r="J106" s="1">
        <v>-1.5720648399999999</v>
      </c>
      <c r="K106" s="1">
        <v>6.5091613092474354</v>
      </c>
      <c r="L106" s="1">
        <v>7.1309385188767394E-2</v>
      </c>
      <c r="M106" s="1">
        <v>2719.7808</v>
      </c>
      <c r="N106">
        <v>27.547376235957</v>
      </c>
      <c r="O106">
        <v>0</v>
      </c>
    </row>
    <row r="107" spans="1:15" x14ac:dyDescent="0.25">
      <c r="A107">
        <v>8.5599999999999987</v>
      </c>
      <c r="B107">
        <v>14.07</v>
      </c>
      <c r="C107">
        <v>17.23</v>
      </c>
      <c r="D107">
        <v>12.28</v>
      </c>
      <c r="E107">
        <v>17.010000000000002</v>
      </c>
      <c r="F107">
        <v>10.64</v>
      </c>
      <c r="G107">
        <v>20.20999999999999</v>
      </c>
      <c r="H107" s="2">
        <v>15.87749919499095</v>
      </c>
      <c r="I107" s="1">
        <v>5.0978999999999992</v>
      </c>
      <c r="J107" s="1">
        <v>-1.3128010800000001</v>
      </c>
      <c r="K107" s="1">
        <v>6.4174035146238397</v>
      </c>
      <c r="L107" s="1">
        <v>6.9625441837018159E-2</v>
      </c>
      <c r="M107" s="1">
        <v>2719.8953000000001</v>
      </c>
      <c r="N107">
        <v>32.895414312280778</v>
      </c>
      <c r="O107">
        <v>0</v>
      </c>
    </row>
    <row r="108" spans="1:15" x14ac:dyDescent="0.25">
      <c r="A108">
        <v>9.68</v>
      </c>
      <c r="B108">
        <v>12.9</v>
      </c>
      <c r="C108">
        <v>19.57</v>
      </c>
      <c r="D108">
        <v>14.59</v>
      </c>
      <c r="E108">
        <v>17.940000000000001</v>
      </c>
      <c r="F108">
        <v>10.68</v>
      </c>
      <c r="G108">
        <v>14.64</v>
      </c>
      <c r="H108" s="2">
        <v>15.9520336995284</v>
      </c>
      <c r="I108" s="1">
        <v>5.0559000000000003</v>
      </c>
      <c r="J108" s="1">
        <v>-1.5875026800000001</v>
      </c>
      <c r="K108" s="1">
        <v>6.5763770537929176</v>
      </c>
      <c r="L108" s="1">
        <v>7.2210106882624109E-2</v>
      </c>
      <c r="M108" s="1">
        <v>2720.0495999999998</v>
      </c>
      <c r="N108">
        <v>27.332440713478821</v>
      </c>
      <c r="O108">
        <v>0</v>
      </c>
    </row>
    <row r="109" spans="1:15" x14ac:dyDescent="0.25">
      <c r="A109">
        <v>8.5599999999999987</v>
      </c>
      <c r="B109">
        <v>13.64</v>
      </c>
      <c r="C109">
        <v>19.82</v>
      </c>
      <c r="D109">
        <v>13.33</v>
      </c>
      <c r="E109">
        <v>18.649999999999999</v>
      </c>
      <c r="F109">
        <v>10.69</v>
      </c>
      <c r="G109">
        <v>15.31</v>
      </c>
      <c r="H109" s="2">
        <v>15.88862806218636</v>
      </c>
      <c r="I109" s="1">
        <v>5.0579000000000001</v>
      </c>
      <c r="J109" s="1">
        <v>-1.6680265599999999</v>
      </c>
      <c r="K109" s="1">
        <v>6.6052445983368582</v>
      </c>
      <c r="L109" s="1">
        <v>7.1326796507343554E-2</v>
      </c>
      <c r="M109" s="1">
        <v>2720.1226999999999</v>
      </c>
      <c r="N109">
        <v>25.910269596552549</v>
      </c>
      <c r="O109">
        <v>0</v>
      </c>
    </row>
    <row r="110" spans="1:15" x14ac:dyDescent="0.25">
      <c r="A110">
        <v>6.92</v>
      </c>
      <c r="B110">
        <v>12.56</v>
      </c>
      <c r="C110">
        <v>19.61</v>
      </c>
      <c r="D110">
        <v>11.99</v>
      </c>
      <c r="E110">
        <v>19.350000000000001</v>
      </c>
      <c r="F110">
        <v>10.48</v>
      </c>
      <c r="G110">
        <v>19.090000000000011</v>
      </c>
      <c r="H110" s="2">
        <v>15.70957825001642</v>
      </c>
      <c r="I110" s="1">
        <v>5.0887000000000002</v>
      </c>
      <c r="J110" s="1">
        <v>-1.6578216800000001</v>
      </c>
      <c r="K110" s="1">
        <v>6.6762589293183847</v>
      </c>
      <c r="L110" s="1">
        <v>7.0509204895531169E-2</v>
      </c>
      <c r="M110" s="1">
        <v>2720.1298999999999</v>
      </c>
      <c r="N110">
        <v>25.7760493964944</v>
      </c>
      <c r="O110">
        <v>0</v>
      </c>
    </row>
    <row r="111" spans="1:15" x14ac:dyDescent="0.25">
      <c r="A111">
        <v>8.4599999999999991</v>
      </c>
      <c r="B111">
        <v>13.12</v>
      </c>
      <c r="C111">
        <v>17.36</v>
      </c>
      <c r="D111">
        <v>10.62</v>
      </c>
      <c r="E111">
        <v>18.440000000000001</v>
      </c>
      <c r="F111">
        <v>10.94</v>
      </c>
      <c r="G111">
        <v>21.060000000000009</v>
      </c>
      <c r="H111" s="2">
        <v>15.791941136816019</v>
      </c>
      <c r="I111" s="1">
        <v>5.0904000000000007</v>
      </c>
      <c r="J111" s="1">
        <v>-1.32054304</v>
      </c>
      <c r="K111" s="1">
        <v>6.5094717558673754</v>
      </c>
      <c r="L111" s="1">
        <v>6.9419881763079935E-2</v>
      </c>
      <c r="M111" s="1">
        <v>2720.2504000000008</v>
      </c>
      <c r="N111">
        <v>32.530582414186412</v>
      </c>
      <c r="O111">
        <v>0</v>
      </c>
    </row>
    <row r="112" spans="1:15" x14ac:dyDescent="0.25">
      <c r="A112">
        <v>9.5200000000000014</v>
      </c>
      <c r="B112">
        <v>12.43</v>
      </c>
      <c r="C112">
        <v>19.7</v>
      </c>
      <c r="D112">
        <v>10.48</v>
      </c>
      <c r="E112">
        <v>19.3</v>
      </c>
      <c r="F112">
        <v>12.81</v>
      </c>
      <c r="G112">
        <v>15.76000000000001</v>
      </c>
      <c r="H112" s="2">
        <v>15.891616143037449</v>
      </c>
      <c r="I112" s="1">
        <v>5.0335000000000001</v>
      </c>
      <c r="J112" s="1">
        <v>-1.54645528</v>
      </c>
      <c r="K112" s="1">
        <v>6.5312878790030577</v>
      </c>
      <c r="L112" s="1">
        <v>6.9964629456604699E-2</v>
      </c>
      <c r="M112" s="1">
        <v>2720.2995999999998</v>
      </c>
      <c r="N112">
        <v>27.954223828094349</v>
      </c>
      <c r="O112">
        <v>0</v>
      </c>
    </row>
    <row r="113" spans="1:15" x14ac:dyDescent="0.25">
      <c r="A113">
        <v>9.91</v>
      </c>
      <c r="B113">
        <v>12.67</v>
      </c>
      <c r="C113">
        <v>19.12</v>
      </c>
      <c r="D113">
        <v>12.84</v>
      </c>
      <c r="E113">
        <v>18.489999999999998</v>
      </c>
      <c r="F113">
        <v>11.3</v>
      </c>
      <c r="G113">
        <v>15.670000000000011</v>
      </c>
      <c r="H113" s="2">
        <v>15.959814224286969</v>
      </c>
      <c r="I113" s="1">
        <v>5.0500000000000007</v>
      </c>
      <c r="J113" s="1">
        <v>-1.5080338</v>
      </c>
      <c r="K113" s="1">
        <v>6.5595595854690156</v>
      </c>
      <c r="L113" s="1">
        <v>7.1411689547300289E-2</v>
      </c>
      <c r="M113" s="1">
        <v>2720.387200000001</v>
      </c>
      <c r="N113">
        <v>28.79038542115449</v>
      </c>
      <c r="O113">
        <v>0</v>
      </c>
    </row>
    <row r="114" spans="1:15" x14ac:dyDescent="0.25">
      <c r="A114">
        <v>9.1999999999999993</v>
      </c>
      <c r="B114">
        <v>13.73</v>
      </c>
      <c r="C114">
        <v>16.670000000000002</v>
      </c>
      <c r="D114">
        <v>10.27</v>
      </c>
      <c r="E114">
        <v>17.670000000000002</v>
      </c>
      <c r="F114">
        <v>11.43</v>
      </c>
      <c r="G114">
        <v>21.03</v>
      </c>
      <c r="H114" s="2">
        <v>15.85155022673162</v>
      </c>
      <c r="I114" s="1">
        <v>5.0860000000000003</v>
      </c>
      <c r="J114" s="1">
        <v>-1.20464108</v>
      </c>
      <c r="K114" s="1">
        <v>6.3965776044748193</v>
      </c>
      <c r="L114" s="1">
        <v>6.8825100188811911E-2</v>
      </c>
      <c r="M114" s="1">
        <v>2720.5736999999999</v>
      </c>
      <c r="N114">
        <v>35.799302686137104</v>
      </c>
      <c r="O114">
        <v>0</v>
      </c>
    </row>
    <row r="115" spans="1:15" x14ac:dyDescent="0.25">
      <c r="A115">
        <v>8.9</v>
      </c>
      <c r="B115">
        <v>13.28</v>
      </c>
      <c r="C115">
        <v>18.899999999999999</v>
      </c>
      <c r="D115">
        <v>13.49</v>
      </c>
      <c r="E115">
        <v>17.03</v>
      </c>
      <c r="F115">
        <v>11.26</v>
      </c>
      <c r="G115">
        <v>17.14</v>
      </c>
      <c r="H115" s="2">
        <v>15.947943236108809</v>
      </c>
      <c r="I115" s="1">
        <v>5.0775000000000006</v>
      </c>
      <c r="J115" s="1">
        <v>-1.4801176</v>
      </c>
      <c r="K115" s="1">
        <v>6.4549677778062557</v>
      </c>
      <c r="L115" s="1">
        <v>7.0647384035079447E-2</v>
      </c>
      <c r="M115" s="1">
        <v>2720.6082000000001</v>
      </c>
      <c r="N115">
        <v>29.31395798637363</v>
      </c>
      <c r="O115">
        <v>0</v>
      </c>
    </row>
    <row r="116" spans="1:15" x14ac:dyDescent="0.25">
      <c r="A116">
        <v>9.31</v>
      </c>
      <c r="B116">
        <v>13</v>
      </c>
      <c r="C116">
        <v>19.420000000000002</v>
      </c>
      <c r="D116">
        <v>12.42</v>
      </c>
      <c r="E116">
        <v>17.829999999999998</v>
      </c>
      <c r="F116">
        <v>12.07</v>
      </c>
      <c r="G116">
        <v>15.95</v>
      </c>
      <c r="H116" s="2">
        <v>15.95488100354024</v>
      </c>
      <c r="I116" s="1">
        <v>5.0547000000000004</v>
      </c>
      <c r="J116" s="1">
        <v>-1.5211801599999999</v>
      </c>
      <c r="K116" s="1">
        <v>6.4792756585604554</v>
      </c>
      <c r="L116" s="1">
        <v>7.0512598299878285E-2</v>
      </c>
      <c r="M116" s="1">
        <v>2720.6248000000001</v>
      </c>
      <c r="N116">
        <v>28.535242623254089</v>
      </c>
      <c r="O116">
        <v>0</v>
      </c>
    </row>
    <row r="117" spans="1:15" x14ac:dyDescent="0.25">
      <c r="A117">
        <v>7.32</v>
      </c>
      <c r="B117">
        <v>12.34</v>
      </c>
      <c r="C117">
        <v>19.72</v>
      </c>
      <c r="D117">
        <v>10.19</v>
      </c>
      <c r="E117">
        <v>18.350000000000001</v>
      </c>
      <c r="F117">
        <v>12.88</v>
      </c>
      <c r="G117">
        <v>19.2</v>
      </c>
      <c r="H117" s="2">
        <v>15.750141565802631</v>
      </c>
      <c r="I117" s="1">
        <v>5.0769000000000002</v>
      </c>
      <c r="J117" s="1">
        <v>-1.5535666400000001</v>
      </c>
      <c r="K117" s="1">
        <v>6.4871092921309614</v>
      </c>
      <c r="L117" s="1">
        <v>6.8759610753697534E-2</v>
      </c>
      <c r="M117" s="1">
        <v>2720.7046</v>
      </c>
      <c r="N117">
        <v>27.58264853622914</v>
      </c>
      <c r="O117">
        <v>0</v>
      </c>
    </row>
    <row r="118" spans="1:15" x14ac:dyDescent="0.25">
      <c r="A118">
        <v>8.19</v>
      </c>
      <c r="B118">
        <v>14.43</v>
      </c>
      <c r="C118">
        <v>17.37</v>
      </c>
      <c r="D118">
        <v>10.85</v>
      </c>
      <c r="E118">
        <v>17.2</v>
      </c>
      <c r="F118">
        <v>11.38</v>
      </c>
      <c r="G118">
        <v>20.579999999999991</v>
      </c>
      <c r="H118" s="2">
        <v>15.835961473788579</v>
      </c>
      <c r="I118" s="1">
        <v>5.0937000000000001</v>
      </c>
      <c r="J118" s="1">
        <v>-1.31637732</v>
      </c>
      <c r="K118" s="1">
        <v>6.3777126808539117</v>
      </c>
      <c r="L118" s="1">
        <v>6.8563236730772831E-2</v>
      </c>
      <c r="M118" s="1">
        <v>2720.8721</v>
      </c>
      <c r="N118">
        <v>32.731972129925659</v>
      </c>
      <c r="O118">
        <v>0</v>
      </c>
    </row>
    <row r="119" spans="1:15" x14ac:dyDescent="0.25">
      <c r="A119">
        <v>9.1999999999999993</v>
      </c>
      <c r="B119">
        <v>14.54</v>
      </c>
      <c r="C119">
        <v>18.47</v>
      </c>
      <c r="D119">
        <v>12.78</v>
      </c>
      <c r="E119">
        <v>18.25</v>
      </c>
      <c r="F119">
        <v>10.33</v>
      </c>
      <c r="G119">
        <v>16.429999999999989</v>
      </c>
      <c r="H119" s="2">
        <v>15.93324331995186</v>
      </c>
      <c r="I119" s="1">
        <v>5.0631999999999993</v>
      </c>
      <c r="J119" s="1">
        <v>-1.5044077199999999</v>
      </c>
      <c r="K119" s="1">
        <v>6.5314682527158361</v>
      </c>
      <c r="L119" s="1">
        <v>7.0798323821966269E-2</v>
      </c>
      <c r="M119" s="1">
        <v>2721.2071000000001</v>
      </c>
      <c r="N119">
        <v>28.820415019061837</v>
      </c>
      <c r="O119">
        <v>0</v>
      </c>
    </row>
    <row r="120" spans="1:15" x14ac:dyDescent="0.25">
      <c r="A120">
        <v>9.7100000000000009</v>
      </c>
      <c r="B120">
        <v>13.21</v>
      </c>
      <c r="C120">
        <v>17.07</v>
      </c>
      <c r="D120">
        <v>11.33</v>
      </c>
      <c r="E120">
        <v>18.350000000000001</v>
      </c>
      <c r="F120">
        <v>10.62</v>
      </c>
      <c r="G120">
        <v>19.71</v>
      </c>
      <c r="H120" s="2">
        <v>15.89402891680367</v>
      </c>
      <c r="I120" s="1">
        <v>5.0781000000000009</v>
      </c>
      <c r="J120" s="1">
        <v>-1.2753218799999999</v>
      </c>
      <c r="K120" s="1">
        <v>6.5056258341370423</v>
      </c>
      <c r="L120" s="1">
        <v>7.0209005433776062E-2</v>
      </c>
      <c r="M120" s="1">
        <v>2721.3247999999999</v>
      </c>
      <c r="N120">
        <v>33.915214458027627</v>
      </c>
      <c r="O120">
        <v>0</v>
      </c>
    </row>
    <row r="121" spans="1:15" x14ac:dyDescent="0.25">
      <c r="A121">
        <v>7.9699999999999989</v>
      </c>
      <c r="B121">
        <v>12.98</v>
      </c>
      <c r="C121">
        <v>16.05</v>
      </c>
      <c r="D121">
        <v>11.22</v>
      </c>
      <c r="E121">
        <v>17.29</v>
      </c>
      <c r="F121">
        <v>10.02</v>
      </c>
      <c r="G121">
        <v>24.47</v>
      </c>
      <c r="H121" s="2">
        <v>15.664562637555919</v>
      </c>
      <c r="I121" s="1">
        <v>5.1320999999999994</v>
      </c>
      <c r="J121" s="1">
        <v>-1.17129328</v>
      </c>
      <c r="K121" s="1">
        <v>6.4495773550833722</v>
      </c>
      <c r="L121" s="1">
        <v>6.9063905913291618E-2</v>
      </c>
      <c r="M121" s="1">
        <v>2721.5551999999998</v>
      </c>
      <c r="N121">
        <v>36.397350373226793</v>
      </c>
      <c r="O121">
        <v>0</v>
      </c>
    </row>
    <row r="122" spans="1:15" x14ac:dyDescent="0.25">
      <c r="A122">
        <v>8.5299999999999994</v>
      </c>
      <c r="B122">
        <v>13.87</v>
      </c>
      <c r="C122">
        <v>18.79</v>
      </c>
      <c r="D122">
        <v>10.039999999999999</v>
      </c>
      <c r="E122">
        <v>18.22</v>
      </c>
      <c r="F122">
        <v>12.47</v>
      </c>
      <c r="G122">
        <v>18.079999999999991</v>
      </c>
      <c r="H122" s="2">
        <v>15.862677985365311</v>
      </c>
      <c r="I122" s="1">
        <v>5.0617999999999999</v>
      </c>
      <c r="J122" s="1">
        <v>-1.46011516</v>
      </c>
      <c r="K122" s="1">
        <v>6.4257210798223383</v>
      </c>
      <c r="L122" s="1">
        <v>6.8659568888830041E-2</v>
      </c>
      <c r="M122" s="1">
        <v>2721.8314999999998</v>
      </c>
      <c r="N122">
        <v>29.569952972013407</v>
      </c>
      <c r="O122">
        <v>0</v>
      </c>
    </row>
    <row r="123" spans="1:15" x14ac:dyDescent="0.25">
      <c r="A123">
        <v>9.15</v>
      </c>
      <c r="B123">
        <v>13.35</v>
      </c>
      <c r="C123">
        <v>18.329999999999998</v>
      </c>
      <c r="D123">
        <v>11.79</v>
      </c>
      <c r="E123">
        <v>18.88</v>
      </c>
      <c r="F123">
        <v>10.56</v>
      </c>
      <c r="G123">
        <v>17.940000000000001</v>
      </c>
      <c r="H123" s="2">
        <v>15.888599166143511</v>
      </c>
      <c r="I123" s="1">
        <v>5.0683000000000007</v>
      </c>
      <c r="J123" s="1">
        <v>-1.45945572</v>
      </c>
      <c r="K123" s="1">
        <v>6.5735444621595462</v>
      </c>
      <c r="L123" s="1">
        <v>7.0631586241567568E-2</v>
      </c>
      <c r="M123" s="1">
        <v>2721.937300000001</v>
      </c>
      <c r="N123">
        <v>29.632807712093481</v>
      </c>
      <c r="O123">
        <v>0</v>
      </c>
    </row>
    <row r="124" spans="1:15" x14ac:dyDescent="0.25">
      <c r="A124">
        <v>9.9500000000000011</v>
      </c>
      <c r="B124">
        <v>14.23</v>
      </c>
      <c r="C124">
        <v>18.55</v>
      </c>
      <c r="D124">
        <v>14.26</v>
      </c>
      <c r="E124">
        <v>17.16</v>
      </c>
      <c r="F124">
        <v>10.37</v>
      </c>
      <c r="G124">
        <v>15.47999999999999</v>
      </c>
      <c r="H124" s="2">
        <v>15.992723745835089</v>
      </c>
      <c r="I124" s="1">
        <v>5.0650000000000004</v>
      </c>
      <c r="J124" s="1">
        <v>-1.4794555599999999</v>
      </c>
      <c r="K124" s="1">
        <v>6.4706898990921884</v>
      </c>
      <c r="L124" s="1">
        <v>7.1450121763367194E-2</v>
      </c>
      <c r="M124" s="1">
        <v>2722.4425000000001</v>
      </c>
      <c r="N124">
        <v>29.429252215200471</v>
      </c>
      <c r="O124">
        <v>0</v>
      </c>
    </row>
    <row r="125" spans="1:15" x14ac:dyDescent="0.25">
      <c r="A125">
        <v>9.83</v>
      </c>
      <c r="B125">
        <v>14.04</v>
      </c>
      <c r="C125">
        <v>18.63</v>
      </c>
      <c r="D125">
        <v>14</v>
      </c>
      <c r="E125">
        <v>17.12</v>
      </c>
      <c r="F125">
        <v>10.6</v>
      </c>
      <c r="G125">
        <v>15.78</v>
      </c>
      <c r="H125" s="2">
        <v>15.9911765260681</v>
      </c>
      <c r="I125" s="1">
        <v>5.0669000000000013</v>
      </c>
      <c r="J125" s="1">
        <v>-1.4759431999999999</v>
      </c>
      <c r="K125" s="1">
        <v>6.4604698885603176</v>
      </c>
      <c r="L125" s="1">
        <v>7.1239746427117487E-2</v>
      </c>
      <c r="M125" s="1">
        <v>2722.8930999999998</v>
      </c>
      <c r="N125">
        <v>29.501314294285038</v>
      </c>
      <c r="O125">
        <v>0</v>
      </c>
    </row>
    <row r="126" spans="1:15" x14ac:dyDescent="0.25">
      <c r="A126">
        <v>6.5699999999999994</v>
      </c>
      <c r="B126">
        <v>12.1</v>
      </c>
      <c r="C126">
        <v>18.190000000000001</v>
      </c>
      <c r="D126">
        <v>11.03</v>
      </c>
      <c r="E126">
        <v>17.66</v>
      </c>
      <c r="F126">
        <v>11.04</v>
      </c>
      <c r="G126">
        <v>23.41</v>
      </c>
      <c r="H126" s="2">
        <v>15.605365016027649</v>
      </c>
      <c r="I126" s="1">
        <v>5.1289999999999996</v>
      </c>
      <c r="J126" s="1">
        <v>-1.4063812</v>
      </c>
      <c r="K126" s="1">
        <v>6.5005706523425344</v>
      </c>
      <c r="L126" s="1">
        <v>6.8779132874731697E-2</v>
      </c>
      <c r="M126" s="1">
        <v>2722.9623999999999</v>
      </c>
      <c r="N126">
        <v>30.214299065515579</v>
      </c>
      <c r="O126">
        <v>0</v>
      </c>
    </row>
    <row r="127" spans="1:15" x14ac:dyDescent="0.25">
      <c r="A127">
        <v>7.99</v>
      </c>
      <c r="B127">
        <v>12.1</v>
      </c>
      <c r="C127">
        <v>17.399999999999999</v>
      </c>
      <c r="D127">
        <v>10.17</v>
      </c>
      <c r="E127">
        <v>18.899999999999999</v>
      </c>
      <c r="F127">
        <v>10.63</v>
      </c>
      <c r="G127">
        <v>22.81</v>
      </c>
      <c r="H127" s="2">
        <v>15.66737456662063</v>
      </c>
      <c r="I127" s="1">
        <v>5.1067999999999989</v>
      </c>
      <c r="J127" s="1">
        <v>-1.3261442400000001</v>
      </c>
      <c r="K127" s="1">
        <v>6.5679467438605519</v>
      </c>
      <c r="L127" s="1">
        <v>6.9419525754646258E-2</v>
      </c>
      <c r="M127" s="1">
        <v>2723.0315999999989</v>
      </c>
      <c r="N127">
        <v>32.170524703967558</v>
      </c>
      <c r="O127">
        <v>0</v>
      </c>
    </row>
    <row r="128" spans="1:15" x14ac:dyDescent="0.25">
      <c r="A128">
        <v>7.6300000000000008</v>
      </c>
      <c r="B128">
        <v>14.68</v>
      </c>
      <c r="C128">
        <v>19.87</v>
      </c>
      <c r="D128">
        <v>10.33</v>
      </c>
      <c r="E128">
        <v>19.84</v>
      </c>
      <c r="F128">
        <v>11.21</v>
      </c>
      <c r="G128">
        <v>16.440000000000001</v>
      </c>
      <c r="H128" s="2">
        <v>15.76851014634598</v>
      </c>
      <c r="I128" s="1">
        <v>5.0526</v>
      </c>
      <c r="J128" s="1">
        <v>-1.71337564</v>
      </c>
      <c r="K128" s="1">
        <v>6.5917822494686469</v>
      </c>
      <c r="L128" s="1">
        <v>6.9414588639564789E-2</v>
      </c>
      <c r="M128" s="1">
        <v>2723.0475000000001</v>
      </c>
      <c r="N128">
        <v>25.0607053878343</v>
      </c>
      <c r="O128">
        <v>0</v>
      </c>
    </row>
    <row r="129" spans="1:15" x14ac:dyDescent="0.25">
      <c r="A129">
        <v>6.6199999999999992</v>
      </c>
      <c r="B129">
        <v>14.43</v>
      </c>
      <c r="C129">
        <v>19.68</v>
      </c>
      <c r="D129">
        <v>10.42</v>
      </c>
      <c r="E129">
        <v>17.850000000000001</v>
      </c>
      <c r="F129">
        <v>12.2</v>
      </c>
      <c r="G129">
        <v>18.8</v>
      </c>
      <c r="H129" s="2">
        <v>15.73910386695017</v>
      </c>
      <c r="I129" s="1">
        <v>5.0842999999999998</v>
      </c>
      <c r="J129" s="1">
        <v>-1.61607952</v>
      </c>
      <c r="K129" s="1">
        <v>6.4351064750973812</v>
      </c>
      <c r="L129" s="1">
        <v>6.8114680583557005E-2</v>
      </c>
      <c r="M129" s="1">
        <v>2723.1098000000002</v>
      </c>
      <c r="N129">
        <v>26.520543978745501</v>
      </c>
      <c r="O129">
        <v>0</v>
      </c>
    </row>
    <row r="130" spans="1:15" x14ac:dyDescent="0.25">
      <c r="A130">
        <v>9.33</v>
      </c>
      <c r="B130">
        <v>12.29</v>
      </c>
      <c r="C130">
        <v>18.440000000000001</v>
      </c>
      <c r="D130">
        <v>10.050000000000001</v>
      </c>
      <c r="E130">
        <v>17.170000000000002</v>
      </c>
      <c r="F130">
        <v>13.41</v>
      </c>
      <c r="G130">
        <v>19.310000000000009</v>
      </c>
      <c r="H130" s="2">
        <v>15.88921302058351</v>
      </c>
      <c r="I130" s="1">
        <v>5.0716999999999999</v>
      </c>
      <c r="J130" s="1">
        <v>-1.31430336</v>
      </c>
      <c r="K130" s="1">
        <v>6.332824122940556</v>
      </c>
      <c r="L130" s="1">
        <v>6.8549892713263949E-2</v>
      </c>
      <c r="M130" s="1">
        <v>2723.6480000000001</v>
      </c>
      <c r="N130">
        <v>32.927423441332628</v>
      </c>
      <c r="O130">
        <v>0</v>
      </c>
    </row>
    <row r="131" spans="1:15" x14ac:dyDescent="0.25">
      <c r="A131">
        <v>9.7100000000000009</v>
      </c>
      <c r="B131">
        <v>13.61</v>
      </c>
      <c r="C131">
        <v>19.77</v>
      </c>
      <c r="D131">
        <v>13.39</v>
      </c>
      <c r="E131">
        <v>19.420000000000002</v>
      </c>
      <c r="F131">
        <v>10.050000000000001</v>
      </c>
      <c r="G131">
        <v>14.05</v>
      </c>
      <c r="H131" s="2">
        <v>15.900411576342201</v>
      </c>
      <c r="I131" s="1">
        <v>5.0434999999999999</v>
      </c>
      <c r="J131" s="1">
        <v>-1.6763429599999999</v>
      </c>
      <c r="K131" s="1">
        <v>6.6622433271614421</v>
      </c>
      <c r="L131" s="1">
        <v>7.2129571605548837E-2</v>
      </c>
      <c r="M131" s="1">
        <v>2724.0934000000002</v>
      </c>
      <c r="N131">
        <v>25.838511131634661</v>
      </c>
      <c r="O131">
        <v>0</v>
      </c>
    </row>
    <row r="132" spans="1:15" x14ac:dyDescent="0.25">
      <c r="A132">
        <v>6.04</v>
      </c>
      <c r="B132">
        <v>13.79</v>
      </c>
      <c r="C132">
        <v>18.309999999999999</v>
      </c>
      <c r="D132">
        <v>11.58</v>
      </c>
      <c r="E132">
        <v>17.59</v>
      </c>
      <c r="F132">
        <v>10.16</v>
      </c>
      <c r="G132">
        <v>22.52999999999999</v>
      </c>
      <c r="H132" s="2">
        <v>15.605632011272981</v>
      </c>
      <c r="I132" s="1">
        <v>5.1308999999999996</v>
      </c>
      <c r="J132" s="1">
        <v>-1.4918808400000001</v>
      </c>
      <c r="K132" s="1">
        <v>6.5031462712800581</v>
      </c>
      <c r="L132" s="1">
        <v>6.8673678735014607E-2</v>
      </c>
      <c r="M132" s="1">
        <v>2724.1817000000001</v>
      </c>
      <c r="N132">
        <v>28.495960268545339</v>
      </c>
      <c r="O132">
        <v>0</v>
      </c>
    </row>
    <row r="133" spans="1:15" x14ac:dyDescent="0.25">
      <c r="A133">
        <v>6.74</v>
      </c>
      <c r="B133">
        <v>12.9</v>
      </c>
      <c r="C133">
        <v>19.829999999999998</v>
      </c>
      <c r="D133">
        <v>11.21</v>
      </c>
      <c r="E133">
        <v>18.07</v>
      </c>
      <c r="F133">
        <v>11.7</v>
      </c>
      <c r="G133">
        <v>19.55</v>
      </c>
      <c r="H133" s="2">
        <v>15.72526247383966</v>
      </c>
      <c r="I133" s="1">
        <v>5.0960999999999999</v>
      </c>
      <c r="J133" s="1">
        <v>-1.61414488</v>
      </c>
      <c r="K133" s="1">
        <v>6.5150549141609009</v>
      </c>
      <c r="L133" s="1">
        <v>6.9084492319188381E-2</v>
      </c>
      <c r="M133" s="1">
        <v>2724.4627</v>
      </c>
      <c r="N133">
        <v>26.542159621809081</v>
      </c>
      <c r="O133">
        <v>0</v>
      </c>
    </row>
    <row r="134" spans="1:15" x14ac:dyDescent="0.25">
      <c r="A134">
        <v>8.81</v>
      </c>
      <c r="B134">
        <v>13.58</v>
      </c>
      <c r="C134">
        <v>19.97</v>
      </c>
      <c r="D134">
        <v>14.14</v>
      </c>
      <c r="E134">
        <v>17.670000000000002</v>
      </c>
      <c r="F134">
        <v>10.62</v>
      </c>
      <c r="G134">
        <v>15.21000000000001</v>
      </c>
      <c r="H134" s="2">
        <v>15.915641157910869</v>
      </c>
      <c r="I134" s="1">
        <v>5.0689000000000011</v>
      </c>
      <c r="J134" s="1">
        <v>-1.6541945600000001</v>
      </c>
      <c r="K134" s="1">
        <v>6.5400672602546699</v>
      </c>
      <c r="L134" s="1">
        <v>7.1392069587594933E-2</v>
      </c>
      <c r="M134" s="1">
        <v>2724.6738</v>
      </c>
      <c r="N134">
        <v>26.215133045269731</v>
      </c>
      <c r="O134">
        <v>0</v>
      </c>
    </row>
    <row r="135" spans="1:15" x14ac:dyDescent="0.25">
      <c r="A135">
        <v>9.5299999999999994</v>
      </c>
      <c r="B135">
        <v>13.38</v>
      </c>
      <c r="C135">
        <v>18.97</v>
      </c>
      <c r="D135">
        <v>11.92</v>
      </c>
      <c r="E135">
        <v>18.66</v>
      </c>
      <c r="F135">
        <v>11.02</v>
      </c>
      <c r="G135">
        <v>16.52</v>
      </c>
      <c r="H135" s="2">
        <v>15.927845670062119</v>
      </c>
      <c r="I135" s="1">
        <v>5.0580999999999996</v>
      </c>
      <c r="J135" s="1">
        <v>-1.51339672</v>
      </c>
      <c r="K135" s="1">
        <v>6.5420732479834802</v>
      </c>
      <c r="L135" s="1">
        <v>7.0666923457866751E-2</v>
      </c>
      <c r="M135" s="1">
        <v>2724.7383</v>
      </c>
      <c r="N135">
        <v>28.676691683134752</v>
      </c>
      <c r="O135">
        <v>0</v>
      </c>
    </row>
    <row r="136" spans="1:15" x14ac:dyDescent="0.25">
      <c r="A136">
        <v>9.0300000000000011</v>
      </c>
      <c r="B136">
        <v>13.69</v>
      </c>
      <c r="C136">
        <v>19.239999999999998</v>
      </c>
      <c r="D136">
        <v>10.6</v>
      </c>
      <c r="E136">
        <v>19.7</v>
      </c>
      <c r="F136">
        <v>11.11</v>
      </c>
      <c r="G136">
        <v>16.63000000000001</v>
      </c>
      <c r="H136" s="2">
        <v>15.85368098117339</v>
      </c>
      <c r="I136" s="1">
        <v>5.0506000000000011</v>
      </c>
      <c r="J136" s="1">
        <v>-1.578493079999999</v>
      </c>
      <c r="K136" s="1">
        <v>6.5846919085420481</v>
      </c>
      <c r="L136" s="1">
        <v>7.006317032507163E-2</v>
      </c>
      <c r="M136" s="1">
        <v>2725.2031999999999</v>
      </c>
      <c r="N136">
        <v>27.37072635229601</v>
      </c>
      <c r="O136">
        <v>0</v>
      </c>
    </row>
    <row r="137" spans="1:15" x14ac:dyDescent="0.25">
      <c r="A137">
        <v>8.1100000000000012</v>
      </c>
      <c r="B137">
        <v>12.66</v>
      </c>
      <c r="C137">
        <v>19.440000000000001</v>
      </c>
      <c r="D137">
        <v>13.57</v>
      </c>
      <c r="E137">
        <v>17.32</v>
      </c>
      <c r="F137">
        <v>10.7</v>
      </c>
      <c r="G137">
        <v>18.2</v>
      </c>
      <c r="H137" s="2">
        <v>15.860608785220011</v>
      </c>
      <c r="I137" s="1">
        <v>5.0961999999999996</v>
      </c>
      <c r="J137" s="1">
        <v>-1.55546348</v>
      </c>
      <c r="K137" s="1">
        <v>6.5158403602703929</v>
      </c>
      <c r="L137" s="1">
        <v>7.0700576737393009E-2</v>
      </c>
      <c r="M137" s="1">
        <v>2725.2768999999998</v>
      </c>
      <c r="N137">
        <v>27.788856053564921</v>
      </c>
      <c r="O137">
        <v>0</v>
      </c>
    </row>
    <row r="138" spans="1:15" x14ac:dyDescent="0.25">
      <c r="A138">
        <v>9.1399999999999988</v>
      </c>
      <c r="B138">
        <v>13.04</v>
      </c>
      <c r="C138">
        <v>19.190000000000001</v>
      </c>
      <c r="D138">
        <v>11.04</v>
      </c>
      <c r="E138">
        <v>18.100000000000001</v>
      </c>
      <c r="F138">
        <v>12.14</v>
      </c>
      <c r="G138">
        <v>17.350000000000001</v>
      </c>
      <c r="H138" s="2">
        <v>15.91011253539893</v>
      </c>
      <c r="I138" s="1">
        <v>5.0629999999999988</v>
      </c>
      <c r="J138" s="1">
        <v>-1.4866831199999999</v>
      </c>
      <c r="K138" s="1">
        <v>6.4586094797941378</v>
      </c>
      <c r="L138" s="1">
        <v>6.9643657543239326E-2</v>
      </c>
      <c r="M138" s="1">
        <v>2725.4425000000001</v>
      </c>
      <c r="N138">
        <v>29.167006943456119</v>
      </c>
      <c r="O138">
        <v>0</v>
      </c>
    </row>
    <row r="139" spans="1:15" x14ac:dyDescent="0.25">
      <c r="A139">
        <v>8.2900000000000009</v>
      </c>
      <c r="B139">
        <v>14.5</v>
      </c>
      <c r="C139">
        <v>18.440000000000001</v>
      </c>
      <c r="D139">
        <v>11.14</v>
      </c>
      <c r="E139">
        <v>18.28</v>
      </c>
      <c r="F139">
        <v>10.63</v>
      </c>
      <c r="G139">
        <v>18.72</v>
      </c>
      <c r="H139" s="2">
        <v>15.840233113576399</v>
      </c>
      <c r="I139" s="1">
        <v>5.0824999999999996</v>
      </c>
      <c r="J139" s="1">
        <v>-1.4883338800000001</v>
      </c>
      <c r="K139" s="1">
        <v>6.4925523612644103</v>
      </c>
      <c r="L139" s="1">
        <v>6.9426447410190856E-2</v>
      </c>
      <c r="M139" s="1">
        <v>2726.3485000000001</v>
      </c>
      <c r="N139">
        <v>29.016335896922111</v>
      </c>
      <c r="O139">
        <v>0</v>
      </c>
    </row>
    <row r="140" spans="1:15" x14ac:dyDescent="0.25">
      <c r="A140">
        <v>8.6999999999999993</v>
      </c>
      <c r="B140">
        <v>13.37</v>
      </c>
      <c r="C140">
        <v>17.36</v>
      </c>
      <c r="D140">
        <v>10.02</v>
      </c>
      <c r="E140">
        <v>17.690000000000001</v>
      </c>
      <c r="F140">
        <v>11.41</v>
      </c>
      <c r="G140">
        <v>21.45</v>
      </c>
      <c r="H140" s="2">
        <v>15.79880654499371</v>
      </c>
      <c r="I140" s="1">
        <v>5.0971000000000002</v>
      </c>
      <c r="J140" s="1">
        <v>-1.2814636800000001</v>
      </c>
      <c r="K140" s="1">
        <v>6.405114761603917</v>
      </c>
      <c r="L140" s="1">
        <v>6.8588516706515806E-2</v>
      </c>
      <c r="M140" s="1">
        <v>2726.4629</v>
      </c>
      <c r="N140">
        <v>33.613796927278123</v>
      </c>
      <c r="O140">
        <v>0</v>
      </c>
    </row>
    <row r="141" spans="1:15" x14ac:dyDescent="0.25">
      <c r="A141">
        <v>7.16</v>
      </c>
      <c r="B141">
        <v>13.66</v>
      </c>
      <c r="C141">
        <v>18.899999999999999</v>
      </c>
      <c r="D141">
        <v>10.61</v>
      </c>
      <c r="E141">
        <v>17.350000000000001</v>
      </c>
      <c r="F141">
        <v>11.79</v>
      </c>
      <c r="G141">
        <v>20.53</v>
      </c>
      <c r="H141" s="2">
        <v>15.75186262037025</v>
      </c>
      <c r="I141" s="1">
        <v>5.1029</v>
      </c>
      <c r="J141" s="1">
        <v>-1.4843420000000001</v>
      </c>
      <c r="K141" s="1">
        <v>6.4074565107213068</v>
      </c>
      <c r="L141" s="1">
        <v>6.826525414879811E-2</v>
      </c>
      <c r="M141" s="1">
        <v>2726.7029000000002</v>
      </c>
      <c r="N141">
        <v>28.935817680403289</v>
      </c>
      <c r="O141">
        <v>0</v>
      </c>
    </row>
    <row r="142" spans="1:15" x14ac:dyDescent="0.25">
      <c r="A142">
        <v>9.31</v>
      </c>
      <c r="B142">
        <v>12.46</v>
      </c>
      <c r="C142">
        <v>19.04</v>
      </c>
      <c r="D142">
        <v>11.1</v>
      </c>
      <c r="E142">
        <v>19.850000000000001</v>
      </c>
      <c r="F142">
        <v>10.59</v>
      </c>
      <c r="G142">
        <v>17.649999999999999</v>
      </c>
      <c r="H142" s="2">
        <v>15.839824530272001</v>
      </c>
      <c r="I142" s="1">
        <v>5.0625000000000009</v>
      </c>
      <c r="J142" s="1">
        <v>-1.5384656000000001</v>
      </c>
      <c r="K142" s="1">
        <v>6.6431688543445864</v>
      </c>
      <c r="L142" s="1">
        <v>7.0838826747765926E-2</v>
      </c>
      <c r="M142" s="1">
        <v>2726.8249999999998</v>
      </c>
      <c r="N142">
        <v>28.075005073079907</v>
      </c>
      <c r="O142">
        <v>0</v>
      </c>
    </row>
    <row r="143" spans="1:15" x14ac:dyDescent="0.25">
      <c r="A143">
        <v>9.32</v>
      </c>
      <c r="B143">
        <v>13.23</v>
      </c>
      <c r="C143">
        <v>16.29</v>
      </c>
      <c r="D143">
        <v>10.24</v>
      </c>
      <c r="E143">
        <v>18.22</v>
      </c>
      <c r="F143">
        <v>10.16</v>
      </c>
      <c r="G143">
        <v>22.54000000000001</v>
      </c>
      <c r="H143" s="2">
        <v>15.764127853397889</v>
      </c>
      <c r="I143" s="1">
        <v>5.1045000000000007</v>
      </c>
      <c r="J143" s="1">
        <v>-1.1823724</v>
      </c>
      <c r="K143" s="1">
        <v>6.4734873223676592</v>
      </c>
      <c r="L143" s="1">
        <v>6.9310262905286968E-2</v>
      </c>
      <c r="M143" s="1">
        <v>2727.0403999999999</v>
      </c>
      <c r="N143">
        <v>36.358607091117257</v>
      </c>
      <c r="O143">
        <v>0</v>
      </c>
    </row>
    <row r="144" spans="1:15" x14ac:dyDescent="0.25">
      <c r="A144">
        <v>9.9500000000000011</v>
      </c>
      <c r="B144">
        <v>12.81</v>
      </c>
      <c r="C144">
        <v>18.72</v>
      </c>
      <c r="D144">
        <v>12.47</v>
      </c>
      <c r="E144">
        <v>18.010000000000002</v>
      </c>
      <c r="F144">
        <v>10.94</v>
      </c>
      <c r="G144">
        <v>17.100000000000001</v>
      </c>
      <c r="H144" s="2">
        <v>15.95398017946289</v>
      </c>
      <c r="I144" s="1">
        <v>5.0686999999999998</v>
      </c>
      <c r="J144" s="1">
        <v>-1.4481757200000001</v>
      </c>
      <c r="K144" s="1">
        <v>6.5078156972515862</v>
      </c>
      <c r="L144" s="1">
        <v>7.0922633904840271E-2</v>
      </c>
      <c r="M144" s="1">
        <v>2727.0594999999998</v>
      </c>
      <c r="N144">
        <v>30.04293789100122</v>
      </c>
      <c r="O144">
        <v>0</v>
      </c>
    </row>
    <row r="145" spans="1:15" x14ac:dyDescent="0.25">
      <c r="A145">
        <v>9.9699999999999989</v>
      </c>
      <c r="B145">
        <v>12.87</v>
      </c>
      <c r="C145">
        <v>18.52</v>
      </c>
      <c r="D145">
        <v>10.119999999999999</v>
      </c>
      <c r="E145">
        <v>17.82</v>
      </c>
      <c r="F145">
        <v>12.66</v>
      </c>
      <c r="G145">
        <v>18.04000000000001</v>
      </c>
      <c r="H145" s="2">
        <v>15.92814608379633</v>
      </c>
      <c r="I145" s="1">
        <v>5.0608000000000004</v>
      </c>
      <c r="J145" s="1">
        <v>-1.3572646399999999</v>
      </c>
      <c r="K145" s="1">
        <v>6.3821230518535126</v>
      </c>
      <c r="L145" s="1">
        <v>6.9040204048076204E-2</v>
      </c>
      <c r="M145" s="1">
        <v>2727.5981000000002</v>
      </c>
      <c r="N145">
        <v>32.009660985999972</v>
      </c>
      <c r="O145">
        <v>0</v>
      </c>
    </row>
    <row r="146" spans="1:15" x14ac:dyDescent="0.25">
      <c r="A146">
        <v>8.52</v>
      </c>
      <c r="B146">
        <v>12.17</v>
      </c>
      <c r="C146">
        <v>17.57</v>
      </c>
      <c r="D146">
        <v>10.050000000000001</v>
      </c>
      <c r="E146">
        <v>18.829999999999998</v>
      </c>
      <c r="F146">
        <v>10.59</v>
      </c>
      <c r="G146">
        <v>22.27</v>
      </c>
      <c r="H146" s="2">
        <v>15.70729448455959</v>
      </c>
      <c r="I146" s="1">
        <v>5.1042000000000014</v>
      </c>
      <c r="J146" s="1">
        <v>-1.3307157999999999</v>
      </c>
      <c r="K146" s="1">
        <v>6.5467482302103459</v>
      </c>
      <c r="L146" s="1">
        <v>6.9440079377834793E-2</v>
      </c>
      <c r="M146" s="1">
        <v>2728.1536999999998</v>
      </c>
      <c r="N146">
        <v>32.20215283010905</v>
      </c>
      <c r="O146">
        <v>0</v>
      </c>
    </row>
    <row r="147" spans="1:15" x14ac:dyDescent="0.25">
      <c r="A147">
        <v>7.7799999999999994</v>
      </c>
      <c r="B147">
        <v>13.39</v>
      </c>
      <c r="C147">
        <v>19.47</v>
      </c>
      <c r="D147">
        <v>10.89</v>
      </c>
      <c r="E147">
        <v>17.079999999999998</v>
      </c>
      <c r="F147">
        <v>12.34</v>
      </c>
      <c r="G147">
        <v>19.050000000000011</v>
      </c>
      <c r="H147" s="2">
        <v>15.82870882782508</v>
      </c>
      <c r="I147" s="1">
        <v>5.0910000000000011</v>
      </c>
      <c r="J147" s="1">
        <v>-1.5124808000000001</v>
      </c>
      <c r="K147" s="1">
        <v>6.3756411760357903</v>
      </c>
      <c r="L147" s="1">
        <v>6.8517767038922095E-2</v>
      </c>
      <c r="M147" s="1">
        <v>2728.7829000000002</v>
      </c>
      <c r="N147">
        <v>28.557790603654681</v>
      </c>
      <c r="O147">
        <v>0</v>
      </c>
    </row>
    <row r="148" spans="1:15" x14ac:dyDescent="0.25">
      <c r="A148">
        <v>9.41</v>
      </c>
      <c r="B148">
        <v>15</v>
      </c>
      <c r="C148">
        <v>18.010000000000002</v>
      </c>
      <c r="D148">
        <v>12.48</v>
      </c>
      <c r="E148">
        <v>17.059999999999999</v>
      </c>
      <c r="F148">
        <v>10.32</v>
      </c>
      <c r="G148">
        <v>17.72</v>
      </c>
      <c r="H148" s="2">
        <v>15.94728525914398</v>
      </c>
      <c r="I148" s="1">
        <v>5.0834999999999999</v>
      </c>
      <c r="J148" s="1">
        <v>-1.4175768</v>
      </c>
      <c r="K148" s="1">
        <v>6.4003943238433916</v>
      </c>
      <c r="L148" s="1">
        <v>6.9927061077954628E-2</v>
      </c>
      <c r="M148" s="1">
        <v>2729.1714999999999</v>
      </c>
      <c r="N148">
        <v>30.702305816253389</v>
      </c>
      <c r="O148">
        <v>0</v>
      </c>
    </row>
    <row r="149" spans="1:15" x14ac:dyDescent="0.25">
      <c r="A149">
        <v>6.1400000000000006</v>
      </c>
      <c r="B149">
        <v>12.68</v>
      </c>
      <c r="C149">
        <v>19.78</v>
      </c>
      <c r="D149">
        <v>12</v>
      </c>
      <c r="E149">
        <v>18.47</v>
      </c>
      <c r="F149">
        <v>10.029999999999999</v>
      </c>
      <c r="G149">
        <v>20.900000000000009</v>
      </c>
      <c r="H149" s="2">
        <v>15.613177064059951</v>
      </c>
      <c r="I149" s="1">
        <v>5.1218000000000004</v>
      </c>
      <c r="J149" s="1">
        <v>-1.66590072</v>
      </c>
      <c r="K149" s="1">
        <v>6.6161581640796063</v>
      </c>
      <c r="L149" s="1">
        <v>6.9701686608001079E-2</v>
      </c>
      <c r="M149" s="1">
        <v>2729.2536</v>
      </c>
      <c r="N149">
        <v>25.579147183226532</v>
      </c>
      <c r="O149">
        <v>0</v>
      </c>
    </row>
    <row r="150" spans="1:15" x14ac:dyDescent="0.25">
      <c r="A150">
        <v>8.89</v>
      </c>
      <c r="B150">
        <v>13.81</v>
      </c>
      <c r="C150">
        <v>18.59</v>
      </c>
      <c r="D150">
        <v>10.16</v>
      </c>
      <c r="E150">
        <v>17.28</v>
      </c>
      <c r="F150">
        <v>12.25</v>
      </c>
      <c r="G150">
        <v>19.019999999999989</v>
      </c>
      <c r="H150" s="2">
        <v>15.87916412715888</v>
      </c>
      <c r="I150" s="1">
        <v>5.0808</v>
      </c>
      <c r="J150" s="1">
        <v>-1.4007176400000001</v>
      </c>
      <c r="K150" s="1">
        <v>6.3443694107731146</v>
      </c>
      <c r="L150" s="1">
        <v>6.8380561097434678E-2</v>
      </c>
      <c r="M150" s="1">
        <v>2730.2552999999998</v>
      </c>
      <c r="N150">
        <v>30.95140003930085</v>
      </c>
      <c r="O150">
        <v>0</v>
      </c>
    </row>
    <row r="151" spans="1:15" x14ac:dyDescent="0.25">
      <c r="A151">
        <v>9.4</v>
      </c>
      <c r="B151">
        <v>14.77</v>
      </c>
      <c r="C151">
        <v>19.45</v>
      </c>
      <c r="D151">
        <v>10.57</v>
      </c>
      <c r="E151">
        <v>17.36</v>
      </c>
      <c r="F151">
        <v>12.59</v>
      </c>
      <c r="G151">
        <v>15.86</v>
      </c>
      <c r="H151" s="2">
        <v>15.94328321674559</v>
      </c>
      <c r="I151" s="1">
        <v>5.0536000000000003</v>
      </c>
      <c r="J151" s="1">
        <v>-1.5170832000000001</v>
      </c>
      <c r="K151" s="1">
        <v>6.3297138765036021</v>
      </c>
      <c r="L151" s="1">
        <v>6.8637261593102614E-2</v>
      </c>
      <c r="M151" s="1">
        <v>2730.6486</v>
      </c>
      <c r="N151">
        <v>28.69684668264064</v>
      </c>
      <c r="O151">
        <v>0</v>
      </c>
    </row>
    <row r="152" spans="1:15" x14ac:dyDescent="0.25">
      <c r="A152">
        <v>6.2399999999999993</v>
      </c>
      <c r="B152">
        <v>14.71</v>
      </c>
      <c r="C152">
        <v>18.809999999999999</v>
      </c>
      <c r="D152">
        <v>11.34</v>
      </c>
      <c r="E152">
        <v>17.420000000000002</v>
      </c>
      <c r="F152">
        <v>10.130000000000001</v>
      </c>
      <c r="G152">
        <v>21.35</v>
      </c>
      <c r="H152" s="2">
        <v>15.648699988011639</v>
      </c>
      <c r="I152" s="1">
        <v>5.126100000000001</v>
      </c>
      <c r="J152" s="1">
        <v>-1.5604560000000001</v>
      </c>
      <c r="K152" s="1">
        <v>6.4592321733295117</v>
      </c>
      <c r="L152" s="1">
        <v>6.8359014321448475E-2</v>
      </c>
      <c r="M152" s="1">
        <v>2730.8375000000001</v>
      </c>
      <c r="N152">
        <v>27.385621096340898</v>
      </c>
      <c r="O152">
        <v>0</v>
      </c>
    </row>
    <row r="153" spans="1:15" x14ac:dyDescent="0.25">
      <c r="A153">
        <v>7.1400000000000006</v>
      </c>
      <c r="B153">
        <v>14.75</v>
      </c>
      <c r="C153">
        <v>19.23</v>
      </c>
      <c r="D153">
        <v>11.42</v>
      </c>
      <c r="E153">
        <v>17.47</v>
      </c>
      <c r="F153">
        <v>10.7</v>
      </c>
      <c r="G153">
        <v>19.29000000000001</v>
      </c>
      <c r="H153" s="2">
        <v>15.771362912643619</v>
      </c>
      <c r="I153" s="1">
        <v>5.1035000000000004</v>
      </c>
      <c r="J153" s="1">
        <v>-1.58611116</v>
      </c>
      <c r="K153" s="1">
        <v>6.4414859885748879</v>
      </c>
      <c r="L153" s="1">
        <v>6.8748867445216855E-2</v>
      </c>
      <c r="M153" s="1">
        <v>2731.1659</v>
      </c>
      <c r="N153">
        <v>27.15711840999651</v>
      </c>
      <c r="O153">
        <v>0</v>
      </c>
    </row>
    <row r="154" spans="1:15" x14ac:dyDescent="0.25">
      <c r="A154">
        <v>7.77</v>
      </c>
      <c r="B154">
        <v>13.9</v>
      </c>
      <c r="C154">
        <v>19.28</v>
      </c>
      <c r="D154">
        <v>10.130000000000001</v>
      </c>
      <c r="E154">
        <v>18.93</v>
      </c>
      <c r="F154">
        <v>10.89</v>
      </c>
      <c r="G154">
        <v>19.100000000000001</v>
      </c>
      <c r="H154" s="2">
        <v>15.753804685156931</v>
      </c>
      <c r="I154" s="1">
        <v>5.0856000000000012</v>
      </c>
      <c r="J154" s="1">
        <v>-1.5849477999999999</v>
      </c>
      <c r="K154" s="1">
        <v>6.5305146632478346</v>
      </c>
      <c r="L154" s="1">
        <v>6.9016936464899675E-2</v>
      </c>
      <c r="M154" s="1">
        <v>2731.7285000000002</v>
      </c>
      <c r="N154">
        <v>27.152387758055319</v>
      </c>
      <c r="O154">
        <v>0</v>
      </c>
    </row>
    <row r="155" spans="1:15" x14ac:dyDescent="0.25">
      <c r="A155">
        <v>6.68</v>
      </c>
      <c r="B155">
        <v>12.97</v>
      </c>
      <c r="C155">
        <v>18.399999999999999</v>
      </c>
      <c r="D155">
        <v>11.48</v>
      </c>
      <c r="E155">
        <v>17.43</v>
      </c>
      <c r="F155">
        <v>10.01</v>
      </c>
      <c r="G155">
        <v>23.03</v>
      </c>
      <c r="H155" s="2">
        <v>15.61954791326464</v>
      </c>
      <c r="I155" s="1">
        <v>5.1398999999999999</v>
      </c>
      <c r="J155" s="1">
        <v>-1.4609256799999999</v>
      </c>
      <c r="K155" s="1">
        <v>6.4890537887419333</v>
      </c>
      <c r="L155" s="1">
        <v>6.885294602266484E-2</v>
      </c>
      <c r="M155" s="1">
        <v>2732.0936999999999</v>
      </c>
      <c r="N155">
        <v>29.210293880711642</v>
      </c>
      <c r="O155">
        <v>0</v>
      </c>
    </row>
    <row r="156" spans="1:15" x14ac:dyDescent="0.25">
      <c r="A156">
        <v>7.24</v>
      </c>
      <c r="B156">
        <v>12.2</v>
      </c>
      <c r="C156">
        <v>19.54</v>
      </c>
      <c r="D156">
        <v>12.5</v>
      </c>
      <c r="E156">
        <v>17.89</v>
      </c>
      <c r="F156">
        <v>10.07</v>
      </c>
      <c r="G156">
        <v>20.56</v>
      </c>
      <c r="H156" s="2">
        <v>15.71321951777289</v>
      </c>
      <c r="I156" s="1">
        <v>5.1214000000000004</v>
      </c>
      <c r="J156" s="1">
        <v>-1.5841087199999999</v>
      </c>
      <c r="K156" s="1">
        <v>6.566862327040349</v>
      </c>
      <c r="L156" s="1">
        <v>7.0121060317140077E-2</v>
      </c>
      <c r="M156" s="1">
        <v>2732.8643999999999</v>
      </c>
      <c r="N156">
        <v>27.108049900455509</v>
      </c>
      <c r="O156">
        <v>0</v>
      </c>
    </row>
    <row r="157" spans="1:15" x14ac:dyDescent="0.25">
      <c r="A157">
        <v>9.43</v>
      </c>
      <c r="B157">
        <v>12.15</v>
      </c>
      <c r="C157">
        <v>19.739999999999998</v>
      </c>
      <c r="D157">
        <v>12.99</v>
      </c>
      <c r="E157">
        <v>18.07</v>
      </c>
      <c r="F157">
        <v>10.6</v>
      </c>
      <c r="G157">
        <v>17.02</v>
      </c>
      <c r="H157" s="2">
        <v>15.90159514937392</v>
      </c>
      <c r="I157" s="1">
        <v>5.0808999999999997</v>
      </c>
      <c r="J157" s="1">
        <v>-1.56754028</v>
      </c>
      <c r="K157" s="1">
        <v>6.554835769825333</v>
      </c>
      <c r="L157" s="1">
        <v>7.1277626223100313E-2</v>
      </c>
      <c r="M157" s="1">
        <v>2733.0610999999999</v>
      </c>
      <c r="N157">
        <v>27.724985242932672</v>
      </c>
      <c r="O157">
        <v>0</v>
      </c>
    </row>
    <row r="158" spans="1:15" x14ac:dyDescent="0.25">
      <c r="A158">
        <v>9.7799999999999994</v>
      </c>
      <c r="B158">
        <v>12.29</v>
      </c>
      <c r="C158">
        <v>17.86</v>
      </c>
      <c r="D158">
        <v>10.69</v>
      </c>
      <c r="E158">
        <v>17.46</v>
      </c>
      <c r="F158">
        <v>11.42</v>
      </c>
      <c r="G158">
        <v>20.500000000000011</v>
      </c>
      <c r="H158" s="2">
        <v>15.87202114667237</v>
      </c>
      <c r="I158" s="1">
        <v>5.0947999999999993</v>
      </c>
      <c r="J158" s="1">
        <v>-1.29054644</v>
      </c>
      <c r="K158" s="1">
        <v>6.4051937592110173</v>
      </c>
      <c r="L158" s="1">
        <v>6.9421897381157741E-2</v>
      </c>
      <c r="M158" s="1">
        <v>2733.0929999999998</v>
      </c>
      <c r="N158">
        <v>33.613443536229695</v>
      </c>
      <c r="O158">
        <v>0</v>
      </c>
    </row>
    <row r="159" spans="1:15" x14ac:dyDescent="0.25">
      <c r="A159">
        <v>8.77</v>
      </c>
      <c r="B159">
        <v>12.68</v>
      </c>
      <c r="C159">
        <v>18.34</v>
      </c>
      <c r="D159">
        <v>10.68</v>
      </c>
      <c r="E159">
        <v>17.22</v>
      </c>
      <c r="F159">
        <v>11.49</v>
      </c>
      <c r="G159">
        <v>20.81999999999999</v>
      </c>
      <c r="H159" s="2">
        <v>15.825730675993331</v>
      </c>
      <c r="I159" s="1">
        <v>5.1044999999999998</v>
      </c>
      <c r="J159" s="1">
        <v>-1.3636358799999999</v>
      </c>
      <c r="K159" s="1">
        <v>6.3915643064591157</v>
      </c>
      <c r="L159" s="1">
        <v>6.8917138768233827E-2</v>
      </c>
      <c r="M159" s="1">
        <v>2733.5363000000002</v>
      </c>
      <c r="N159">
        <v>31.724164721194722</v>
      </c>
      <c r="O159">
        <v>0</v>
      </c>
    </row>
    <row r="160" spans="1:15" x14ac:dyDescent="0.25">
      <c r="A160">
        <v>7.76</v>
      </c>
      <c r="B160">
        <v>14.48</v>
      </c>
      <c r="C160">
        <v>19.71</v>
      </c>
      <c r="D160">
        <v>11.71</v>
      </c>
      <c r="E160">
        <v>18.46</v>
      </c>
      <c r="F160">
        <v>10.119999999999999</v>
      </c>
      <c r="G160">
        <v>17.760000000000009</v>
      </c>
      <c r="H160" s="2">
        <v>15.79708762759272</v>
      </c>
      <c r="I160" s="1">
        <v>5.0889000000000006</v>
      </c>
      <c r="J160" s="1">
        <v>-1.67140076</v>
      </c>
      <c r="K160" s="1">
        <v>6.5433542711457102</v>
      </c>
      <c r="L160" s="1">
        <v>6.9789624558382585E-2</v>
      </c>
      <c r="M160" s="1">
        <v>2733.6316000000011</v>
      </c>
      <c r="N160">
        <v>25.836662852035861</v>
      </c>
      <c r="O160">
        <v>0</v>
      </c>
    </row>
    <row r="161" spans="1:15" x14ac:dyDescent="0.25">
      <c r="A161">
        <v>6.47</v>
      </c>
      <c r="B161">
        <v>14.15</v>
      </c>
      <c r="C161">
        <v>19.95</v>
      </c>
      <c r="D161">
        <v>10.44</v>
      </c>
      <c r="E161">
        <v>17.71</v>
      </c>
      <c r="F161">
        <v>11.36</v>
      </c>
      <c r="G161">
        <v>19.919999999999991</v>
      </c>
      <c r="H161" s="2">
        <v>15.68332829529983</v>
      </c>
      <c r="I161" s="1">
        <v>5.1079999999999997</v>
      </c>
      <c r="J161" s="1">
        <v>-1.648238800000001</v>
      </c>
      <c r="K161" s="1">
        <v>6.4433711683674382</v>
      </c>
      <c r="L161" s="1">
        <v>6.8076093630583687E-2</v>
      </c>
      <c r="M161" s="1">
        <v>2734.0997000000002</v>
      </c>
      <c r="N161">
        <v>26.015516190482089</v>
      </c>
      <c r="O161">
        <v>0</v>
      </c>
    </row>
    <row r="162" spans="1:15" x14ac:dyDescent="0.25">
      <c r="A162">
        <v>8.86</v>
      </c>
      <c r="B162">
        <v>13.69</v>
      </c>
      <c r="C162">
        <v>19.75</v>
      </c>
      <c r="D162">
        <v>11.23</v>
      </c>
      <c r="E162">
        <v>18.61</v>
      </c>
      <c r="F162">
        <v>10.9</v>
      </c>
      <c r="G162">
        <v>16.96</v>
      </c>
      <c r="H162" s="2">
        <v>15.865558711812341</v>
      </c>
      <c r="I162" s="1">
        <v>5.0720000000000001</v>
      </c>
      <c r="J162" s="1">
        <v>-1.6148892399999999</v>
      </c>
      <c r="K162" s="1">
        <v>6.5218869560356483</v>
      </c>
      <c r="L162" s="1">
        <v>6.9944213763541568E-2</v>
      </c>
      <c r="M162" s="1">
        <v>2734.3553999999999</v>
      </c>
      <c r="N162">
        <v>26.863809023621407</v>
      </c>
      <c r="O162">
        <v>0</v>
      </c>
    </row>
    <row r="163" spans="1:15" x14ac:dyDescent="0.25">
      <c r="A163">
        <v>9.42</v>
      </c>
      <c r="B163">
        <v>13.51</v>
      </c>
      <c r="C163">
        <v>19.66</v>
      </c>
      <c r="D163">
        <v>11.72</v>
      </c>
      <c r="E163">
        <v>17.82</v>
      </c>
      <c r="F163">
        <v>11.31</v>
      </c>
      <c r="G163">
        <v>16.559999999999999</v>
      </c>
      <c r="H163" s="2">
        <v>15.926810669328651</v>
      </c>
      <c r="I163" s="1">
        <v>5.0709000000000009</v>
      </c>
      <c r="J163" s="1">
        <v>-1.5593424</v>
      </c>
      <c r="K163" s="1">
        <v>6.4547483677850348</v>
      </c>
      <c r="L163" s="1">
        <v>7.002083660597036E-2</v>
      </c>
      <c r="M163" s="1">
        <v>2734.6833999999999</v>
      </c>
      <c r="N163">
        <v>27.93150802053221</v>
      </c>
      <c r="O163">
        <v>0</v>
      </c>
    </row>
    <row r="164" spans="1:15" x14ac:dyDescent="0.25">
      <c r="A164">
        <v>9.9500000000000011</v>
      </c>
      <c r="B164">
        <v>14.15</v>
      </c>
      <c r="C164">
        <v>18.61</v>
      </c>
      <c r="D164">
        <v>12.36</v>
      </c>
      <c r="E164">
        <v>17.57</v>
      </c>
      <c r="F164">
        <v>10.16</v>
      </c>
      <c r="G164">
        <v>17.2</v>
      </c>
      <c r="H164" s="2">
        <v>15.948487520387509</v>
      </c>
      <c r="I164" s="1">
        <v>5.0808</v>
      </c>
      <c r="J164" s="1">
        <v>-1.46792016</v>
      </c>
      <c r="K164" s="1">
        <v>6.4512603718879484</v>
      </c>
      <c r="L164" s="1">
        <v>7.0434919862238765E-2</v>
      </c>
      <c r="M164" s="1">
        <v>2735.8269</v>
      </c>
      <c r="N164">
        <v>29.72389259412477</v>
      </c>
      <c r="O164">
        <v>0</v>
      </c>
    </row>
    <row r="165" spans="1:15" x14ac:dyDescent="0.25">
      <c r="A165">
        <v>9.64</v>
      </c>
      <c r="B165">
        <v>12.57</v>
      </c>
      <c r="C165">
        <v>19.920000000000002</v>
      </c>
      <c r="D165">
        <v>10.34</v>
      </c>
      <c r="E165">
        <v>19.489999999999998</v>
      </c>
      <c r="F165">
        <v>11.32</v>
      </c>
      <c r="G165">
        <v>16.72</v>
      </c>
      <c r="H165" s="2">
        <v>15.851433412827859</v>
      </c>
      <c r="I165" s="1">
        <v>5.0582999999999991</v>
      </c>
      <c r="J165" s="1">
        <v>-1.5982516</v>
      </c>
      <c r="K165" s="1">
        <v>6.5640170425212032</v>
      </c>
      <c r="L165" s="1">
        <v>7.0113808561509464E-2</v>
      </c>
      <c r="M165" s="1">
        <v>2736.1968000000002</v>
      </c>
      <c r="N165">
        <v>27.137555425937109</v>
      </c>
      <c r="O165">
        <v>0</v>
      </c>
    </row>
    <row r="166" spans="1:15" x14ac:dyDescent="0.25">
      <c r="A166">
        <v>8.33</v>
      </c>
      <c r="B166">
        <v>12.46</v>
      </c>
      <c r="C166">
        <v>16.53</v>
      </c>
      <c r="D166">
        <v>10.029999999999999</v>
      </c>
      <c r="E166">
        <v>17.03</v>
      </c>
      <c r="F166">
        <v>10.19</v>
      </c>
      <c r="G166">
        <v>25.43000000000001</v>
      </c>
      <c r="H166" s="2">
        <v>15.6061171611044</v>
      </c>
      <c r="I166" s="1">
        <v>5.1474000000000002</v>
      </c>
      <c r="J166" s="1">
        <v>-1.17696428</v>
      </c>
      <c r="K166" s="1">
        <v>6.3847789375682567</v>
      </c>
      <c r="L166" s="1">
        <v>6.830276708157583E-2</v>
      </c>
      <c r="M166" s="1">
        <v>2736.6473999999998</v>
      </c>
      <c r="N166">
        <v>36.286946578388722</v>
      </c>
      <c r="O166">
        <v>0</v>
      </c>
    </row>
    <row r="167" spans="1:15" x14ac:dyDescent="0.25">
      <c r="A167">
        <v>9.83</v>
      </c>
      <c r="B167">
        <v>13.01</v>
      </c>
      <c r="C167">
        <v>19.78</v>
      </c>
      <c r="D167">
        <v>11.32</v>
      </c>
      <c r="E167">
        <v>19.2</v>
      </c>
      <c r="F167">
        <v>10.32</v>
      </c>
      <c r="G167">
        <v>16.54</v>
      </c>
      <c r="H167" s="2">
        <v>15.874412771845231</v>
      </c>
      <c r="I167" s="1">
        <v>5.0679999999999996</v>
      </c>
      <c r="J167" s="1">
        <v>-1.6095187200000001</v>
      </c>
      <c r="K167" s="1">
        <v>6.5792291004418244</v>
      </c>
      <c r="L167" s="1">
        <v>7.0720802024581114E-2</v>
      </c>
      <c r="M167" s="1">
        <v>2739.8440999999998</v>
      </c>
      <c r="N167">
        <v>27.022622125143599</v>
      </c>
      <c r="O167">
        <v>0</v>
      </c>
    </row>
    <row r="168" spans="1:15" x14ac:dyDescent="0.25">
      <c r="A168">
        <v>8.5500000000000007</v>
      </c>
      <c r="B168">
        <v>13.52</v>
      </c>
      <c r="C168">
        <v>18.64</v>
      </c>
      <c r="D168">
        <v>10.039999999999999</v>
      </c>
      <c r="E168">
        <v>18.23</v>
      </c>
      <c r="F168">
        <v>10.4</v>
      </c>
      <c r="G168">
        <v>20.61999999999999</v>
      </c>
      <c r="H168" s="2">
        <v>15.76300190042145</v>
      </c>
      <c r="I168" s="1">
        <v>5.1062999999999992</v>
      </c>
      <c r="J168" s="1">
        <v>-1.4637926800000001</v>
      </c>
      <c r="K168" s="1">
        <v>6.4680406644121851</v>
      </c>
      <c r="L168" s="1">
        <v>6.8894495687246302E-2</v>
      </c>
      <c r="M168" s="1">
        <v>2741.1293000000001</v>
      </c>
      <c r="N168">
        <v>29.518132557679479</v>
      </c>
      <c r="O168">
        <v>0</v>
      </c>
    </row>
    <row r="169" spans="1:15" x14ac:dyDescent="0.25">
      <c r="A169">
        <v>9.9</v>
      </c>
      <c r="B169">
        <v>12.17</v>
      </c>
      <c r="C169">
        <v>19.88</v>
      </c>
      <c r="D169">
        <v>11.18</v>
      </c>
      <c r="E169">
        <v>18.72</v>
      </c>
      <c r="F169">
        <v>10.24</v>
      </c>
      <c r="G169">
        <v>17.909999999999989</v>
      </c>
      <c r="H169" s="2">
        <v>15.85004876240292</v>
      </c>
      <c r="I169" s="1">
        <v>5.0882999999999994</v>
      </c>
      <c r="J169" s="1">
        <v>-1.574403599999999</v>
      </c>
      <c r="K169" s="1">
        <v>6.5495266229960949</v>
      </c>
      <c r="L169" s="1">
        <v>7.0558928563293793E-2</v>
      </c>
      <c r="M169" s="1">
        <v>2747.7062999999989</v>
      </c>
      <c r="N169">
        <v>27.662080320295072</v>
      </c>
      <c r="O169">
        <v>0</v>
      </c>
    </row>
    <row r="170" spans="1:15" x14ac:dyDescent="0.25">
      <c r="A170">
        <v>7.4499999999999993</v>
      </c>
      <c r="B170">
        <v>13.46</v>
      </c>
      <c r="C170">
        <v>19.05</v>
      </c>
      <c r="D170">
        <v>10.54</v>
      </c>
      <c r="E170">
        <v>17</v>
      </c>
      <c r="F170">
        <v>10.029999999999999</v>
      </c>
      <c r="G170">
        <v>22.469999999999992</v>
      </c>
      <c r="H170" s="2">
        <v>15.66175130069306</v>
      </c>
      <c r="I170" s="1">
        <v>5.1448999999999998</v>
      </c>
      <c r="J170" s="1">
        <v>-1.49886852</v>
      </c>
      <c r="K170" s="1">
        <v>6.3934454786793884</v>
      </c>
      <c r="L170" s="1">
        <v>6.8174707216092964E-2</v>
      </c>
      <c r="M170" s="1">
        <v>2749.4964</v>
      </c>
      <c r="N170">
        <v>28.729623875849281</v>
      </c>
      <c r="O170">
        <v>0</v>
      </c>
    </row>
    <row r="171" spans="1:15" x14ac:dyDescent="0.25">
      <c r="A171">
        <v>7.86</v>
      </c>
      <c r="B171">
        <v>14.94</v>
      </c>
      <c r="C171">
        <v>16.61</v>
      </c>
      <c r="D171">
        <v>16.239999999999998</v>
      </c>
      <c r="E171">
        <v>18.47</v>
      </c>
      <c r="F171">
        <v>12.81</v>
      </c>
      <c r="G171">
        <v>13.07</v>
      </c>
      <c r="H171">
        <v>15.950113809753329</v>
      </c>
      <c r="I171">
        <v>4.984</v>
      </c>
      <c r="J171">
        <v>-1.3454346800000001</v>
      </c>
      <c r="K171">
        <v>6.6472211274794883</v>
      </c>
      <c r="L171">
        <v>7.2630685085575214E-2</v>
      </c>
      <c r="M171">
        <v>2649.7289000000001</v>
      </c>
      <c r="N171">
        <v>31.412507904131392</v>
      </c>
      <c r="O171">
        <v>0</v>
      </c>
    </row>
    <row r="172" spans="1:15" x14ac:dyDescent="0.25">
      <c r="A172">
        <v>9.5699999999999985</v>
      </c>
      <c r="B172">
        <v>13.2</v>
      </c>
      <c r="C172">
        <v>18.32</v>
      </c>
      <c r="D172">
        <v>17.91</v>
      </c>
      <c r="E172">
        <v>19.72</v>
      </c>
      <c r="F172">
        <v>12.35</v>
      </c>
      <c r="G172">
        <v>8.9299999999999926</v>
      </c>
      <c r="H172">
        <v>15.838075581194881</v>
      </c>
      <c r="I172">
        <v>4.9518000000000004</v>
      </c>
      <c r="J172">
        <v>-1.54813632</v>
      </c>
      <c r="K172">
        <v>6.8102888070239249</v>
      </c>
      <c r="L172">
        <v>7.5123524278351034E-2</v>
      </c>
      <c r="M172">
        <v>2655.1722</v>
      </c>
      <c r="N172">
        <v>27.163511017355038</v>
      </c>
      <c r="O172">
        <v>0</v>
      </c>
    </row>
    <row r="173" spans="1:15" x14ac:dyDescent="0.25">
      <c r="A173">
        <v>7.16</v>
      </c>
      <c r="B173">
        <v>12.7</v>
      </c>
      <c r="C173">
        <v>15.77</v>
      </c>
      <c r="D173">
        <v>15.64</v>
      </c>
      <c r="E173">
        <v>17.68</v>
      </c>
      <c r="F173">
        <v>14.18</v>
      </c>
      <c r="G173">
        <v>16.87</v>
      </c>
      <c r="H173">
        <v>15.928539979258719</v>
      </c>
      <c r="I173">
        <v>5.0077999999999996</v>
      </c>
      <c r="J173">
        <v>-1.1716785599999999</v>
      </c>
      <c r="K173">
        <v>6.5921871114882364</v>
      </c>
      <c r="L173">
        <v>7.1862269126433787E-2</v>
      </c>
      <c r="M173">
        <v>2641.1279</v>
      </c>
      <c r="N173">
        <v>35.905164421106782</v>
      </c>
      <c r="O173">
        <v>0</v>
      </c>
    </row>
    <row r="174" spans="1:15" x14ac:dyDescent="0.25">
      <c r="A174">
        <v>8.5400000000000009</v>
      </c>
      <c r="B174">
        <v>12.71</v>
      </c>
      <c r="C174">
        <v>16.25</v>
      </c>
      <c r="D174">
        <v>13.28</v>
      </c>
      <c r="E174">
        <v>17.73</v>
      </c>
      <c r="F174">
        <v>12.43</v>
      </c>
      <c r="G174">
        <v>19.059999999999999</v>
      </c>
      <c r="H174">
        <v>15.942139201693189</v>
      </c>
      <c r="I174">
        <v>5.0514999999999999</v>
      </c>
      <c r="J174">
        <v>-1.1862215599999999</v>
      </c>
      <c r="K174">
        <v>6.5193116460729286</v>
      </c>
      <c r="L174">
        <v>7.0842460685665062E-2</v>
      </c>
      <c r="M174">
        <v>2684.0929999999998</v>
      </c>
      <c r="N174">
        <v>36.072674514776359</v>
      </c>
      <c r="O174">
        <v>0</v>
      </c>
    </row>
    <row r="175" spans="1:15" x14ac:dyDescent="0.25">
      <c r="A175">
        <v>7.94</v>
      </c>
      <c r="B175">
        <v>13.08</v>
      </c>
      <c r="C175">
        <v>19.3</v>
      </c>
      <c r="D175">
        <v>13.97</v>
      </c>
      <c r="E175">
        <v>17.579999999999998</v>
      </c>
      <c r="F175">
        <v>12.44</v>
      </c>
      <c r="G175">
        <v>15.690000000000021</v>
      </c>
      <c r="H175">
        <v>15.922617803946929</v>
      </c>
      <c r="I175">
        <v>5.0497000000000014</v>
      </c>
      <c r="J175">
        <v>-1.54948928</v>
      </c>
      <c r="K175">
        <v>6.5259561358667648</v>
      </c>
      <c r="L175">
        <v>7.0967588968486164E-2</v>
      </c>
      <c r="M175">
        <v>2701.1615000000011</v>
      </c>
      <c r="N175">
        <v>27.757250564028428</v>
      </c>
      <c r="O175">
        <v>0</v>
      </c>
    </row>
    <row r="176" spans="1:15" x14ac:dyDescent="0.25">
      <c r="A176">
        <v>7.62</v>
      </c>
      <c r="B176">
        <v>12.26</v>
      </c>
      <c r="C176">
        <v>16.64</v>
      </c>
      <c r="D176">
        <v>13.73</v>
      </c>
      <c r="E176">
        <v>19.13</v>
      </c>
      <c r="F176">
        <v>10.44</v>
      </c>
      <c r="G176">
        <v>20.18</v>
      </c>
      <c r="H176">
        <v>15.794819829740399</v>
      </c>
      <c r="I176">
        <v>5.0725000000000007</v>
      </c>
      <c r="J176">
        <v>-1.3149564</v>
      </c>
      <c r="K176">
        <v>6.712914005509564</v>
      </c>
      <c r="L176">
        <v>7.1787789874044716E-2</v>
      </c>
      <c r="M176">
        <v>2689.3062</v>
      </c>
      <c r="N176">
        <v>32.303053467022799</v>
      </c>
      <c r="O176">
        <v>0</v>
      </c>
    </row>
    <row r="177" spans="1:15" x14ac:dyDescent="0.25">
      <c r="A177">
        <v>9.58</v>
      </c>
      <c r="B177">
        <v>14.54</v>
      </c>
      <c r="C177">
        <v>18.7</v>
      </c>
      <c r="D177">
        <v>12.02</v>
      </c>
      <c r="E177">
        <v>18.37</v>
      </c>
      <c r="F177">
        <v>13.7</v>
      </c>
      <c r="G177">
        <v>13.09</v>
      </c>
      <c r="H177">
        <v>15.98794000054705</v>
      </c>
      <c r="I177">
        <v>4.9972000000000003</v>
      </c>
      <c r="J177">
        <v>-1.4622225600000001</v>
      </c>
      <c r="K177">
        <v>6.4495860007722188</v>
      </c>
      <c r="L177">
        <v>7.0129878076323496E-2</v>
      </c>
      <c r="M177">
        <v>2696.7069000000001</v>
      </c>
      <c r="N177">
        <v>29.485790532640422</v>
      </c>
      <c r="O177">
        <v>0</v>
      </c>
    </row>
    <row r="178" spans="1:15" x14ac:dyDescent="0.25">
      <c r="A178">
        <v>7.06</v>
      </c>
      <c r="B178">
        <v>14.67</v>
      </c>
      <c r="C178">
        <v>19.600000000000001</v>
      </c>
      <c r="D178">
        <v>17.739999999999998</v>
      </c>
      <c r="E178">
        <v>19.309999999999999</v>
      </c>
      <c r="F178">
        <v>11.62</v>
      </c>
      <c r="G178">
        <v>9.9999999999999982</v>
      </c>
      <c r="H178">
        <v>15.73709191366892</v>
      </c>
      <c r="I178">
        <v>4.9866999999999999</v>
      </c>
      <c r="J178">
        <v>-1.7898678400000001</v>
      </c>
      <c r="K178">
        <v>6.8000610744609071</v>
      </c>
      <c r="L178">
        <v>7.3888198780319436E-2</v>
      </c>
      <c r="M178">
        <v>2664.5149999999999</v>
      </c>
      <c r="N178">
        <v>23.42727017227682</v>
      </c>
      <c r="O178">
        <v>0</v>
      </c>
    </row>
    <row r="179" spans="1:15" x14ac:dyDescent="0.25">
      <c r="A179">
        <v>8.5599999999999987</v>
      </c>
      <c r="B179">
        <v>13.87</v>
      </c>
      <c r="C179">
        <v>15.59</v>
      </c>
      <c r="D179">
        <v>15.53</v>
      </c>
      <c r="E179">
        <v>19.23</v>
      </c>
      <c r="F179">
        <v>11.55</v>
      </c>
      <c r="G179">
        <v>15.669999999999989</v>
      </c>
      <c r="H179">
        <v>15.96422870418321</v>
      </c>
      <c r="I179">
        <v>5.0047999999999986</v>
      </c>
      <c r="J179">
        <v>-1.2154026</v>
      </c>
      <c r="K179">
        <v>6.7177530682572613</v>
      </c>
      <c r="L179">
        <v>7.3005106780279397E-2</v>
      </c>
      <c r="M179">
        <v>2657.5965000000001</v>
      </c>
      <c r="N179">
        <v>34.907345376286699</v>
      </c>
      <c r="O179">
        <v>0</v>
      </c>
    </row>
    <row r="180" spans="1:15" x14ac:dyDescent="0.25">
      <c r="A180">
        <v>9.26</v>
      </c>
      <c r="B180">
        <v>14.1</v>
      </c>
      <c r="C180">
        <v>14.32</v>
      </c>
      <c r="D180">
        <v>11.6</v>
      </c>
      <c r="E180">
        <v>18.11</v>
      </c>
      <c r="F180">
        <v>12.56</v>
      </c>
      <c r="G180">
        <v>20.050000000000011</v>
      </c>
      <c r="H180">
        <v>15.937654221101701</v>
      </c>
      <c r="I180">
        <v>5.0370000000000008</v>
      </c>
      <c r="J180">
        <v>-0.95656136000000003</v>
      </c>
      <c r="K180">
        <v>6.4586886574747311</v>
      </c>
      <c r="L180">
        <v>6.9839257949952452E-2</v>
      </c>
      <c r="M180">
        <v>2677.7188999999998</v>
      </c>
      <c r="N180">
        <v>44.614553455837665</v>
      </c>
      <c r="O180">
        <v>0</v>
      </c>
    </row>
    <row r="181" spans="1:15" x14ac:dyDescent="0.25">
      <c r="A181">
        <v>7.9699999999999989</v>
      </c>
      <c r="B181">
        <v>12.92</v>
      </c>
      <c r="C181">
        <v>17.149999999999999</v>
      </c>
      <c r="D181">
        <v>15.87</v>
      </c>
      <c r="E181">
        <v>17.46</v>
      </c>
      <c r="F181">
        <v>11.33</v>
      </c>
      <c r="G181">
        <v>17.3</v>
      </c>
      <c r="H181">
        <v>15.92532477202519</v>
      </c>
      <c r="I181">
        <v>5.0566000000000004</v>
      </c>
      <c r="J181">
        <v>-1.3473604400000001</v>
      </c>
      <c r="K181">
        <v>6.5970838751756986</v>
      </c>
      <c r="L181">
        <v>7.2156631822722972E-2</v>
      </c>
      <c r="M181">
        <v>2682.2946999999999</v>
      </c>
      <c r="N181">
        <v>31.70377648298912</v>
      </c>
      <c r="O181">
        <v>0</v>
      </c>
    </row>
    <row r="182" spans="1:15" x14ac:dyDescent="0.25">
      <c r="A182">
        <v>6.21</v>
      </c>
      <c r="B182">
        <v>12.04</v>
      </c>
      <c r="C182">
        <v>17.39</v>
      </c>
      <c r="D182">
        <v>11.16</v>
      </c>
      <c r="E182">
        <v>18.23</v>
      </c>
      <c r="F182">
        <v>10.77</v>
      </c>
      <c r="G182">
        <v>24.2</v>
      </c>
      <c r="H182">
        <v>15.547354600209889</v>
      </c>
      <c r="I182">
        <v>5.1259000000000006</v>
      </c>
      <c r="J182">
        <v>-1.3528477999999999</v>
      </c>
      <c r="K182">
        <v>6.5712195442103702</v>
      </c>
      <c r="L182">
        <v>6.9107826467050729E-2</v>
      </c>
      <c r="M182">
        <v>2712.5934999999999</v>
      </c>
      <c r="N182">
        <v>31.173982047887758</v>
      </c>
      <c r="O182">
        <v>0</v>
      </c>
    </row>
    <row r="183" spans="1:15" x14ac:dyDescent="0.25">
      <c r="A183">
        <v>7.4300000000000006</v>
      </c>
      <c r="B183">
        <v>13.26</v>
      </c>
      <c r="C183">
        <v>14.62</v>
      </c>
      <c r="D183">
        <v>17.46</v>
      </c>
      <c r="E183">
        <v>17.59</v>
      </c>
      <c r="F183">
        <v>13.48</v>
      </c>
      <c r="G183">
        <v>16.16</v>
      </c>
      <c r="H183">
        <v>15.940023248464019</v>
      </c>
      <c r="I183">
        <v>4.9970999999999997</v>
      </c>
      <c r="J183">
        <v>-1.07967748</v>
      </c>
      <c r="K183">
        <v>6.6400981279071773</v>
      </c>
      <c r="L183">
        <v>7.2984585112200226E-2</v>
      </c>
      <c r="M183">
        <v>2626.3674999999998</v>
      </c>
      <c r="N183">
        <v>38.774874705185425</v>
      </c>
      <c r="O183">
        <v>0</v>
      </c>
    </row>
    <row r="184" spans="1:15" x14ac:dyDescent="0.25">
      <c r="A184">
        <v>8.7099999999999991</v>
      </c>
      <c r="B184">
        <v>12.08</v>
      </c>
      <c r="C184">
        <v>17.97</v>
      </c>
      <c r="D184">
        <v>13.74</v>
      </c>
      <c r="E184">
        <v>19.57</v>
      </c>
      <c r="F184">
        <v>14.87</v>
      </c>
      <c r="G184">
        <v>13.060000000000009</v>
      </c>
      <c r="H184">
        <v>15.942482716175119</v>
      </c>
      <c r="I184">
        <v>4.9659000000000004</v>
      </c>
      <c r="J184">
        <v>-1.3953903599999999</v>
      </c>
      <c r="K184">
        <v>6.653311011776565</v>
      </c>
      <c r="L184">
        <v>7.2064802608485634E-2</v>
      </c>
      <c r="M184">
        <v>2658.220299999999</v>
      </c>
      <c r="N184">
        <v>30.370448587974941</v>
      </c>
      <c r="O184">
        <v>0</v>
      </c>
    </row>
    <row r="185" spans="1:15" x14ac:dyDescent="0.25">
      <c r="A185">
        <v>7.1999999999999993</v>
      </c>
      <c r="B185">
        <v>14.42</v>
      </c>
      <c r="C185">
        <v>14.18</v>
      </c>
      <c r="D185">
        <v>16.149999999999999</v>
      </c>
      <c r="E185">
        <v>18.72</v>
      </c>
      <c r="F185">
        <v>14.81</v>
      </c>
      <c r="G185">
        <v>14.52</v>
      </c>
      <c r="H185">
        <v>15.93653638259438</v>
      </c>
      <c r="I185">
        <v>4.9517000000000007</v>
      </c>
      <c r="J185">
        <v>-1.0340588799999999</v>
      </c>
      <c r="K185">
        <v>6.659578771488583</v>
      </c>
      <c r="L185">
        <v>7.2496604327375216E-2</v>
      </c>
      <c r="M185">
        <v>2608.2826</v>
      </c>
      <c r="N185">
        <v>40.197895260072499</v>
      </c>
      <c r="O185">
        <v>0</v>
      </c>
    </row>
    <row r="186" spans="1:15" x14ac:dyDescent="0.25">
      <c r="A186">
        <v>6.72</v>
      </c>
      <c r="B186">
        <v>12.42</v>
      </c>
      <c r="C186">
        <v>17.8</v>
      </c>
      <c r="D186">
        <v>18.61</v>
      </c>
      <c r="E186">
        <v>17.190000000000001</v>
      </c>
      <c r="F186">
        <v>13.3</v>
      </c>
      <c r="G186">
        <v>13.95999999999999</v>
      </c>
      <c r="H186">
        <v>15.85086491619376</v>
      </c>
      <c r="I186">
        <v>5.0127000000000006</v>
      </c>
      <c r="J186">
        <v>-1.4358407200000001</v>
      </c>
      <c r="K186">
        <v>6.6600104676638638</v>
      </c>
      <c r="L186">
        <v>7.3266215072159954E-2</v>
      </c>
      <c r="M186">
        <v>2646.2865999999999</v>
      </c>
      <c r="N186">
        <v>29.213498991819691</v>
      </c>
      <c r="O186">
        <v>0</v>
      </c>
    </row>
    <row r="187" spans="1:15" x14ac:dyDescent="0.25">
      <c r="A187">
        <v>9.879999999999999</v>
      </c>
      <c r="B187">
        <v>14.22</v>
      </c>
      <c r="C187">
        <v>16.2</v>
      </c>
      <c r="D187">
        <v>13.33</v>
      </c>
      <c r="E187">
        <v>19</v>
      </c>
      <c r="F187">
        <v>12.08</v>
      </c>
      <c r="G187">
        <v>15.29</v>
      </c>
      <c r="H187">
        <v>16.025598955363911</v>
      </c>
      <c r="I187">
        <v>5.0040999999999993</v>
      </c>
      <c r="J187">
        <v>-1.21741016</v>
      </c>
      <c r="K187">
        <v>6.5821363720958317</v>
      </c>
      <c r="L187">
        <v>7.1641032237119512E-2</v>
      </c>
      <c r="M187">
        <v>2679.8508999999999</v>
      </c>
      <c r="N187">
        <v>35.276702293638678</v>
      </c>
      <c r="O187">
        <v>0</v>
      </c>
    </row>
    <row r="188" spans="1:15" x14ac:dyDescent="0.25">
      <c r="A188">
        <v>7.4300000000000006</v>
      </c>
      <c r="B188">
        <v>14.2</v>
      </c>
      <c r="C188">
        <v>18.329999999999998</v>
      </c>
      <c r="D188">
        <v>12.85</v>
      </c>
      <c r="E188">
        <v>18.43</v>
      </c>
      <c r="F188">
        <v>14.94</v>
      </c>
      <c r="G188">
        <v>13.82</v>
      </c>
      <c r="H188">
        <v>15.91465587390566</v>
      </c>
      <c r="I188">
        <v>4.9878000000000009</v>
      </c>
      <c r="J188">
        <v>-1.4572968799999999</v>
      </c>
      <c r="K188">
        <v>6.5124566020589718</v>
      </c>
      <c r="L188">
        <v>7.0199190878527926E-2</v>
      </c>
      <c r="M188">
        <v>2667.3633</v>
      </c>
      <c r="N188">
        <v>29.129389894930259</v>
      </c>
      <c r="O188">
        <v>0</v>
      </c>
    </row>
    <row r="189" spans="1:15" x14ac:dyDescent="0.25">
      <c r="A189">
        <v>9.15</v>
      </c>
      <c r="B189">
        <v>14.73</v>
      </c>
      <c r="C189">
        <v>15.25</v>
      </c>
      <c r="D189">
        <v>15.54</v>
      </c>
      <c r="E189">
        <v>17.66</v>
      </c>
      <c r="F189">
        <v>14.97</v>
      </c>
      <c r="G189">
        <v>12.7</v>
      </c>
      <c r="H189">
        <v>16.04282076051107</v>
      </c>
      <c r="I189">
        <v>4.9532000000000007</v>
      </c>
      <c r="J189">
        <v>-1.0902757199999999</v>
      </c>
      <c r="K189">
        <v>6.5005439403949774</v>
      </c>
      <c r="L189">
        <v>7.1993455369220874E-2</v>
      </c>
      <c r="M189">
        <v>2635.0091000000002</v>
      </c>
      <c r="N189">
        <v>38.772741535155532</v>
      </c>
      <c r="O189">
        <v>0</v>
      </c>
    </row>
    <row r="190" spans="1:15" x14ac:dyDescent="0.25">
      <c r="A190">
        <v>9.93</v>
      </c>
      <c r="B190">
        <v>14.19</v>
      </c>
      <c r="C190">
        <v>15.02</v>
      </c>
      <c r="D190">
        <v>14.25</v>
      </c>
      <c r="E190">
        <v>19.45</v>
      </c>
      <c r="F190">
        <v>12.72</v>
      </c>
      <c r="G190">
        <v>14.44000000000001</v>
      </c>
      <c r="H190">
        <v>16.03772540210727</v>
      </c>
      <c r="I190">
        <v>4.9729000000000001</v>
      </c>
      <c r="J190">
        <v>-1.0885462800000001</v>
      </c>
      <c r="K190">
        <v>6.6398082578005031</v>
      </c>
      <c r="L190">
        <v>7.2434508240202727E-2</v>
      </c>
      <c r="M190">
        <v>2654.4315000000001</v>
      </c>
      <c r="N190">
        <v>39.108161295359629</v>
      </c>
      <c r="O190">
        <v>0</v>
      </c>
    </row>
    <row r="191" spans="1:15" x14ac:dyDescent="0.25">
      <c r="A191">
        <v>9.02</v>
      </c>
      <c r="B191">
        <v>12.52</v>
      </c>
      <c r="C191">
        <v>16.97</v>
      </c>
      <c r="D191">
        <v>18.809999999999999</v>
      </c>
      <c r="E191">
        <v>18.89</v>
      </c>
      <c r="F191">
        <v>13.43</v>
      </c>
      <c r="G191">
        <v>10.36</v>
      </c>
      <c r="H191">
        <v>15.894216667104629</v>
      </c>
      <c r="I191">
        <v>4.9501000000000008</v>
      </c>
      <c r="J191">
        <v>-1.35782304</v>
      </c>
      <c r="K191">
        <v>6.7794834398992334</v>
      </c>
      <c r="L191">
        <v>7.5168451653602641E-2</v>
      </c>
      <c r="M191">
        <v>2632.8366000000001</v>
      </c>
      <c r="N191">
        <v>30.819093605513629</v>
      </c>
      <c r="O191">
        <v>0</v>
      </c>
    </row>
    <row r="192" spans="1:15" x14ac:dyDescent="0.25">
      <c r="A192">
        <v>7.7799999999999994</v>
      </c>
      <c r="B192">
        <v>12.4</v>
      </c>
      <c r="C192">
        <v>19.100000000000001</v>
      </c>
      <c r="D192">
        <v>18.55</v>
      </c>
      <c r="E192">
        <v>19.64</v>
      </c>
      <c r="F192">
        <v>11.49</v>
      </c>
      <c r="G192">
        <v>11.03999999999999</v>
      </c>
      <c r="H192">
        <v>15.77813149115509</v>
      </c>
      <c r="I192">
        <v>4.9901</v>
      </c>
      <c r="J192">
        <v>-1.67703768</v>
      </c>
      <c r="K192">
        <v>6.8845555149884223</v>
      </c>
      <c r="L192">
        <v>7.5112977407369483E-2</v>
      </c>
      <c r="M192">
        <v>2659.7055999999998</v>
      </c>
      <c r="N192">
        <v>25.023400001699159</v>
      </c>
      <c r="O192">
        <v>0</v>
      </c>
    </row>
    <row r="193" spans="1:15" x14ac:dyDescent="0.25">
      <c r="A193">
        <v>6.45</v>
      </c>
      <c r="B193">
        <v>12.7</v>
      </c>
      <c r="C193">
        <v>17.920000000000002</v>
      </c>
      <c r="D193">
        <v>19.739999999999998</v>
      </c>
      <c r="E193">
        <v>17.97</v>
      </c>
      <c r="F193">
        <v>11.68</v>
      </c>
      <c r="G193">
        <v>13.54</v>
      </c>
      <c r="H193">
        <v>15.773633923741439</v>
      </c>
      <c r="I193">
        <v>5.0180999999999987</v>
      </c>
      <c r="J193">
        <v>-1.5272127600000001</v>
      </c>
      <c r="K193">
        <v>6.7882852280446713</v>
      </c>
      <c r="L193">
        <v>7.4258532277442696E-2</v>
      </c>
      <c r="M193">
        <v>2647.0371</v>
      </c>
      <c r="N193">
        <v>27.339605385409541</v>
      </c>
      <c r="O193">
        <v>0</v>
      </c>
    </row>
    <row r="194" spans="1:15" x14ac:dyDescent="0.25">
      <c r="A194">
        <v>8.7999999999999989</v>
      </c>
      <c r="B194">
        <v>12.22</v>
      </c>
      <c r="C194">
        <v>15.13</v>
      </c>
      <c r="D194">
        <v>16.77</v>
      </c>
      <c r="E194">
        <v>18.21</v>
      </c>
      <c r="F194">
        <v>11.3</v>
      </c>
      <c r="G194">
        <v>17.57</v>
      </c>
      <c r="H194">
        <v>15.946215225962559</v>
      </c>
      <c r="I194">
        <v>5.0319000000000003</v>
      </c>
      <c r="J194">
        <v>-1.1274156799999999</v>
      </c>
      <c r="K194">
        <v>6.6981944320733886</v>
      </c>
      <c r="L194">
        <v>7.354870478125361E-2</v>
      </c>
      <c r="M194">
        <v>2658.6619000000001</v>
      </c>
      <c r="N194">
        <v>37.604226748439892</v>
      </c>
      <c r="O194">
        <v>0</v>
      </c>
    </row>
    <row r="195" spans="1:15" x14ac:dyDescent="0.25">
      <c r="A195">
        <v>7.17</v>
      </c>
      <c r="B195">
        <v>14.26</v>
      </c>
      <c r="C195">
        <v>16.84</v>
      </c>
      <c r="D195">
        <v>10.17</v>
      </c>
      <c r="E195">
        <v>18.8</v>
      </c>
      <c r="F195">
        <v>11.36</v>
      </c>
      <c r="G195">
        <v>21.4</v>
      </c>
      <c r="H195">
        <v>15.71659021214373</v>
      </c>
      <c r="I195">
        <v>5.0808</v>
      </c>
      <c r="J195">
        <v>-1.31098508</v>
      </c>
      <c r="K195">
        <v>6.52262185387778</v>
      </c>
      <c r="L195">
        <v>6.8712665491887287E-2</v>
      </c>
      <c r="M195">
        <v>2705.7867000000001</v>
      </c>
      <c r="N195">
        <v>32.438005141422877</v>
      </c>
      <c r="O195">
        <v>0</v>
      </c>
    </row>
    <row r="196" spans="1:15" x14ac:dyDescent="0.25">
      <c r="A196">
        <v>6.9500000000000011</v>
      </c>
      <c r="B196">
        <v>14.76</v>
      </c>
      <c r="C196">
        <v>18.16</v>
      </c>
      <c r="D196">
        <v>17.52</v>
      </c>
      <c r="E196">
        <v>18.04</v>
      </c>
      <c r="F196">
        <v>14.89</v>
      </c>
      <c r="G196">
        <v>9.6799999999999891</v>
      </c>
      <c r="H196">
        <v>15.806955904520439</v>
      </c>
      <c r="I196">
        <v>4.9490999999999996</v>
      </c>
      <c r="J196">
        <v>-1.52282356</v>
      </c>
      <c r="K196">
        <v>6.6362900255156188</v>
      </c>
      <c r="L196">
        <v>7.2890701738973523E-2</v>
      </c>
      <c r="M196">
        <v>2632.5234999999998</v>
      </c>
      <c r="N196">
        <v>27.32567578749163</v>
      </c>
      <c r="O196">
        <v>0</v>
      </c>
    </row>
    <row r="197" spans="1:15" x14ac:dyDescent="0.25">
      <c r="A197">
        <v>9.5399999999999991</v>
      </c>
      <c r="B197">
        <v>13.83</v>
      </c>
      <c r="C197">
        <v>14.9</v>
      </c>
      <c r="D197">
        <v>13.45</v>
      </c>
      <c r="E197">
        <v>19.72</v>
      </c>
      <c r="F197">
        <v>11.95</v>
      </c>
      <c r="G197">
        <v>16.609999999999989</v>
      </c>
      <c r="H197">
        <v>15.99174041145792</v>
      </c>
      <c r="I197">
        <v>4.9984000000000002</v>
      </c>
      <c r="J197">
        <v>-1.08315308</v>
      </c>
      <c r="K197">
        <v>6.6638779357885909</v>
      </c>
      <c r="L197">
        <v>7.20694024881572E-2</v>
      </c>
      <c r="M197">
        <v>2663.705899999999</v>
      </c>
      <c r="N197">
        <v>39.327121966240341</v>
      </c>
      <c r="O197">
        <v>0</v>
      </c>
    </row>
    <row r="198" spans="1:15" x14ac:dyDescent="0.25">
      <c r="A198">
        <v>9.1</v>
      </c>
      <c r="B198">
        <v>14.83</v>
      </c>
      <c r="C198">
        <v>17.760000000000002</v>
      </c>
      <c r="D198">
        <v>13.22</v>
      </c>
      <c r="E198">
        <v>19.12</v>
      </c>
      <c r="F198">
        <v>11.63</v>
      </c>
      <c r="G198">
        <v>14.34</v>
      </c>
      <c r="H198">
        <v>15.968186128569521</v>
      </c>
      <c r="I198">
        <v>5.0135000000000014</v>
      </c>
      <c r="J198">
        <v>-1.44295032</v>
      </c>
      <c r="K198">
        <v>6.5964429317110387</v>
      </c>
      <c r="L198">
        <v>7.1369844829591703E-2</v>
      </c>
      <c r="M198">
        <v>2692.3240000000001</v>
      </c>
      <c r="N198">
        <v>29.794186365622618</v>
      </c>
      <c r="O198">
        <v>0</v>
      </c>
    </row>
    <row r="199" spans="1:15" x14ac:dyDescent="0.25">
      <c r="A199">
        <v>7.24</v>
      </c>
      <c r="B199">
        <v>13.48</v>
      </c>
      <c r="C199">
        <v>18.02</v>
      </c>
      <c r="D199">
        <v>10.88</v>
      </c>
      <c r="E199">
        <v>18.53</v>
      </c>
      <c r="F199">
        <v>13.99</v>
      </c>
      <c r="G199">
        <v>17.86</v>
      </c>
      <c r="H199">
        <v>15.84288441576569</v>
      </c>
      <c r="I199">
        <v>5.0335999999999999</v>
      </c>
      <c r="J199">
        <v>-1.39595848</v>
      </c>
      <c r="K199">
        <v>6.4893964452365216</v>
      </c>
      <c r="L199">
        <v>6.9031267089631185E-2</v>
      </c>
      <c r="M199">
        <v>2688.1086</v>
      </c>
      <c r="N199">
        <v>30.50763647843289</v>
      </c>
      <c r="O199">
        <v>0</v>
      </c>
    </row>
    <row r="200" spans="1:15" x14ac:dyDescent="0.25">
      <c r="A200">
        <v>9.59</v>
      </c>
      <c r="B200">
        <v>13.65</v>
      </c>
      <c r="C200">
        <v>15.39</v>
      </c>
      <c r="D200">
        <v>12.68</v>
      </c>
      <c r="E200">
        <v>17.329999999999998</v>
      </c>
      <c r="F200">
        <v>12.26</v>
      </c>
      <c r="G200">
        <v>19.099999999999991</v>
      </c>
      <c r="H200">
        <v>15.9944851404047</v>
      </c>
      <c r="I200">
        <v>5.0489999999999986</v>
      </c>
      <c r="J200">
        <v>-1.06948848</v>
      </c>
      <c r="K200">
        <v>6.4305067223431838</v>
      </c>
      <c r="L200">
        <v>7.0378220466277772E-2</v>
      </c>
      <c r="M200">
        <v>2689.1239</v>
      </c>
      <c r="N200">
        <v>40.216564332938972</v>
      </c>
      <c r="O200">
        <v>0</v>
      </c>
    </row>
    <row r="201" spans="1:15" x14ac:dyDescent="0.25">
      <c r="A201">
        <v>8.3099999999999987</v>
      </c>
      <c r="B201">
        <v>13.12</v>
      </c>
      <c r="C201">
        <v>17.66</v>
      </c>
      <c r="D201">
        <v>14.26</v>
      </c>
      <c r="E201">
        <v>17.3</v>
      </c>
      <c r="F201">
        <v>11.87</v>
      </c>
      <c r="G201">
        <v>17.479999999999979</v>
      </c>
      <c r="H201">
        <v>15.950461694211601</v>
      </c>
      <c r="I201">
        <v>5.0596999999999994</v>
      </c>
      <c r="J201">
        <v>-1.3645510000000001</v>
      </c>
      <c r="K201">
        <v>6.5131050804858086</v>
      </c>
      <c r="L201">
        <v>7.1121659823150898E-2</v>
      </c>
      <c r="M201">
        <v>2695.1727000000001</v>
      </c>
      <c r="N201">
        <v>31.504318204768339</v>
      </c>
      <c r="O201">
        <v>0</v>
      </c>
    </row>
    <row r="202" spans="1:15" x14ac:dyDescent="0.25">
      <c r="A202">
        <v>6.9500000000000011</v>
      </c>
      <c r="B202">
        <v>14.71</v>
      </c>
      <c r="C202">
        <v>15.06</v>
      </c>
      <c r="D202">
        <v>11.04</v>
      </c>
      <c r="E202">
        <v>17.8</v>
      </c>
      <c r="F202">
        <v>13.6</v>
      </c>
      <c r="G202">
        <v>20.84</v>
      </c>
      <c r="H202">
        <v>15.805179325481349</v>
      </c>
      <c r="I202">
        <v>5.0450000000000008</v>
      </c>
      <c r="J202">
        <v>-1.07085904</v>
      </c>
      <c r="K202">
        <v>6.4267001893981632</v>
      </c>
      <c r="L202">
        <v>6.8486631330501271E-2</v>
      </c>
      <c r="M202">
        <v>2669.9755</v>
      </c>
      <c r="N202">
        <v>39.407092806670178</v>
      </c>
      <c r="O202">
        <v>0</v>
      </c>
    </row>
    <row r="203" spans="1:15" x14ac:dyDescent="0.25">
      <c r="A203">
        <v>6.74</v>
      </c>
      <c r="B203">
        <v>14.32</v>
      </c>
      <c r="C203">
        <v>14.69</v>
      </c>
      <c r="D203">
        <v>17.22</v>
      </c>
      <c r="E203">
        <v>18.96</v>
      </c>
      <c r="F203">
        <v>10.8</v>
      </c>
      <c r="G203">
        <v>17.27</v>
      </c>
      <c r="H203">
        <v>15.827403296591561</v>
      </c>
      <c r="I203">
        <v>5.0219999999999994</v>
      </c>
      <c r="J203">
        <v>-1.1814796000000001</v>
      </c>
      <c r="K203">
        <v>6.7870901326857691</v>
      </c>
      <c r="L203">
        <v>7.3306799657330543E-2</v>
      </c>
      <c r="M203">
        <v>2639.5617000000002</v>
      </c>
      <c r="N203">
        <v>35.360244520630594</v>
      </c>
      <c r="O203">
        <v>0</v>
      </c>
    </row>
    <row r="204" spans="1:15" x14ac:dyDescent="0.25">
      <c r="A204">
        <v>6.17</v>
      </c>
      <c r="B204">
        <v>14.76</v>
      </c>
      <c r="C204">
        <v>14.09</v>
      </c>
      <c r="D204">
        <v>18.97</v>
      </c>
      <c r="E204">
        <v>19.25</v>
      </c>
      <c r="F204">
        <v>11.58</v>
      </c>
      <c r="G204">
        <v>15.179999999999991</v>
      </c>
      <c r="H204">
        <v>15.78596356219284</v>
      </c>
      <c r="I204">
        <v>4.9843999999999991</v>
      </c>
      <c r="J204">
        <v>-1.1452165599999999</v>
      </c>
      <c r="K204">
        <v>6.8598404765360206</v>
      </c>
      <c r="L204">
        <v>7.4296142134030074E-2</v>
      </c>
      <c r="M204">
        <v>2609.3371000000002</v>
      </c>
      <c r="N204">
        <v>35.967782706598257</v>
      </c>
      <c r="O204">
        <v>0</v>
      </c>
    </row>
    <row r="205" spans="1:15" x14ac:dyDescent="0.25">
      <c r="A205">
        <v>9.89</v>
      </c>
      <c r="B205">
        <v>14.27</v>
      </c>
      <c r="C205">
        <v>18.82</v>
      </c>
      <c r="D205">
        <v>12.18</v>
      </c>
      <c r="E205">
        <v>17.16</v>
      </c>
      <c r="F205">
        <v>14.9</v>
      </c>
      <c r="G205">
        <v>12.78</v>
      </c>
      <c r="H205">
        <v>16.016780321058409</v>
      </c>
      <c r="I205">
        <v>4.9954000000000001</v>
      </c>
      <c r="J205">
        <v>-1.40692456</v>
      </c>
      <c r="K205">
        <v>6.3293549909768254</v>
      </c>
      <c r="L205">
        <v>6.9676221761803339E-2</v>
      </c>
      <c r="M205">
        <v>2695.8915000000002</v>
      </c>
      <c r="N205">
        <v>30.69070165703031</v>
      </c>
      <c r="O205">
        <v>0</v>
      </c>
    </row>
    <row r="206" spans="1:15" x14ac:dyDescent="0.25">
      <c r="A206">
        <v>9.4</v>
      </c>
      <c r="B206">
        <v>12.23</v>
      </c>
      <c r="C206">
        <v>19.079999999999998</v>
      </c>
      <c r="D206">
        <v>11.93</v>
      </c>
      <c r="E206">
        <v>19.920000000000002</v>
      </c>
      <c r="F206">
        <v>10.45</v>
      </c>
      <c r="G206">
        <v>16.989999999999991</v>
      </c>
      <c r="H206">
        <v>15.859213460288</v>
      </c>
      <c r="I206">
        <v>5.0570000000000004</v>
      </c>
      <c r="J206">
        <v>-1.553221</v>
      </c>
      <c r="K206">
        <v>6.6819771470471263</v>
      </c>
      <c r="L206">
        <v>7.1522519355794498E-2</v>
      </c>
      <c r="M206">
        <v>2722.575499999999</v>
      </c>
      <c r="N206">
        <v>27.798945556524359</v>
      </c>
      <c r="O206">
        <v>0</v>
      </c>
    </row>
    <row r="207" spans="1:15" x14ac:dyDescent="0.25">
      <c r="A207">
        <v>9.98</v>
      </c>
      <c r="B207">
        <v>13.05</v>
      </c>
      <c r="C207">
        <v>19.2</v>
      </c>
      <c r="D207">
        <v>17.489999999999998</v>
      </c>
      <c r="E207">
        <v>19.89</v>
      </c>
      <c r="F207">
        <v>10.39</v>
      </c>
      <c r="G207">
        <v>10.000000000000011</v>
      </c>
      <c r="H207">
        <v>15.832159356034371</v>
      </c>
      <c r="I207">
        <v>4.9892000000000003</v>
      </c>
      <c r="J207">
        <v>-1.6685755600000001</v>
      </c>
      <c r="K207">
        <v>6.8364212704602041</v>
      </c>
      <c r="L207">
        <v>7.5186740745958644E-2</v>
      </c>
      <c r="M207">
        <v>2684.588400000001</v>
      </c>
      <c r="N207">
        <v>25.472524213504222</v>
      </c>
      <c r="O207">
        <v>0</v>
      </c>
    </row>
    <row r="208" spans="1:15" x14ac:dyDescent="0.25">
      <c r="A208">
        <v>9.3000000000000007</v>
      </c>
      <c r="B208">
        <v>12.24</v>
      </c>
      <c r="C208">
        <v>19.170000000000002</v>
      </c>
      <c r="D208">
        <v>19.37</v>
      </c>
      <c r="E208">
        <v>17.36</v>
      </c>
      <c r="F208">
        <v>10.11</v>
      </c>
      <c r="G208">
        <v>12.45000000000001</v>
      </c>
      <c r="H208">
        <v>15.860093893119879</v>
      </c>
      <c r="I208">
        <v>5.041500000000001</v>
      </c>
      <c r="J208">
        <v>-1.5939977999999999</v>
      </c>
      <c r="K208">
        <v>6.6959413375712886</v>
      </c>
      <c r="L208">
        <v>7.4764841998094259E-2</v>
      </c>
      <c r="M208">
        <v>2691.3508999999999</v>
      </c>
      <c r="N208">
        <v>26.778630418017329</v>
      </c>
      <c r="O208">
        <v>0</v>
      </c>
    </row>
    <row r="209" spans="1:15" x14ac:dyDescent="0.25">
      <c r="A209">
        <v>7.68</v>
      </c>
      <c r="B209">
        <v>13.29</v>
      </c>
      <c r="C209">
        <v>17.47</v>
      </c>
      <c r="D209">
        <v>15.4</v>
      </c>
      <c r="E209">
        <v>17.420000000000002</v>
      </c>
      <c r="F209">
        <v>14.85</v>
      </c>
      <c r="G209">
        <v>13.89</v>
      </c>
      <c r="H209">
        <v>15.963307161312571</v>
      </c>
      <c r="I209">
        <v>4.9909000000000008</v>
      </c>
      <c r="J209">
        <v>-1.3408671999999999</v>
      </c>
      <c r="K209">
        <v>6.5272583999564651</v>
      </c>
      <c r="L209">
        <v>7.1614360508210906E-2</v>
      </c>
      <c r="M209">
        <v>2652.9529000000002</v>
      </c>
      <c r="N209">
        <v>31.583964487456299</v>
      </c>
      <c r="O209">
        <v>0</v>
      </c>
    </row>
    <row r="210" spans="1:15" x14ac:dyDescent="0.25">
      <c r="A210">
        <v>7.19</v>
      </c>
      <c r="B210">
        <v>12.19</v>
      </c>
      <c r="C210">
        <v>19.79</v>
      </c>
      <c r="D210">
        <v>10.42</v>
      </c>
      <c r="E210">
        <v>17.13</v>
      </c>
      <c r="F210">
        <v>13.74</v>
      </c>
      <c r="G210">
        <v>19.54</v>
      </c>
      <c r="H210">
        <v>15.76368652149139</v>
      </c>
      <c r="I210">
        <v>5.0846</v>
      </c>
      <c r="J210">
        <v>-1.50022872</v>
      </c>
      <c r="K210">
        <v>6.3759120196463961</v>
      </c>
      <c r="L210">
        <v>6.8168314487010745E-2</v>
      </c>
      <c r="M210">
        <v>2720.4142999999999</v>
      </c>
      <c r="N210">
        <v>28.584813543485847</v>
      </c>
      <c r="O210">
        <v>0</v>
      </c>
    </row>
    <row r="211" spans="1:15" x14ac:dyDescent="0.25">
      <c r="A211">
        <v>8.66</v>
      </c>
      <c r="B211">
        <v>14.22</v>
      </c>
      <c r="C211">
        <v>17.670000000000002</v>
      </c>
      <c r="D211">
        <v>15.24</v>
      </c>
      <c r="E211">
        <v>18.100000000000001</v>
      </c>
      <c r="F211">
        <v>10.38</v>
      </c>
      <c r="G211">
        <v>15.730000000000009</v>
      </c>
      <c r="H211">
        <v>15.94341239637745</v>
      </c>
      <c r="I211">
        <v>5.0491999999999999</v>
      </c>
      <c r="J211">
        <v>-1.4486800799999999</v>
      </c>
      <c r="K211">
        <v>6.6148708983735078</v>
      </c>
      <c r="L211">
        <v>7.2217649892529712E-2</v>
      </c>
      <c r="M211">
        <v>2695.9227000000001</v>
      </c>
      <c r="N211">
        <v>29.66990986364317</v>
      </c>
      <c r="O211">
        <v>0</v>
      </c>
    </row>
    <row r="212" spans="1:15" x14ac:dyDescent="0.25">
      <c r="A212">
        <v>7.57</v>
      </c>
      <c r="B212">
        <v>13.46</v>
      </c>
      <c r="C212">
        <v>14.76</v>
      </c>
      <c r="D212">
        <v>13.07</v>
      </c>
      <c r="E212">
        <v>18.18</v>
      </c>
      <c r="F212">
        <v>13.9</v>
      </c>
      <c r="G212">
        <v>19.059999999999999</v>
      </c>
      <c r="H212">
        <v>15.91154728928484</v>
      </c>
      <c r="I212">
        <v>5.0174000000000003</v>
      </c>
      <c r="J212">
        <v>-1.0404293200000001</v>
      </c>
      <c r="K212">
        <v>6.5364321554635927</v>
      </c>
      <c r="L212">
        <v>7.0464806641329814E-2</v>
      </c>
      <c r="M212">
        <v>2651.2961</v>
      </c>
      <c r="N212">
        <v>40.546938136121035</v>
      </c>
      <c r="O212">
        <v>0</v>
      </c>
    </row>
    <row r="213" spans="1:15" x14ac:dyDescent="0.25">
      <c r="A213">
        <v>9.0499999999999989</v>
      </c>
      <c r="B213">
        <v>13.37</v>
      </c>
      <c r="C213">
        <v>16.52</v>
      </c>
      <c r="D213">
        <v>10.09</v>
      </c>
      <c r="E213">
        <v>19.510000000000002</v>
      </c>
      <c r="F213">
        <v>13.74</v>
      </c>
      <c r="G213">
        <v>17.72</v>
      </c>
      <c r="H213">
        <v>15.909084507320721</v>
      </c>
      <c r="I213">
        <v>5.0099</v>
      </c>
      <c r="J213">
        <v>-1.1983138799999999</v>
      </c>
      <c r="K213">
        <v>6.5125390370421572</v>
      </c>
      <c r="L213">
        <v>6.9365175008789512E-2</v>
      </c>
      <c r="M213">
        <v>2684.2478999999998</v>
      </c>
      <c r="N213">
        <v>35.636678663605359</v>
      </c>
      <c r="O213">
        <v>0</v>
      </c>
    </row>
    <row r="214" spans="1:15" x14ac:dyDescent="0.25">
      <c r="A214">
        <v>9.1300000000000008</v>
      </c>
      <c r="B214">
        <v>13.04</v>
      </c>
      <c r="C214">
        <v>19.88</v>
      </c>
      <c r="D214">
        <v>14.02</v>
      </c>
      <c r="E214">
        <v>18.579999999999998</v>
      </c>
      <c r="F214">
        <v>10.029999999999999</v>
      </c>
      <c r="G214">
        <v>15.32</v>
      </c>
      <c r="H214">
        <v>15.89264844845906</v>
      </c>
      <c r="I214">
        <v>5.0658999999999992</v>
      </c>
      <c r="J214">
        <v>-1.6626243599999999</v>
      </c>
      <c r="K214">
        <v>6.632096192797353</v>
      </c>
      <c r="L214">
        <v>7.2034299580130551E-2</v>
      </c>
      <c r="M214">
        <v>2725.6084999999998</v>
      </c>
      <c r="N214">
        <v>26.053472294025479</v>
      </c>
      <c r="O214">
        <v>0</v>
      </c>
    </row>
    <row r="215" spans="1:15" x14ac:dyDescent="0.25">
      <c r="A215">
        <v>8.09</v>
      </c>
      <c r="B215">
        <v>12.51</v>
      </c>
      <c r="C215">
        <v>16.13</v>
      </c>
      <c r="D215">
        <v>12.38</v>
      </c>
      <c r="E215">
        <v>17.07</v>
      </c>
      <c r="F215">
        <v>10.83</v>
      </c>
      <c r="G215">
        <v>22.990000000000009</v>
      </c>
      <c r="H215">
        <v>15.77056432688188</v>
      </c>
      <c r="I215">
        <v>5.1121999999999996</v>
      </c>
      <c r="J215">
        <v>-1.1680026800000001</v>
      </c>
      <c r="K215">
        <v>6.4607833975467894</v>
      </c>
      <c r="L215">
        <v>6.9786124630903515E-2</v>
      </c>
      <c r="M215">
        <v>2708.7791999999999</v>
      </c>
      <c r="N215">
        <v>36.57438236436208</v>
      </c>
      <c r="O215">
        <v>0</v>
      </c>
    </row>
    <row r="216" spans="1:15" x14ac:dyDescent="0.25">
      <c r="A216">
        <v>7.08</v>
      </c>
      <c r="B216">
        <v>12.92</v>
      </c>
      <c r="C216">
        <v>18.940000000000001</v>
      </c>
      <c r="D216">
        <v>10.220000000000001</v>
      </c>
      <c r="E216">
        <v>17.32</v>
      </c>
      <c r="F216">
        <v>10.199999999999999</v>
      </c>
      <c r="G216">
        <v>23.32</v>
      </c>
      <c r="H216">
        <v>15.598144147892841</v>
      </c>
      <c r="I216">
        <v>5.1474000000000002</v>
      </c>
      <c r="J216">
        <v>-1.4836856</v>
      </c>
      <c r="K216">
        <v>6.4281505382930151</v>
      </c>
      <c r="L216">
        <v>6.8104564780930785E-2</v>
      </c>
      <c r="M216">
        <v>2746.2512000000002</v>
      </c>
      <c r="N216">
        <v>28.871630272561571</v>
      </c>
      <c r="O216">
        <v>0</v>
      </c>
    </row>
    <row r="217" spans="1:15" x14ac:dyDescent="0.25">
      <c r="A217">
        <v>9.629999999999999</v>
      </c>
      <c r="B217">
        <v>12.6</v>
      </c>
      <c r="C217">
        <v>14.7</v>
      </c>
      <c r="D217">
        <v>10.5</v>
      </c>
      <c r="E217">
        <v>18.920000000000002</v>
      </c>
      <c r="F217">
        <v>12.19</v>
      </c>
      <c r="G217">
        <v>21.46</v>
      </c>
      <c r="H217">
        <v>15.852212279839989</v>
      </c>
      <c r="I217">
        <v>5.0505000000000004</v>
      </c>
      <c r="J217">
        <v>-0.9791586000000001</v>
      </c>
      <c r="K217">
        <v>6.51783198249358</v>
      </c>
      <c r="L217">
        <v>6.9861742749519187E-2</v>
      </c>
      <c r="M217">
        <v>2689.8733000000002</v>
      </c>
      <c r="N217">
        <v>43.548044777908018</v>
      </c>
      <c r="O217">
        <v>0</v>
      </c>
    </row>
    <row r="218" spans="1:15" x14ac:dyDescent="0.25">
      <c r="A218">
        <v>6.25</v>
      </c>
      <c r="B218">
        <v>13.1</v>
      </c>
      <c r="C218">
        <v>18.14</v>
      </c>
      <c r="D218">
        <v>11.3</v>
      </c>
      <c r="E218">
        <v>18.37</v>
      </c>
      <c r="F218">
        <v>13.41</v>
      </c>
      <c r="G218">
        <v>19.43</v>
      </c>
      <c r="H218">
        <v>15.75190828590706</v>
      </c>
      <c r="I218">
        <v>5.0579000000000001</v>
      </c>
      <c r="J218">
        <v>-1.43264608</v>
      </c>
      <c r="K218">
        <v>6.5268097768263589</v>
      </c>
      <c r="L218">
        <v>6.9064019279216557E-2</v>
      </c>
      <c r="M218">
        <v>2689.4818</v>
      </c>
      <c r="N218">
        <v>29.570786003348587</v>
      </c>
      <c r="O218">
        <v>0</v>
      </c>
    </row>
    <row r="219" spans="1:15" x14ac:dyDescent="0.25">
      <c r="A219">
        <v>6.11</v>
      </c>
      <c r="B219">
        <v>14.74</v>
      </c>
      <c r="C219">
        <v>14.03</v>
      </c>
      <c r="D219">
        <v>13.3</v>
      </c>
      <c r="E219">
        <v>19.309999999999999</v>
      </c>
      <c r="F219">
        <v>10.4</v>
      </c>
      <c r="G219">
        <v>22.11</v>
      </c>
      <c r="H219">
        <v>15.659297274566921</v>
      </c>
      <c r="I219">
        <v>5.0642999999999994</v>
      </c>
      <c r="J219">
        <v>-1.0775957599999999</v>
      </c>
      <c r="K219">
        <v>6.7028655425879684</v>
      </c>
      <c r="L219">
        <v>7.0765490007488802E-2</v>
      </c>
      <c r="M219">
        <v>2661.1214</v>
      </c>
      <c r="N219">
        <v>38.670615302264842</v>
      </c>
      <c r="O219">
        <v>0</v>
      </c>
    </row>
    <row r="220" spans="1:15" x14ac:dyDescent="0.25">
      <c r="A220">
        <v>6.31</v>
      </c>
      <c r="B220">
        <v>14.81</v>
      </c>
      <c r="C220">
        <v>17.25</v>
      </c>
      <c r="D220">
        <v>11.89</v>
      </c>
      <c r="E220">
        <v>17.64</v>
      </c>
      <c r="F220">
        <v>10.61</v>
      </c>
      <c r="G220">
        <v>21.490000000000009</v>
      </c>
      <c r="H220">
        <v>15.697164366962671</v>
      </c>
      <c r="I220">
        <v>5.1049000000000007</v>
      </c>
      <c r="J220">
        <v>-1.3913892800000001</v>
      </c>
      <c r="K220">
        <v>6.4918701493404676</v>
      </c>
      <c r="L220">
        <v>6.8871697409022811E-2</v>
      </c>
      <c r="M220">
        <v>2708.3310000000001</v>
      </c>
      <c r="N220">
        <v>30.554437552616751</v>
      </c>
      <c r="O220">
        <v>0</v>
      </c>
    </row>
    <row r="221" spans="1:15" x14ac:dyDescent="0.25">
      <c r="A221">
        <v>6.4600000000000009</v>
      </c>
      <c r="B221">
        <v>14.94</v>
      </c>
      <c r="C221">
        <v>16.760000000000002</v>
      </c>
      <c r="D221">
        <v>15.87</v>
      </c>
      <c r="E221">
        <v>17.62</v>
      </c>
      <c r="F221">
        <v>14.87</v>
      </c>
      <c r="G221">
        <v>13.48</v>
      </c>
      <c r="H221">
        <v>15.895774331459149</v>
      </c>
      <c r="I221">
        <v>4.9775000000000009</v>
      </c>
      <c r="J221">
        <v>-1.332693040000001</v>
      </c>
      <c r="K221">
        <v>6.5539737101226416</v>
      </c>
      <c r="L221">
        <v>7.1407713806002776E-2</v>
      </c>
      <c r="M221">
        <v>2634.8211999999999</v>
      </c>
      <c r="N221">
        <v>31.42698426559231</v>
      </c>
      <c r="O221">
        <v>0</v>
      </c>
    </row>
    <row r="222" spans="1:15" x14ac:dyDescent="0.25">
      <c r="A222">
        <v>6.12</v>
      </c>
      <c r="B222">
        <v>12.54</v>
      </c>
      <c r="C222">
        <v>18.8</v>
      </c>
      <c r="D222">
        <v>19.87</v>
      </c>
      <c r="E222">
        <v>17.72</v>
      </c>
      <c r="F222">
        <v>13.86</v>
      </c>
      <c r="G222">
        <v>11.09</v>
      </c>
      <c r="H222">
        <v>15.722171840746141</v>
      </c>
      <c r="I222">
        <v>4.9831000000000003</v>
      </c>
      <c r="J222">
        <v>-1.5927855200000001</v>
      </c>
      <c r="K222">
        <v>6.748805290362311</v>
      </c>
      <c r="L222">
        <v>7.4127710446229206E-2</v>
      </c>
      <c r="M222">
        <v>2632.8917000000001</v>
      </c>
      <c r="N222">
        <v>25.988920181465641</v>
      </c>
      <c r="O222">
        <v>0</v>
      </c>
    </row>
    <row r="223" spans="1:15" x14ac:dyDescent="0.25">
      <c r="A223">
        <v>8.4500000000000011</v>
      </c>
      <c r="B223">
        <v>14.57</v>
      </c>
      <c r="C223">
        <v>16.09</v>
      </c>
      <c r="D223">
        <v>16.52</v>
      </c>
      <c r="E223">
        <v>18.059999999999999</v>
      </c>
      <c r="F223">
        <v>12.34</v>
      </c>
      <c r="G223">
        <v>13.97</v>
      </c>
      <c r="H223">
        <v>15.98879225095971</v>
      </c>
      <c r="I223">
        <v>4.9966000000000008</v>
      </c>
      <c r="J223">
        <v>-1.26503912</v>
      </c>
      <c r="K223">
        <v>6.6248285506599558</v>
      </c>
      <c r="L223">
        <v>7.2837311036308847E-2</v>
      </c>
      <c r="M223">
        <v>2654.1694000000011</v>
      </c>
      <c r="N223">
        <v>33.545969025411964</v>
      </c>
      <c r="O223">
        <v>0</v>
      </c>
    </row>
    <row r="224" spans="1:15" x14ac:dyDescent="0.25">
      <c r="A224">
        <v>9.09</v>
      </c>
      <c r="B224">
        <v>14.46</v>
      </c>
      <c r="C224">
        <v>16.37</v>
      </c>
      <c r="D224">
        <v>18.82</v>
      </c>
      <c r="E224">
        <v>18.77</v>
      </c>
      <c r="F224">
        <v>12.15</v>
      </c>
      <c r="G224">
        <v>10.339999999999989</v>
      </c>
      <c r="H224">
        <v>15.90412678299332</v>
      </c>
      <c r="I224">
        <v>4.9578999999999986</v>
      </c>
      <c r="J224">
        <v>-1.3404095600000001</v>
      </c>
      <c r="K224">
        <v>6.7540093299444219</v>
      </c>
      <c r="L224">
        <v>7.4897725726486508E-2</v>
      </c>
      <c r="M224">
        <v>2638.5617000000002</v>
      </c>
      <c r="N224">
        <v>31.306864001738678</v>
      </c>
      <c r="O224">
        <v>0</v>
      </c>
    </row>
    <row r="225" spans="1:15" x14ac:dyDescent="0.25">
      <c r="A225">
        <v>8.1199999999999992</v>
      </c>
      <c r="B225">
        <v>12.2</v>
      </c>
      <c r="C225">
        <v>19.53</v>
      </c>
      <c r="D225">
        <v>10.5</v>
      </c>
      <c r="E225">
        <v>19.420000000000002</v>
      </c>
      <c r="F225">
        <v>13.31</v>
      </c>
      <c r="G225">
        <v>16.920000000000002</v>
      </c>
      <c r="H225">
        <v>15.82528053384716</v>
      </c>
      <c r="I225">
        <v>5.0372000000000003</v>
      </c>
      <c r="J225">
        <v>-1.5537592</v>
      </c>
      <c r="K225">
        <v>6.5664215032647508</v>
      </c>
      <c r="L225">
        <v>6.9723602710990179E-2</v>
      </c>
      <c r="M225">
        <v>2707.9153999999999</v>
      </c>
      <c r="N225">
        <v>27.58054199577705</v>
      </c>
      <c r="O225">
        <v>0</v>
      </c>
    </row>
    <row r="226" spans="1:15" x14ac:dyDescent="0.25">
      <c r="A226">
        <v>6.84</v>
      </c>
      <c r="B226">
        <v>14.8</v>
      </c>
      <c r="C226">
        <v>18.920000000000002</v>
      </c>
      <c r="D226">
        <v>15.06</v>
      </c>
      <c r="E226">
        <v>19.809999999999999</v>
      </c>
      <c r="F226">
        <v>10.38</v>
      </c>
      <c r="G226">
        <v>14.19</v>
      </c>
      <c r="H226">
        <v>15.79065765205827</v>
      </c>
      <c r="I226">
        <v>5.0291999999999986</v>
      </c>
      <c r="J226">
        <v>-1.7066832000000001</v>
      </c>
      <c r="K226">
        <v>6.7779090467399534</v>
      </c>
      <c r="L226">
        <v>7.2420847488827392E-2</v>
      </c>
      <c r="M226">
        <v>2685.8256999999999</v>
      </c>
      <c r="N226">
        <v>24.849927708786119</v>
      </c>
      <c r="O226">
        <v>0</v>
      </c>
    </row>
    <row r="227" spans="1:15" x14ac:dyDescent="0.25">
      <c r="A227">
        <v>6.419999999999999</v>
      </c>
      <c r="B227">
        <v>14.2</v>
      </c>
      <c r="C227">
        <v>18.71</v>
      </c>
      <c r="D227">
        <v>11.39</v>
      </c>
      <c r="E227">
        <v>19.47</v>
      </c>
      <c r="F227">
        <v>12.62</v>
      </c>
      <c r="G227">
        <v>17.190000000000001</v>
      </c>
      <c r="H227">
        <v>15.77155178616904</v>
      </c>
      <c r="I227">
        <v>5.0381000000000009</v>
      </c>
      <c r="J227">
        <v>-1.57266456</v>
      </c>
      <c r="K227">
        <v>6.6095042017985426</v>
      </c>
      <c r="L227">
        <v>6.963717380106689E-2</v>
      </c>
      <c r="M227">
        <v>2691.3995</v>
      </c>
      <c r="N227">
        <v>26.990845772934229</v>
      </c>
      <c r="O227">
        <v>0</v>
      </c>
    </row>
    <row r="228" spans="1:15" x14ac:dyDescent="0.25">
      <c r="A228">
        <v>8.7900000000000009</v>
      </c>
      <c r="B228">
        <v>14.67</v>
      </c>
      <c r="C228">
        <v>19.89</v>
      </c>
      <c r="D228">
        <v>10.74</v>
      </c>
      <c r="E228">
        <v>18.440000000000001</v>
      </c>
      <c r="F228">
        <v>13.84</v>
      </c>
      <c r="G228">
        <v>13.63000000000001</v>
      </c>
      <c r="H228">
        <v>15.906655428527049</v>
      </c>
      <c r="I228">
        <v>5.0124000000000013</v>
      </c>
      <c r="J228">
        <v>-1.60190904</v>
      </c>
      <c r="K228">
        <v>6.4190295371405508</v>
      </c>
      <c r="L228">
        <v>6.9028922916412355E-2</v>
      </c>
      <c r="M228">
        <v>2710.2525999999998</v>
      </c>
      <c r="N228">
        <v>26.91229848635448</v>
      </c>
      <c r="O228">
        <v>0</v>
      </c>
    </row>
    <row r="229" spans="1:15" x14ac:dyDescent="0.25">
      <c r="A229">
        <v>7.86</v>
      </c>
      <c r="B229">
        <v>14.01</v>
      </c>
      <c r="C229">
        <v>17.95</v>
      </c>
      <c r="D229">
        <v>17.399999999999999</v>
      </c>
      <c r="E229">
        <v>17.09</v>
      </c>
      <c r="F229">
        <v>10.45</v>
      </c>
      <c r="G229">
        <v>15.23999999999999</v>
      </c>
      <c r="H229">
        <v>15.900434836012311</v>
      </c>
      <c r="I229">
        <v>5.0564999999999998</v>
      </c>
      <c r="J229">
        <v>-1.4919766800000001</v>
      </c>
      <c r="K229">
        <v>6.6019568427912052</v>
      </c>
      <c r="L229">
        <v>7.2680711498993994E-2</v>
      </c>
      <c r="M229">
        <v>2686.58</v>
      </c>
      <c r="N229">
        <v>28.63167420400563</v>
      </c>
      <c r="O229">
        <v>0</v>
      </c>
    </row>
    <row r="230" spans="1:15" x14ac:dyDescent="0.25">
      <c r="A230">
        <v>9.69</v>
      </c>
      <c r="B230">
        <v>12.56</v>
      </c>
      <c r="C230">
        <v>18.059999999999999</v>
      </c>
      <c r="D230">
        <v>18.63</v>
      </c>
      <c r="E230">
        <v>18.350000000000001</v>
      </c>
      <c r="F230">
        <v>12.46</v>
      </c>
      <c r="G230">
        <v>10.249999999999989</v>
      </c>
      <c r="H230">
        <v>15.90477658441541</v>
      </c>
      <c r="I230">
        <v>4.9749999999999996</v>
      </c>
      <c r="J230">
        <v>-1.4636728000000001</v>
      </c>
      <c r="K230">
        <v>6.7266898322667537</v>
      </c>
      <c r="L230">
        <v>7.4991615291311056E-2</v>
      </c>
      <c r="M230">
        <v>2658.8166000000001</v>
      </c>
      <c r="N230">
        <v>28.891623866983792</v>
      </c>
      <c r="O230">
        <v>0</v>
      </c>
    </row>
    <row r="231" spans="1:15" x14ac:dyDescent="0.25">
      <c r="A231">
        <v>6.32</v>
      </c>
      <c r="B231">
        <v>12.3</v>
      </c>
      <c r="C231">
        <v>17.86</v>
      </c>
      <c r="D231">
        <v>16.39</v>
      </c>
      <c r="E231">
        <v>17.88</v>
      </c>
      <c r="F231">
        <v>11.99</v>
      </c>
      <c r="G231">
        <v>17.260000000000009</v>
      </c>
      <c r="H231">
        <v>15.81065809063564</v>
      </c>
      <c r="I231">
        <v>5.0525000000000002</v>
      </c>
      <c r="J231">
        <v>-1.455972319999999</v>
      </c>
      <c r="K231">
        <v>6.6812430655461137</v>
      </c>
      <c r="L231">
        <v>7.2207290982282388E-2</v>
      </c>
      <c r="M231">
        <v>2668.9367999999999</v>
      </c>
      <c r="N231">
        <v>28.982451541602938</v>
      </c>
      <c r="O231">
        <v>0</v>
      </c>
    </row>
    <row r="232" spans="1:15" x14ac:dyDescent="0.25">
      <c r="A232">
        <v>9.1399999999999988</v>
      </c>
      <c r="B232">
        <v>14.87</v>
      </c>
      <c r="C232">
        <v>14.88</v>
      </c>
      <c r="D232">
        <v>18.899999999999999</v>
      </c>
      <c r="E232">
        <v>19.059999999999999</v>
      </c>
      <c r="F232">
        <v>12.14</v>
      </c>
      <c r="G232">
        <v>11.01000000000001</v>
      </c>
      <c r="H232">
        <v>15.92364534419443</v>
      </c>
      <c r="I232">
        <v>4.9469000000000003</v>
      </c>
      <c r="J232">
        <v>-1.17173752</v>
      </c>
      <c r="K232">
        <v>6.7757545879945491</v>
      </c>
      <c r="L232">
        <v>7.5054510857109694E-2</v>
      </c>
      <c r="M232">
        <v>2623.6709000000001</v>
      </c>
      <c r="N232">
        <v>35.655088446330055</v>
      </c>
      <c r="O232">
        <v>0</v>
      </c>
    </row>
    <row r="233" spans="1:15" x14ac:dyDescent="0.25">
      <c r="A233">
        <v>9.1</v>
      </c>
      <c r="B233">
        <v>12.25</v>
      </c>
      <c r="C233">
        <v>16.11</v>
      </c>
      <c r="D233">
        <v>15.77</v>
      </c>
      <c r="E233">
        <v>19.91</v>
      </c>
      <c r="F233">
        <v>12.46</v>
      </c>
      <c r="G233">
        <v>14.39999999999999</v>
      </c>
      <c r="H233">
        <v>15.96810953554753</v>
      </c>
      <c r="I233">
        <v>4.9813999999999989</v>
      </c>
      <c r="J233">
        <v>-1.2473944400000001</v>
      </c>
      <c r="K233">
        <v>6.7852176299654108</v>
      </c>
      <c r="L233">
        <v>7.3859967445159339E-2</v>
      </c>
      <c r="M233">
        <v>2650.5621999999989</v>
      </c>
      <c r="N233">
        <v>33.930299978234501</v>
      </c>
      <c r="O233">
        <v>0</v>
      </c>
    </row>
    <row r="234" spans="1:15" x14ac:dyDescent="0.25">
      <c r="A234">
        <v>7.22</v>
      </c>
      <c r="B234">
        <v>14.51</v>
      </c>
      <c r="C234">
        <v>15.81</v>
      </c>
      <c r="D234">
        <v>17.59</v>
      </c>
      <c r="E234">
        <v>17.600000000000001</v>
      </c>
      <c r="F234">
        <v>10.84</v>
      </c>
      <c r="G234">
        <v>16.43000000000001</v>
      </c>
      <c r="H234">
        <v>15.884012243484429</v>
      </c>
      <c r="I234">
        <v>5.0380000000000003</v>
      </c>
      <c r="J234">
        <v>-1.28171832</v>
      </c>
      <c r="K234">
        <v>6.6594766854138063</v>
      </c>
      <c r="L234">
        <v>7.2833058181021051E-2</v>
      </c>
      <c r="M234">
        <v>2657.361100000001</v>
      </c>
      <c r="N234">
        <v>32.932006657874155</v>
      </c>
      <c r="O234">
        <v>0</v>
      </c>
    </row>
    <row r="235" spans="1:15" x14ac:dyDescent="0.25">
      <c r="A235">
        <v>7.1400000000000006</v>
      </c>
      <c r="B235">
        <v>12.54</v>
      </c>
      <c r="C235">
        <v>19.75</v>
      </c>
      <c r="D235">
        <v>19.04</v>
      </c>
      <c r="E235">
        <v>17.829999999999998</v>
      </c>
      <c r="F235">
        <v>10.56</v>
      </c>
      <c r="G235">
        <v>13.14</v>
      </c>
      <c r="H235">
        <v>15.7673906948779</v>
      </c>
      <c r="I235">
        <v>5.0449999999999999</v>
      </c>
      <c r="J235">
        <v>-1.71393404</v>
      </c>
      <c r="K235">
        <v>6.7545202600117609</v>
      </c>
      <c r="L235">
        <v>7.4010200911766202E-2</v>
      </c>
      <c r="M235">
        <v>2681.4018000000001</v>
      </c>
      <c r="N235">
        <v>24.66764111327694</v>
      </c>
      <c r="O235">
        <v>0</v>
      </c>
    </row>
    <row r="236" spans="1:15" x14ac:dyDescent="0.25">
      <c r="A236">
        <v>8.0500000000000007</v>
      </c>
      <c r="B236">
        <v>12.85</v>
      </c>
      <c r="C236">
        <v>15.4</v>
      </c>
      <c r="D236">
        <v>15.22</v>
      </c>
      <c r="E236">
        <v>18.3</v>
      </c>
      <c r="F236">
        <v>11.42</v>
      </c>
      <c r="G236">
        <v>18.760000000000009</v>
      </c>
      <c r="H236">
        <v>15.909847668526091</v>
      </c>
      <c r="I236">
        <v>5.0444000000000004</v>
      </c>
      <c r="J236">
        <v>-1.1615983999999999</v>
      </c>
      <c r="K236">
        <v>6.6569204492145841</v>
      </c>
      <c r="L236">
        <v>7.2290826243721948E-2</v>
      </c>
      <c r="M236">
        <v>2666.3672999999999</v>
      </c>
      <c r="N236">
        <v>36.51993457578731</v>
      </c>
      <c r="O236">
        <v>0</v>
      </c>
    </row>
    <row r="237" spans="1:15" x14ac:dyDescent="0.25">
      <c r="A237">
        <v>8.129999999999999</v>
      </c>
      <c r="B237">
        <v>12.51</v>
      </c>
      <c r="C237">
        <v>19.190000000000001</v>
      </c>
      <c r="D237">
        <v>16.079999999999998</v>
      </c>
      <c r="E237">
        <v>17.940000000000001</v>
      </c>
      <c r="F237">
        <v>12.49</v>
      </c>
      <c r="G237">
        <v>13.660000000000011</v>
      </c>
      <c r="H237">
        <v>15.918954812293981</v>
      </c>
      <c r="I237">
        <v>5.0242000000000004</v>
      </c>
      <c r="J237">
        <v>-1.56404052</v>
      </c>
      <c r="K237">
        <v>6.6336865009322619</v>
      </c>
      <c r="L237">
        <v>7.2676611891309278E-2</v>
      </c>
      <c r="M237">
        <v>2683.2044999999998</v>
      </c>
      <c r="N237">
        <v>27.309913420685461</v>
      </c>
      <c r="O237">
        <v>0</v>
      </c>
    </row>
    <row r="238" spans="1:15" x14ac:dyDescent="0.25">
      <c r="A238">
        <v>8.85</v>
      </c>
      <c r="B238">
        <v>12.63</v>
      </c>
      <c r="C238">
        <v>19.93</v>
      </c>
      <c r="D238">
        <v>12.93</v>
      </c>
      <c r="E238">
        <v>19.91</v>
      </c>
      <c r="F238">
        <v>14.3</v>
      </c>
      <c r="G238">
        <v>11.45</v>
      </c>
      <c r="H238">
        <v>15.87539349318935</v>
      </c>
      <c r="I238">
        <v>4.9717000000000002</v>
      </c>
      <c r="J238">
        <v>-1.6392713999999999</v>
      </c>
      <c r="K238">
        <v>6.6436392348155033</v>
      </c>
      <c r="L238">
        <v>7.1633626182122032E-2</v>
      </c>
      <c r="M238">
        <v>2682.1496000000002</v>
      </c>
      <c r="N238">
        <v>25.975064475351918</v>
      </c>
      <c r="O238">
        <v>0</v>
      </c>
    </row>
    <row r="239" spans="1:15" x14ac:dyDescent="0.25">
      <c r="A239">
        <v>6.9</v>
      </c>
      <c r="B239">
        <v>13.73</v>
      </c>
      <c r="C239">
        <v>19.79</v>
      </c>
      <c r="D239">
        <v>16.62</v>
      </c>
      <c r="E239">
        <v>17.91</v>
      </c>
      <c r="F239">
        <v>11.19</v>
      </c>
      <c r="G239">
        <v>13.859999999999991</v>
      </c>
      <c r="H239">
        <v>15.821110520020911</v>
      </c>
      <c r="I239">
        <v>5.0455000000000014</v>
      </c>
      <c r="J239">
        <v>-1.7186486000000001</v>
      </c>
      <c r="K239">
        <v>6.6645755966834166</v>
      </c>
      <c r="L239">
        <v>7.2413219898026904E-2</v>
      </c>
      <c r="M239">
        <v>2689.981400000001</v>
      </c>
      <c r="N239">
        <v>24.762765946570219</v>
      </c>
      <c r="O239">
        <v>0</v>
      </c>
    </row>
    <row r="240" spans="1:15" x14ac:dyDescent="0.25">
      <c r="A240">
        <v>6.47</v>
      </c>
      <c r="B240">
        <v>13.65</v>
      </c>
      <c r="C240">
        <v>15.83</v>
      </c>
      <c r="D240">
        <v>14.2</v>
      </c>
      <c r="E240">
        <v>19.29</v>
      </c>
      <c r="F240">
        <v>14.35</v>
      </c>
      <c r="G240">
        <v>16.210000000000019</v>
      </c>
      <c r="H240">
        <v>15.87072314366528</v>
      </c>
      <c r="I240">
        <v>4.9840000000000009</v>
      </c>
      <c r="J240">
        <v>-1.2300479600000001</v>
      </c>
      <c r="K240">
        <v>6.6748825001078584</v>
      </c>
      <c r="L240">
        <v>7.1452958224275068E-2</v>
      </c>
      <c r="M240">
        <v>2633.9140000000011</v>
      </c>
      <c r="N240">
        <v>33.984138210532869</v>
      </c>
      <c r="O240">
        <v>0</v>
      </c>
    </row>
    <row r="241" spans="1:15" x14ac:dyDescent="0.25">
      <c r="A241">
        <v>6.83</v>
      </c>
      <c r="B241">
        <v>13.03</v>
      </c>
      <c r="C241">
        <v>15.6</v>
      </c>
      <c r="D241">
        <v>19.68</v>
      </c>
      <c r="E241">
        <v>19.46</v>
      </c>
      <c r="F241">
        <v>14.27</v>
      </c>
      <c r="G241">
        <v>11.13</v>
      </c>
      <c r="H241">
        <v>15.79090108485145</v>
      </c>
      <c r="I241">
        <v>4.93</v>
      </c>
      <c r="J241">
        <v>-1.2695399599999999</v>
      </c>
      <c r="K241">
        <v>6.8752634982095069</v>
      </c>
      <c r="L241">
        <v>7.5263044822807948E-2</v>
      </c>
      <c r="M241">
        <v>2593.7746000000002</v>
      </c>
      <c r="N241">
        <v>32.262110241098782</v>
      </c>
      <c r="O241">
        <v>0</v>
      </c>
    </row>
    <row r="242" spans="1:15" x14ac:dyDescent="0.25">
      <c r="A242">
        <v>9.1</v>
      </c>
      <c r="B242">
        <v>13.94</v>
      </c>
      <c r="C242">
        <v>15.37</v>
      </c>
      <c r="D242">
        <v>18.920000000000002</v>
      </c>
      <c r="E242">
        <v>18.55</v>
      </c>
      <c r="F242">
        <v>11.4</v>
      </c>
      <c r="G242">
        <v>12.72</v>
      </c>
      <c r="H242">
        <v>15.94623716507698</v>
      </c>
      <c r="I242">
        <v>4.9814000000000007</v>
      </c>
      <c r="J242">
        <v>-1.21778644</v>
      </c>
      <c r="K242">
        <v>6.76033950063918</v>
      </c>
      <c r="L242">
        <v>7.4939086403558453E-2</v>
      </c>
      <c r="M242">
        <v>2639.7228</v>
      </c>
      <c r="N242">
        <v>34.565704163088796</v>
      </c>
      <c r="O242">
        <v>0</v>
      </c>
    </row>
    <row r="243" spans="1:15" x14ac:dyDescent="0.25">
      <c r="A243">
        <v>6.68</v>
      </c>
      <c r="B243">
        <v>14.71</v>
      </c>
      <c r="C243">
        <v>18.27</v>
      </c>
      <c r="D243">
        <v>12.6</v>
      </c>
      <c r="E243">
        <v>17.96</v>
      </c>
      <c r="F243">
        <v>13.1</v>
      </c>
      <c r="G243">
        <v>16.68000000000001</v>
      </c>
      <c r="H243">
        <v>15.860253039811621</v>
      </c>
      <c r="I243">
        <v>5.0388999999999999</v>
      </c>
      <c r="J243">
        <v>-1.48531904</v>
      </c>
      <c r="K243">
        <v>6.5003197850698688</v>
      </c>
      <c r="L243">
        <v>6.9601994224303645E-2</v>
      </c>
      <c r="M243">
        <v>2686.3209999999999</v>
      </c>
      <c r="N243">
        <v>28.684565173391832</v>
      </c>
      <c r="O243">
        <v>0</v>
      </c>
    </row>
    <row r="244" spans="1:15" x14ac:dyDescent="0.25">
      <c r="A244">
        <v>9.6199999999999992</v>
      </c>
      <c r="B244">
        <v>13.01</v>
      </c>
      <c r="C244">
        <v>16.3</v>
      </c>
      <c r="D244">
        <v>10.86</v>
      </c>
      <c r="E244">
        <v>18.79</v>
      </c>
      <c r="F244">
        <v>10.67</v>
      </c>
      <c r="G244">
        <v>20.75</v>
      </c>
      <c r="H244">
        <v>15.851286372112179</v>
      </c>
      <c r="I244">
        <v>5.0758999999999999</v>
      </c>
      <c r="J244">
        <v>-1.1901548</v>
      </c>
      <c r="K244">
        <v>6.5344554976710034</v>
      </c>
      <c r="L244">
        <v>7.0115696844572514E-2</v>
      </c>
      <c r="M244">
        <v>2714.7914999999998</v>
      </c>
      <c r="N244">
        <v>36.15742885469686</v>
      </c>
      <c r="O244">
        <v>0</v>
      </c>
    </row>
    <row r="245" spans="1:15" x14ac:dyDescent="0.25">
      <c r="A245">
        <v>7.31</v>
      </c>
      <c r="B245">
        <v>13.89</v>
      </c>
      <c r="C245">
        <v>18.88</v>
      </c>
      <c r="D245">
        <v>14.13</v>
      </c>
      <c r="E245">
        <v>18.96</v>
      </c>
      <c r="F245">
        <v>11.01</v>
      </c>
      <c r="G245">
        <v>15.82</v>
      </c>
      <c r="H245">
        <v>15.851142720370939</v>
      </c>
      <c r="I245">
        <v>5.0473000000000008</v>
      </c>
      <c r="J245">
        <v>-1.6121631599999999</v>
      </c>
      <c r="K245">
        <v>6.6739019095207741</v>
      </c>
      <c r="L245">
        <v>7.1595158607268949E-2</v>
      </c>
      <c r="M245">
        <v>2696.0767000000001</v>
      </c>
      <c r="N245">
        <v>26.508419009380351</v>
      </c>
      <c r="O245">
        <v>0</v>
      </c>
    </row>
    <row r="246" spans="1:15" x14ac:dyDescent="0.25">
      <c r="A246">
        <v>7.02</v>
      </c>
      <c r="B246">
        <v>12.3</v>
      </c>
      <c r="C246">
        <v>15.71</v>
      </c>
      <c r="D246">
        <v>17.68</v>
      </c>
      <c r="E246">
        <v>19.55</v>
      </c>
      <c r="F246">
        <v>12.49</v>
      </c>
      <c r="G246">
        <v>15.250000000000011</v>
      </c>
      <c r="H246">
        <v>15.85530712729201</v>
      </c>
      <c r="I246">
        <v>4.9892000000000003</v>
      </c>
      <c r="J246">
        <v>-1.26434084</v>
      </c>
      <c r="K246">
        <v>6.85631825990124</v>
      </c>
      <c r="L246">
        <v>7.4277834540325674E-2</v>
      </c>
      <c r="M246">
        <v>2627.6279</v>
      </c>
      <c r="N246">
        <v>32.951436869461055</v>
      </c>
      <c r="O246">
        <v>0</v>
      </c>
    </row>
    <row r="247" spans="1:15" x14ac:dyDescent="0.25">
      <c r="A247">
        <v>9.2299999999999986</v>
      </c>
      <c r="B247">
        <v>12.14</v>
      </c>
      <c r="C247">
        <v>14.62</v>
      </c>
      <c r="D247">
        <v>16.8</v>
      </c>
      <c r="E247">
        <v>18.170000000000002</v>
      </c>
      <c r="F247">
        <v>10.57</v>
      </c>
      <c r="G247">
        <v>18.47</v>
      </c>
      <c r="H247">
        <v>15.930127284864531</v>
      </c>
      <c r="I247">
        <v>5.0434999999999999</v>
      </c>
      <c r="J247">
        <v>-1.0702687200000001</v>
      </c>
      <c r="K247">
        <v>6.7001901295176758</v>
      </c>
      <c r="L247">
        <v>7.3707510872366308E-2</v>
      </c>
      <c r="M247">
        <v>2663.5848000000001</v>
      </c>
      <c r="N247">
        <v>39.645412507272425</v>
      </c>
      <c r="O247">
        <v>0</v>
      </c>
    </row>
    <row r="248" spans="1:15" x14ac:dyDescent="0.25">
      <c r="A248">
        <v>8.17</v>
      </c>
      <c r="B248">
        <v>14.11</v>
      </c>
      <c r="C248">
        <v>15.24</v>
      </c>
      <c r="D248">
        <v>11.04</v>
      </c>
      <c r="E248">
        <v>17.96</v>
      </c>
      <c r="F248">
        <v>11.61</v>
      </c>
      <c r="G248">
        <v>21.87</v>
      </c>
      <c r="H248">
        <v>15.81110362900254</v>
      </c>
      <c r="I248">
        <v>5.0754000000000001</v>
      </c>
      <c r="J248">
        <v>-1.0886222800000001</v>
      </c>
      <c r="K248">
        <v>6.461259422749305</v>
      </c>
      <c r="L248">
        <v>6.9154306416881944E-2</v>
      </c>
      <c r="M248">
        <v>2695.0590000000002</v>
      </c>
      <c r="N248">
        <v>39.142922130232314</v>
      </c>
      <c r="O248">
        <v>0</v>
      </c>
    </row>
    <row r="249" spans="1:15" x14ac:dyDescent="0.25">
      <c r="A249">
        <v>7.23</v>
      </c>
      <c r="B249">
        <v>14.15</v>
      </c>
      <c r="C249">
        <v>15.2</v>
      </c>
      <c r="D249">
        <v>10.14</v>
      </c>
      <c r="E249">
        <v>17.88</v>
      </c>
      <c r="F249">
        <v>13.75</v>
      </c>
      <c r="G249">
        <v>21.649999999999991</v>
      </c>
      <c r="H249">
        <v>15.771209857799271</v>
      </c>
      <c r="I249">
        <v>5.0521999999999991</v>
      </c>
      <c r="J249">
        <v>-1.0596730000000001</v>
      </c>
      <c r="K249">
        <v>6.4054863906762076</v>
      </c>
      <c r="L249">
        <v>6.8059238902591301E-2</v>
      </c>
      <c r="M249">
        <v>2677.5841999999989</v>
      </c>
      <c r="N249">
        <v>39.850729734670566</v>
      </c>
      <c r="O249">
        <v>0</v>
      </c>
    </row>
    <row r="250" spans="1:15" x14ac:dyDescent="0.25">
      <c r="A250">
        <v>7.8</v>
      </c>
      <c r="B250">
        <v>13.04</v>
      </c>
      <c r="C250">
        <v>16.88</v>
      </c>
      <c r="D250">
        <v>13.32</v>
      </c>
      <c r="E250">
        <v>17.22</v>
      </c>
      <c r="F250">
        <v>14.62</v>
      </c>
      <c r="G250">
        <v>17.12</v>
      </c>
      <c r="H250">
        <v>15.95978885323894</v>
      </c>
      <c r="I250">
        <v>5.0215999999999994</v>
      </c>
      <c r="J250">
        <v>-1.23317824</v>
      </c>
      <c r="K250">
        <v>6.4470440142650576</v>
      </c>
      <c r="L250">
        <v>7.0205401501593864E-2</v>
      </c>
      <c r="M250">
        <v>2668.1732000000002</v>
      </c>
      <c r="N250">
        <v>34.53148905374043</v>
      </c>
      <c r="O250">
        <v>0</v>
      </c>
    </row>
    <row r="251" spans="1:15" x14ac:dyDescent="0.25">
      <c r="A251">
        <v>6.5</v>
      </c>
      <c r="B251">
        <v>13.41</v>
      </c>
      <c r="C251">
        <v>17.79</v>
      </c>
      <c r="D251">
        <v>17.63</v>
      </c>
      <c r="E251">
        <v>17.95</v>
      </c>
      <c r="F251">
        <v>13.2</v>
      </c>
      <c r="G251">
        <v>13.52</v>
      </c>
      <c r="H251">
        <v>15.84951233029353</v>
      </c>
      <c r="I251">
        <v>5.0015999999999998</v>
      </c>
      <c r="J251">
        <v>-1.4777798799999999</v>
      </c>
      <c r="K251">
        <v>6.6896408092340858</v>
      </c>
      <c r="L251">
        <v>7.2963986123292343E-2</v>
      </c>
      <c r="M251">
        <v>2646.0934000000002</v>
      </c>
      <c r="N251">
        <v>28.379930284616091</v>
      </c>
      <c r="O251">
        <v>0</v>
      </c>
    </row>
    <row r="252" spans="1:15" x14ac:dyDescent="0.25">
      <c r="A252">
        <v>6.3299999999999992</v>
      </c>
      <c r="B252">
        <v>12.43</v>
      </c>
      <c r="C252">
        <v>17.96</v>
      </c>
      <c r="D252">
        <v>12.76</v>
      </c>
      <c r="E252">
        <v>18.95</v>
      </c>
      <c r="F252">
        <v>12.01</v>
      </c>
      <c r="G252">
        <v>19.560000000000009</v>
      </c>
      <c r="H252">
        <v>15.745622193633981</v>
      </c>
      <c r="I252">
        <v>5.0656000000000008</v>
      </c>
      <c r="J252">
        <v>-1.4563684800000001</v>
      </c>
      <c r="K252">
        <v>6.659523012910852</v>
      </c>
      <c r="L252">
        <v>7.0563374175275931E-2</v>
      </c>
      <c r="M252">
        <v>2687.7273</v>
      </c>
      <c r="N252">
        <v>29.05853786763906</v>
      </c>
      <c r="O252">
        <v>0</v>
      </c>
    </row>
    <row r="253" spans="1:15" x14ac:dyDescent="0.25">
      <c r="A253">
        <v>6.6000000000000014</v>
      </c>
      <c r="B253">
        <v>12.97</v>
      </c>
      <c r="C253">
        <v>15.83</v>
      </c>
      <c r="D253">
        <v>14.97</v>
      </c>
      <c r="E253">
        <v>17.05</v>
      </c>
      <c r="F253">
        <v>14.84</v>
      </c>
      <c r="G253">
        <v>17.739999999999998</v>
      </c>
      <c r="H253">
        <v>15.895756052279809</v>
      </c>
      <c r="I253">
        <v>5.0167999999999999</v>
      </c>
      <c r="J253">
        <v>-1.1586138800000001</v>
      </c>
      <c r="K253">
        <v>6.5076874670832616</v>
      </c>
      <c r="L253">
        <v>7.0815402837235905E-2</v>
      </c>
      <c r="M253">
        <v>2642.3878</v>
      </c>
      <c r="N253">
        <v>36.252588191262092</v>
      </c>
      <c r="O253">
        <v>0</v>
      </c>
    </row>
    <row r="254" spans="1:15" x14ac:dyDescent="0.25">
      <c r="A254">
        <v>9.8699999999999992</v>
      </c>
      <c r="B254">
        <v>13.8</v>
      </c>
      <c r="C254">
        <v>16.25</v>
      </c>
      <c r="D254">
        <v>15.49</v>
      </c>
      <c r="E254">
        <v>18.64</v>
      </c>
      <c r="F254">
        <v>12.99</v>
      </c>
      <c r="G254">
        <v>12.95999999999999</v>
      </c>
      <c r="H254">
        <v>16.03843990914163</v>
      </c>
      <c r="I254">
        <v>4.9757999999999996</v>
      </c>
      <c r="J254">
        <v>-1.2283468399999999</v>
      </c>
      <c r="K254">
        <v>6.6177511987521003</v>
      </c>
      <c r="L254">
        <v>7.2936307666346789E-2</v>
      </c>
      <c r="M254">
        <v>2659.0355</v>
      </c>
      <c r="N254">
        <v>34.718842996351398</v>
      </c>
      <c r="O254">
        <v>0</v>
      </c>
    </row>
    <row r="255" spans="1:15" x14ac:dyDescent="0.25">
      <c r="A255">
        <v>8.2600000000000016</v>
      </c>
      <c r="B255">
        <v>13.49</v>
      </c>
      <c r="C255">
        <v>15.98</v>
      </c>
      <c r="D255">
        <v>16.36</v>
      </c>
      <c r="E255">
        <v>18.309999999999999</v>
      </c>
      <c r="F255">
        <v>13.23</v>
      </c>
      <c r="G255">
        <v>14.37</v>
      </c>
      <c r="H255">
        <v>15.985082349222569</v>
      </c>
      <c r="I255">
        <v>4.9881000000000011</v>
      </c>
      <c r="J255">
        <v>-1.2268855999999999</v>
      </c>
      <c r="K255">
        <v>6.6514344220069157</v>
      </c>
      <c r="L255">
        <v>7.2941904663917284E-2</v>
      </c>
      <c r="M255">
        <v>2644.9036999999998</v>
      </c>
      <c r="N255">
        <v>34.46042846233054</v>
      </c>
      <c r="O255">
        <v>0</v>
      </c>
    </row>
    <row r="256" spans="1:15" x14ac:dyDescent="0.25">
      <c r="A256">
        <v>7.12</v>
      </c>
      <c r="B256">
        <v>13.9</v>
      </c>
      <c r="C256">
        <v>18.97</v>
      </c>
      <c r="D256">
        <v>13.24</v>
      </c>
      <c r="E256">
        <v>18.079999999999998</v>
      </c>
      <c r="F256">
        <v>10.59</v>
      </c>
      <c r="G256">
        <v>18.100000000000001</v>
      </c>
      <c r="H256">
        <v>15.811909785777599</v>
      </c>
      <c r="I256">
        <v>5.0840000000000014</v>
      </c>
      <c r="J256">
        <v>-1.5857961599999999</v>
      </c>
      <c r="K256">
        <v>6.5755123043136177</v>
      </c>
      <c r="L256">
        <v>7.0442474338995198E-2</v>
      </c>
      <c r="M256">
        <v>2713.3740000000012</v>
      </c>
      <c r="N256">
        <v>27.054943116443479</v>
      </c>
      <c r="O256">
        <v>0</v>
      </c>
    </row>
    <row r="257" spans="1:15" x14ac:dyDescent="0.25">
      <c r="A257">
        <v>6.75</v>
      </c>
      <c r="B257">
        <v>13.71</v>
      </c>
      <c r="C257">
        <v>16.04</v>
      </c>
      <c r="D257">
        <v>15.34</v>
      </c>
      <c r="E257">
        <v>17.53</v>
      </c>
      <c r="F257">
        <v>10.039999999999999</v>
      </c>
      <c r="G257">
        <v>20.59</v>
      </c>
      <c r="H257">
        <v>15.77101212137349</v>
      </c>
      <c r="I257">
        <v>5.0906000000000002</v>
      </c>
      <c r="J257">
        <v>-1.2761654</v>
      </c>
      <c r="K257">
        <v>6.6119230265623674</v>
      </c>
      <c r="L257">
        <v>7.1302283385597118E-2</v>
      </c>
      <c r="M257">
        <v>2683.2955999999999</v>
      </c>
      <c r="N257">
        <v>33.160503672038246</v>
      </c>
      <c r="O257">
        <v>0</v>
      </c>
    </row>
    <row r="258" spans="1:15" x14ac:dyDescent="0.25">
      <c r="A258">
        <v>8.2799999999999994</v>
      </c>
      <c r="B258">
        <v>14.64</v>
      </c>
      <c r="C258">
        <v>17.37</v>
      </c>
      <c r="D258">
        <v>12.59</v>
      </c>
      <c r="E258">
        <v>19.21</v>
      </c>
      <c r="F258">
        <v>13.53</v>
      </c>
      <c r="G258">
        <v>14.37999999999999</v>
      </c>
      <c r="H258">
        <v>15.954151909330619</v>
      </c>
      <c r="I258">
        <v>4.9901</v>
      </c>
      <c r="J258">
        <v>-1.3737695999999999</v>
      </c>
      <c r="K258">
        <v>6.5683284862316524</v>
      </c>
      <c r="L258">
        <v>7.0641799269271152E-2</v>
      </c>
      <c r="M258">
        <v>2671.9454000000001</v>
      </c>
      <c r="N258">
        <v>31.030401899297498</v>
      </c>
      <c r="O258">
        <v>0</v>
      </c>
    </row>
    <row r="259" spans="1:15" x14ac:dyDescent="0.25">
      <c r="A259">
        <v>7.08</v>
      </c>
      <c r="B259">
        <v>13.55</v>
      </c>
      <c r="C259">
        <v>17.489999999999998</v>
      </c>
      <c r="D259">
        <v>15.19</v>
      </c>
      <c r="E259">
        <v>19.440000000000001</v>
      </c>
      <c r="F259">
        <v>13.72</v>
      </c>
      <c r="G259">
        <v>13.53</v>
      </c>
      <c r="H259">
        <v>15.888598128663549</v>
      </c>
      <c r="I259">
        <v>4.9786000000000001</v>
      </c>
      <c r="J259">
        <v>-1.4398024</v>
      </c>
      <c r="K259">
        <v>6.717638659450853</v>
      </c>
      <c r="L259">
        <v>7.2412747607033923E-2</v>
      </c>
      <c r="M259">
        <v>2647.1903000000002</v>
      </c>
      <c r="N259">
        <v>29.212441128585642</v>
      </c>
      <c r="O259">
        <v>0</v>
      </c>
    </row>
    <row r="260" spans="1:15" x14ac:dyDescent="0.25">
      <c r="A260">
        <v>9.7199999999999989</v>
      </c>
      <c r="B260">
        <v>13.33</v>
      </c>
      <c r="C260">
        <v>19.87</v>
      </c>
      <c r="D260">
        <v>11.38</v>
      </c>
      <c r="E260">
        <v>17.649999999999999</v>
      </c>
      <c r="F260">
        <v>11.12</v>
      </c>
      <c r="G260">
        <v>16.93000000000001</v>
      </c>
      <c r="H260">
        <v>15.918538472970249</v>
      </c>
      <c r="I260">
        <v>5.0803000000000003</v>
      </c>
      <c r="J260">
        <v>-1.56135932</v>
      </c>
      <c r="K260">
        <v>6.4281364105474301</v>
      </c>
      <c r="L260">
        <v>6.9822822049814035E-2</v>
      </c>
      <c r="M260">
        <v>2743.4297000000001</v>
      </c>
      <c r="N260">
        <v>27.970109550016481</v>
      </c>
      <c r="O260">
        <v>0</v>
      </c>
    </row>
    <row r="261" spans="1:15" x14ac:dyDescent="0.25">
      <c r="A261">
        <v>9.7100000000000009</v>
      </c>
      <c r="B261">
        <v>13.07</v>
      </c>
      <c r="C261">
        <v>15.78</v>
      </c>
      <c r="D261">
        <v>10.96</v>
      </c>
      <c r="E261">
        <v>19.72</v>
      </c>
      <c r="F261">
        <v>13.29</v>
      </c>
      <c r="G261">
        <v>17.47000000000001</v>
      </c>
      <c r="H261">
        <v>15.956623531728081</v>
      </c>
      <c r="I261">
        <v>5.0024000000000006</v>
      </c>
      <c r="J261">
        <v>-1.1165428399999999</v>
      </c>
      <c r="K261">
        <v>6.562184125859762</v>
      </c>
      <c r="L261">
        <v>7.0335446966661108E-2</v>
      </c>
      <c r="M261">
        <v>2677.8267999999998</v>
      </c>
      <c r="N261">
        <v>38.269086146996472</v>
      </c>
      <c r="O261">
        <v>0</v>
      </c>
    </row>
    <row r="262" spans="1:15" x14ac:dyDescent="0.25">
      <c r="A262">
        <v>8.58</v>
      </c>
      <c r="B262">
        <v>14.38</v>
      </c>
      <c r="C262">
        <v>14.2</v>
      </c>
      <c r="D262">
        <v>16.38</v>
      </c>
      <c r="E262">
        <v>19.13</v>
      </c>
      <c r="F262">
        <v>11.63</v>
      </c>
      <c r="G262">
        <v>15.69999999999999</v>
      </c>
      <c r="H262">
        <v>15.96615082078608</v>
      </c>
      <c r="I262">
        <v>4.9913999999999996</v>
      </c>
      <c r="J262">
        <v>-1.0640139200000001</v>
      </c>
      <c r="K262">
        <v>6.7287801815542672</v>
      </c>
      <c r="L262">
        <v>7.3425326311838734E-2</v>
      </c>
      <c r="M262">
        <v>2639.7156</v>
      </c>
      <c r="N262">
        <v>39.610475578723459</v>
      </c>
      <c r="O262">
        <v>0</v>
      </c>
    </row>
    <row r="263" spans="1:15" x14ac:dyDescent="0.25">
      <c r="A263">
        <v>9.69</v>
      </c>
      <c r="B263">
        <v>13.78</v>
      </c>
      <c r="C263">
        <v>15.83</v>
      </c>
      <c r="D263">
        <v>12.22</v>
      </c>
      <c r="E263">
        <v>18.78</v>
      </c>
      <c r="F263">
        <v>12.34</v>
      </c>
      <c r="G263">
        <v>17.36000000000001</v>
      </c>
      <c r="H263">
        <v>15.99770610436256</v>
      </c>
      <c r="I263">
        <v>5.0207000000000006</v>
      </c>
      <c r="J263">
        <v>-1.1440714400000001</v>
      </c>
      <c r="K263">
        <v>6.5349722130941981</v>
      </c>
      <c r="L263">
        <v>7.0780361110974827E-2</v>
      </c>
      <c r="M263">
        <v>2684.2011000000002</v>
      </c>
      <c r="N263">
        <v>37.533548012357251</v>
      </c>
      <c r="O263">
        <v>0</v>
      </c>
    </row>
    <row r="264" spans="1:15" x14ac:dyDescent="0.25">
      <c r="A264">
        <v>8.2100000000000009</v>
      </c>
      <c r="B264">
        <v>14.62</v>
      </c>
      <c r="C264">
        <v>15.44</v>
      </c>
      <c r="D264">
        <v>16.87</v>
      </c>
      <c r="E264">
        <v>17</v>
      </c>
      <c r="F264">
        <v>13.2</v>
      </c>
      <c r="G264">
        <v>14.659999999999989</v>
      </c>
      <c r="H264">
        <v>16.004669592013951</v>
      </c>
      <c r="I264">
        <v>4.9989999999999997</v>
      </c>
      <c r="J264">
        <v>-1.1626349199999999</v>
      </c>
      <c r="K264">
        <v>6.5312627611181799</v>
      </c>
      <c r="L264">
        <v>7.2347493329071172E-2</v>
      </c>
      <c r="M264">
        <v>2645.3561</v>
      </c>
      <c r="N264">
        <v>36.415601841477979</v>
      </c>
      <c r="O264">
        <v>0</v>
      </c>
    </row>
    <row r="265" spans="1:15" x14ac:dyDescent="0.25">
      <c r="A265">
        <v>9.69</v>
      </c>
      <c r="B265">
        <v>13.18</v>
      </c>
      <c r="C265">
        <v>14.77</v>
      </c>
      <c r="D265">
        <v>18.41</v>
      </c>
      <c r="E265">
        <v>17.510000000000002</v>
      </c>
      <c r="F265">
        <v>14.95</v>
      </c>
      <c r="G265">
        <v>11.49</v>
      </c>
      <c r="H265">
        <v>16.00541794086325</v>
      </c>
      <c r="I265">
        <v>4.9380000000000006</v>
      </c>
      <c r="J265">
        <v>-1.04272604</v>
      </c>
      <c r="K265">
        <v>6.6034983273271077</v>
      </c>
      <c r="L265">
        <v>7.420900187308814E-2</v>
      </c>
      <c r="M265">
        <v>2616.0736000000002</v>
      </c>
      <c r="N265">
        <v>40.155659037783998</v>
      </c>
      <c r="O265">
        <v>0</v>
      </c>
    </row>
    <row r="266" spans="1:15" x14ac:dyDescent="0.25">
      <c r="A266">
        <v>6.01</v>
      </c>
      <c r="B266">
        <v>14.6</v>
      </c>
      <c r="C266">
        <v>14.71</v>
      </c>
      <c r="D266">
        <v>15.6</v>
      </c>
      <c r="E266">
        <v>18.88</v>
      </c>
      <c r="F266">
        <v>11.09</v>
      </c>
      <c r="G266">
        <v>19.11000000000001</v>
      </c>
      <c r="H266">
        <v>15.768082573662721</v>
      </c>
      <c r="I266">
        <v>5.0385000000000009</v>
      </c>
      <c r="J266">
        <v>-1.1740663600000001</v>
      </c>
      <c r="K266">
        <v>6.7322225462763923</v>
      </c>
      <c r="L266">
        <v>7.1955929595829679E-2</v>
      </c>
      <c r="M266">
        <v>2646.1075999999998</v>
      </c>
      <c r="N266">
        <v>35.538062035604597</v>
      </c>
      <c r="O266">
        <v>0</v>
      </c>
    </row>
    <row r="267" spans="1:15" x14ac:dyDescent="0.25">
      <c r="A267">
        <v>6.08</v>
      </c>
      <c r="B267">
        <v>14.89</v>
      </c>
      <c r="C267">
        <v>14.55</v>
      </c>
      <c r="D267">
        <v>19.72</v>
      </c>
      <c r="E267">
        <v>17.72</v>
      </c>
      <c r="F267">
        <v>14.64</v>
      </c>
      <c r="G267">
        <v>12.4</v>
      </c>
      <c r="H267">
        <v>15.80685421600386</v>
      </c>
      <c r="I267">
        <v>4.9459</v>
      </c>
      <c r="J267">
        <v>-1.1401912000000001</v>
      </c>
      <c r="K267">
        <v>6.7033888118450902</v>
      </c>
      <c r="L267">
        <v>7.3774544092118921E-2</v>
      </c>
      <c r="M267">
        <v>2589.2321999999999</v>
      </c>
      <c r="N267">
        <v>35.895397120047022</v>
      </c>
      <c r="O267">
        <v>0</v>
      </c>
    </row>
    <row r="268" spans="1:15" x14ac:dyDescent="0.25">
      <c r="A268">
        <v>8.23</v>
      </c>
      <c r="B268">
        <v>12.61</v>
      </c>
      <c r="C268">
        <v>16.46</v>
      </c>
      <c r="D268">
        <v>15.22</v>
      </c>
      <c r="E268">
        <v>19.18</v>
      </c>
      <c r="F268">
        <v>10.44</v>
      </c>
      <c r="G268">
        <v>17.86</v>
      </c>
      <c r="H268">
        <v>15.88325054313337</v>
      </c>
      <c r="I268">
        <v>5.0469999999999997</v>
      </c>
      <c r="J268">
        <v>-1.3117218399999999</v>
      </c>
      <c r="K268">
        <v>6.748313036200396</v>
      </c>
      <c r="L268">
        <v>7.2915667719633467E-2</v>
      </c>
      <c r="M268">
        <v>2678.4432999999999</v>
      </c>
      <c r="N268">
        <v>32.432475165220197</v>
      </c>
      <c r="O268">
        <v>0</v>
      </c>
    </row>
    <row r="269" spans="1:15" x14ac:dyDescent="0.25">
      <c r="A269">
        <v>7.73</v>
      </c>
      <c r="B269">
        <v>12.73</v>
      </c>
      <c r="C269">
        <v>16.72</v>
      </c>
      <c r="D269">
        <v>18.7</v>
      </c>
      <c r="E269">
        <v>17.68</v>
      </c>
      <c r="F269">
        <v>13.47</v>
      </c>
      <c r="G269">
        <v>12.96999999999999</v>
      </c>
      <c r="H269">
        <v>15.91435428245094</v>
      </c>
      <c r="I269">
        <v>4.9853999999999976</v>
      </c>
      <c r="J269">
        <v>-1.3204732400000001</v>
      </c>
      <c r="K269">
        <v>6.687730825461891</v>
      </c>
      <c r="L269">
        <v>7.3973021433492894E-2</v>
      </c>
      <c r="M269">
        <v>2635.2112000000002</v>
      </c>
      <c r="N269">
        <v>31.759586923459867</v>
      </c>
      <c r="O269">
        <v>0</v>
      </c>
    </row>
    <row r="270" spans="1:15" x14ac:dyDescent="0.25">
      <c r="A270">
        <v>7.48</v>
      </c>
      <c r="B270">
        <v>13.75</v>
      </c>
      <c r="C270">
        <v>19.690000000000001</v>
      </c>
      <c r="D270">
        <v>19.13</v>
      </c>
      <c r="E270">
        <v>19.41</v>
      </c>
      <c r="F270">
        <v>10.25</v>
      </c>
      <c r="G270">
        <v>10.29</v>
      </c>
      <c r="H270">
        <v>15.70364730173428</v>
      </c>
      <c r="I270">
        <v>5.0031999999999996</v>
      </c>
      <c r="J270">
        <v>-1.810676119999999</v>
      </c>
      <c r="K270">
        <v>6.8816086288199143</v>
      </c>
      <c r="L270">
        <v>7.5066857560444053E-2</v>
      </c>
      <c r="M270">
        <v>2670.5374999999999</v>
      </c>
      <c r="N270">
        <v>23.161060414302707</v>
      </c>
      <c r="O270">
        <v>0</v>
      </c>
    </row>
    <row r="271" spans="1:15" x14ac:dyDescent="0.25">
      <c r="A271">
        <v>7.0900000000000007</v>
      </c>
      <c r="B271">
        <v>14.17</v>
      </c>
      <c r="C271">
        <v>14.28</v>
      </c>
      <c r="D271">
        <v>15.29</v>
      </c>
      <c r="E271">
        <v>19.170000000000002</v>
      </c>
      <c r="F271">
        <v>10.46</v>
      </c>
      <c r="G271">
        <v>19.539999999999988</v>
      </c>
      <c r="H271">
        <v>15.808490795272579</v>
      </c>
      <c r="I271">
        <v>5.0418999999999992</v>
      </c>
      <c r="J271">
        <v>-1.1044065999999999</v>
      </c>
      <c r="K271">
        <v>6.7462340027284933</v>
      </c>
      <c r="L271">
        <v>7.2367687568416869E-2</v>
      </c>
      <c r="M271">
        <v>2653.7485000000001</v>
      </c>
      <c r="N271">
        <v>37.985791406188987</v>
      </c>
      <c r="O271">
        <v>0</v>
      </c>
    </row>
    <row r="272" spans="1:15" x14ac:dyDescent="0.25">
      <c r="A272">
        <v>7.69</v>
      </c>
      <c r="B272">
        <v>12.01</v>
      </c>
      <c r="C272">
        <v>18.57</v>
      </c>
      <c r="D272">
        <v>19.239999999999998</v>
      </c>
      <c r="E272">
        <v>17.100000000000001</v>
      </c>
      <c r="F272">
        <v>10.82</v>
      </c>
      <c r="G272">
        <v>14.56999999999999</v>
      </c>
      <c r="H272">
        <v>15.836771639773319</v>
      </c>
      <c r="I272">
        <v>5.0522000000000009</v>
      </c>
      <c r="J272">
        <v>-1.5277440799999999</v>
      </c>
      <c r="K272">
        <v>6.6870450772966024</v>
      </c>
      <c r="L272">
        <v>7.3916667883502429E-2</v>
      </c>
      <c r="M272">
        <v>2676.7622000000001</v>
      </c>
      <c r="N272">
        <v>27.747626222434612</v>
      </c>
      <c r="O272">
        <v>0</v>
      </c>
    </row>
    <row r="273" spans="1:15" x14ac:dyDescent="0.25">
      <c r="A273">
        <v>9.32</v>
      </c>
      <c r="B273">
        <v>14.77</v>
      </c>
      <c r="C273">
        <v>14.03</v>
      </c>
      <c r="D273">
        <v>13.14</v>
      </c>
      <c r="E273">
        <v>18.61</v>
      </c>
      <c r="F273">
        <v>10.34</v>
      </c>
      <c r="G273">
        <v>19.79000000000001</v>
      </c>
      <c r="H273">
        <v>15.913184197656379</v>
      </c>
      <c r="I273">
        <v>5.0487000000000002</v>
      </c>
      <c r="J273">
        <v>-0.9947758000000001</v>
      </c>
      <c r="K273">
        <v>6.5775311058908823</v>
      </c>
      <c r="L273">
        <v>7.1225211652897163E-2</v>
      </c>
      <c r="M273">
        <v>2680.8699000000001</v>
      </c>
      <c r="N273">
        <v>42.885217481821172</v>
      </c>
      <c r="O273">
        <v>0</v>
      </c>
    </row>
    <row r="274" spans="1:15" x14ac:dyDescent="0.25">
      <c r="A274">
        <v>9.5</v>
      </c>
      <c r="B274">
        <v>12.84</v>
      </c>
      <c r="C274">
        <v>18.84</v>
      </c>
      <c r="D274">
        <v>10.17</v>
      </c>
      <c r="E274">
        <v>19.760000000000002</v>
      </c>
      <c r="F274">
        <v>11.72</v>
      </c>
      <c r="G274">
        <v>17.170000000000009</v>
      </c>
      <c r="H274">
        <v>15.865734296013001</v>
      </c>
      <c r="I274">
        <v>5.0453000000000001</v>
      </c>
      <c r="J274">
        <v>-1.48568312</v>
      </c>
      <c r="K274">
        <v>6.5716220929186706</v>
      </c>
      <c r="L274">
        <v>6.9986001457434305E-2</v>
      </c>
      <c r="M274">
        <v>2722.0394999999999</v>
      </c>
      <c r="N274">
        <v>29.068887482717091</v>
      </c>
      <c r="O274">
        <v>0</v>
      </c>
    </row>
    <row r="275" spans="1:15" x14ac:dyDescent="0.25">
      <c r="A275">
        <v>9.93</v>
      </c>
      <c r="B275">
        <v>12.44</v>
      </c>
      <c r="C275">
        <v>17.28</v>
      </c>
      <c r="D275">
        <v>13.97</v>
      </c>
      <c r="E275">
        <v>18.27</v>
      </c>
      <c r="F275">
        <v>12.11</v>
      </c>
      <c r="G275">
        <v>16</v>
      </c>
      <c r="H275">
        <v>16.016153021592981</v>
      </c>
      <c r="I275">
        <v>5.0289999999999999</v>
      </c>
      <c r="J275">
        <v>-1.2960155600000001</v>
      </c>
      <c r="K275">
        <v>6.5726450951399142</v>
      </c>
      <c r="L275">
        <v>7.2048615357965057E-2</v>
      </c>
      <c r="M275">
        <v>2691.9546999999998</v>
      </c>
      <c r="N275">
        <v>33.267161084390416</v>
      </c>
      <c r="O275">
        <v>0</v>
      </c>
    </row>
    <row r="276" spans="1:15" x14ac:dyDescent="0.25">
      <c r="A276">
        <v>8.02</v>
      </c>
      <c r="B276">
        <v>14.99</v>
      </c>
      <c r="C276">
        <v>17.45</v>
      </c>
      <c r="D276">
        <v>16.48</v>
      </c>
      <c r="E276">
        <v>18.89</v>
      </c>
      <c r="F276">
        <v>13.84</v>
      </c>
      <c r="G276">
        <v>10.330000000000011</v>
      </c>
      <c r="H276">
        <v>15.893374616234389</v>
      </c>
      <c r="I276">
        <v>4.9505000000000008</v>
      </c>
      <c r="J276">
        <v>-1.4452005999999999</v>
      </c>
      <c r="K276">
        <v>6.6673008051019309</v>
      </c>
      <c r="L276">
        <v>7.2987572031134165E-2</v>
      </c>
      <c r="M276">
        <v>2641.9762999999998</v>
      </c>
      <c r="N276">
        <v>29.05473403700001</v>
      </c>
      <c r="O276">
        <v>0</v>
      </c>
    </row>
    <row r="277" spans="1:15" x14ac:dyDescent="0.25">
      <c r="A277">
        <v>8.01</v>
      </c>
      <c r="B277">
        <v>14.93</v>
      </c>
      <c r="C277">
        <v>19.7</v>
      </c>
      <c r="D277">
        <v>14.62</v>
      </c>
      <c r="E277">
        <v>19.71</v>
      </c>
      <c r="F277">
        <v>13.88</v>
      </c>
      <c r="G277">
        <v>9.1499999999999915</v>
      </c>
      <c r="H277">
        <v>15.799104310292391</v>
      </c>
      <c r="I277">
        <v>4.9525999999999986</v>
      </c>
      <c r="J277">
        <v>-1.7178398800000001</v>
      </c>
      <c r="K277">
        <v>6.6647936210715892</v>
      </c>
      <c r="L277">
        <v>7.2137824086951755E-2</v>
      </c>
      <c r="M277">
        <v>2666.6637999999998</v>
      </c>
      <c r="N277">
        <v>24.52551022198919</v>
      </c>
      <c r="O277">
        <v>0</v>
      </c>
    </row>
    <row r="278" spans="1:15" x14ac:dyDescent="0.25">
      <c r="A278">
        <v>9.6</v>
      </c>
      <c r="B278">
        <v>13.06</v>
      </c>
      <c r="C278">
        <v>17.14</v>
      </c>
      <c r="D278">
        <v>10.63</v>
      </c>
      <c r="E278">
        <v>17.91</v>
      </c>
      <c r="F278">
        <v>11.02</v>
      </c>
      <c r="G278">
        <v>20.64</v>
      </c>
      <c r="H278">
        <v>15.86430004469239</v>
      </c>
      <c r="I278">
        <v>5.0885000000000007</v>
      </c>
      <c r="J278">
        <v>-1.2526387999999999</v>
      </c>
      <c r="K278">
        <v>6.4411619168167524</v>
      </c>
      <c r="L278">
        <v>6.9462149110144852E-2</v>
      </c>
      <c r="M278">
        <v>2726.3462</v>
      </c>
      <c r="N278">
        <v>34.528368546868371</v>
      </c>
      <c r="O278">
        <v>0</v>
      </c>
    </row>
    <row r="279" spans="1:15" x14ac:dyDescent="0.25">
      <c r="A279">
        <v>8.1</v>
      </c>
      <c r="B279">
        <v>14.77</v>
      </c>
      <c r="C279">
        <v>14.06</v>
      </c>
      <c r="D279">
        <v>14.1</v>
      </c>
      <c r="E279">
        <v>19.48</v>
      </c>
      <c r="F279">
        <v>14.63</v>
      </c>
      <c r="G279">
        <v>14.86000000000001</v>
      </c>
      <c r="H279">
        <v>15.97348579971367</v>
      </c>
      <c r="I279">
        <v>4.9481000000000002</v>
      </c>
      <c r="J279">
        <v>-0.98885048000000009</v>
      </c>
      <c r="K279">
        <v>6.6283879368958658</v>
      </c>
      <c r="L279">
        <v>7.1647290520995971E-2</v>
      </c>
      <c r="M279">
        <v>2621.2420000000002</v>
      </c>
      <c r="N279">
        <v>42.342470081637678</v>
      </c>
      <c r="O279">
        <v>0</v>
      </c>
    </row>
    <row r="280" spans="1:15" x14ac:dyDescent="0.25">
      <c r="A280">
        <v>8.18</v>
      </c>
      <c r="B280">
        <v>13.93</v>
      </c>
      <c r="C280">
        <v>19.309999999999999</v>
      </c>
      <c r="D280">
        <v>15.4</v>
      </c>
      <c r="E280">
        <v>18.97</v>
      </c>
      <c r="F280">
        <v>11.94</v>
      </c>
      <c r="G280">
        <v>12.27</v>
      </c>
      <c r="H280">
        <v>15.892647894915021</v>
      </c>
      <c r="I280">
        <v>5.0067000000000004</v>
      </c>
      <c r="J280">
        <v>-1.6534883600000001</v>
      </c>
      <c r="K280">
        <v>6.6836740300226714</v>
      </c>
      <c r="L280">
        <v>7.2644984623854089E-2</v>
      </c>
      <c r="M280">
        <v>2684.4845</v>
      </c>
      <c r="N280">
        <v>25.802157408508759</v>
      </c>
      <c r="O280">
        <v>0</v>
      </c>
    </row>
    <row r="281" spans="1:15" x14ac:dyDescent="0.25">
      <c r="A281">
        <v>6.69</v>
      </c>
      <c r="B281">
        <v>12.07</v>
      </c>
      <c r="C281">
        <v>19.12</v>
      </c>
      <c r="D281">
        <v>12.9</v>
      </c>
      <c r="E281">
        <v>17.600000000000001</v>
      </c>
      <c r="F281">
        <v>11.37</v>
      </c>
      <c r="G281">
        <v>20.25</v>
      </c>
      <c r="H281">
        <v>15.73858676966816</v>
      </c>
      <c r="I281">
        <v>5.1040000000000001</v>
      </c>
      <c r="J281">
        <v>-1.5239960400000001</v>
      </c>
      <c r="K281">
        <v>6.5472569926064956</v>
      </c>
      <c r="L281">
        <v>7.0004226843812786E-2</v>
      </c>
      <c r="M281">
        <v>2714.3784000000001</v>
      </c>
      <c r="N281">
        <v>28.031883845389153</v>
      </c>
      <c r="O281">
        <v>0</v>
      </c>
    </row>
    <row r="282" spans="1:15" x14ac:dyDescent="0.25">
      <c r="A282">
        <v>8.57</v>
      </c>
      <c r="B282">
        <v>12.44</v>
      </c>
      <c r="C282">
        <v>15.26</v>
      </c>
      <c r="D282">
        <v>17.84</v>
      </c>
      <c r="E282">
        <v>18.440000000000001</v>
      </c>
      <c r="F282">
        <v>11.23</v>
      </c>
      <c r="G282">
        <v>16.22</v>
      </c>
      <c r="H282">
        <v>15.93433699178086</v>
      </c>
      <c r="I282">
        <v>5.0180999999999996</v>
      </c>
      <c r="J282">
        <v>-1.1723885199999999</v>
      </c>
      <c r="K282">
        <v>6.7537951835710599</v>
      </c>
      <c r="L282">
        <v>7.4239300751017298E-2</v>
      </c>
      <c r="M282">
        <v>2649.4955</v>
      </c>
      <c r="N282">
        <v>36.010207738307521</v>
      </c>
      <c r="O282">
        <v>0</v>
      </c>
    </row>
    <row r="283" spans="1:15" x14ac:dyDescent="0.25">
      <c r="A283">
        <v>7.76</v>
      </c>
      <c r="B283">
        <v>12.58</v>
      </c>
      <c r="C283">
        <v>18.78</v>
      </c>
      <c r="D283">
        <v>13.61</v>
      </c>
      <c r="E283">
        <v>19.43</v>
      </c>
      <c r="F283">
        <v>13.04</v>
      </c>
      <c r="G283">
        <v>14.8</v>
      </c>
      <c r="H283">
        <v>15.891324348670979</v>
      </c>
      <c r="I283">
        <v>5.0110999999999999</v>
      </c>
      <c r="J283">
        <v>-1.5388704799999999</v>
      </c>
      <c r="K283">
        <v>6.6790091037937636</v>
      </c>
      <c r="L283">
        <v>7.1742921595095335E-2</v>
      </c>
      <c r="M283">
        <v>2679.7321999999999</v>
      </c>
      <c r="N283">
        <v>27.672565112677731</v>
      </c>
      <c r="O283">
        <v>0</v>
      </c>
    </row>
    <row r="284" spans="1:15" x14ac:dyDescent="0.25">
      <c r="A284">
        <v>8.09</v>
      </c>
      <c r="B284">
        <v>12.55</v>
      </c>
      <c r="C284">
        <v>18.489999999999998</v>
      </c>
      <c r="D284">
        <v>11.8</v>
      </c>
      <c r="E284">
        <v>17.34</v>
      </c>
      <c r="F284">
        <v>14.12</v>
      </c>
      <c r="G284">
        <v>17.61</v>
      </c>
      <c r="H284">
        <v>15.91496459185297</v>
      </c>
      <c r="I284">
        <v>5.0464000000000002</v>
      </c>
      <c r="J284">
        <v>-1.3774907199999999</v>
      </c>
      <c r="K284">
        <v>6.4151137828206446</v>
      </c>
      <c r="L284">
        <v>6.9429322155700163E-2</v>
      </c>
      <c r="M284">
        <v>2697.7773999999999</v>
      </c>
      <c r="N284">
        <v>31.169017093415448</v>
      </c>
      <c r="O284">
        <v>0</v>
      </c>
    </row>
    <row r="285" spans="1:15" x14ac:dyDescent="0.25">
      <c r="A285">
        <v>6.73</v>
      </c>
      <c r="B285">
        <v>13.51</v>
      </c>
      <c r="C285">
        <v>14.13</v>
      </c>
      <c r="D285">
        <v>18.86</v>
      </c>
      <c r="E285">
        <v>18.57</v>
      </c>
      <c r="F285">
        <v>12.55</v>
      </c>
      <c r="G285">
        <v>15.650000000000009</v>
      </c>
      <c r="H285">
        <v>15.850999298239129</v>
      </c>
      <c r="I285">
        <v>4.986600000000001</v>
      </c>
      <c r="J285">
        <v>-1.0939687600000001</v>
      </c>
      <c r="K285">
        <v>6.7948762862614389</v>
      </c>
      <c r="L285">
        <v>7.4164568892430019E-2</v>
      </c>
      <c r="M285">
        <v>2610.5038</v>
      </c>
      <c r="N285">
        <v>37.824749128897039</v>
      </c>
      <c r="O285">
        <v>0</v>
      </c>
    </row>
    <row r="286" spans="1:15" x14ac:dyDescent="0.25">
      <c r="A286">
        <v>9.9599999999999991</v>
      </c>
      <c r="B286">
        <v>13.31</v>
      </c>
      <c r="C286">
        <v>15.86</v>
      </c>
      <c r="D286">
        <v>13.76</v>
      </c>
      <c r="E286">
        <v>18.260000000000002</v>
      </c>
      <c r="F286">
        <v>13.6</v>
      </c>
      <c r="G286">
        <v>15.250000000000011</v>
      </c>
      <c r="H286">
        <v>16.060472634472148</v>
      </c>
      <c r="I286">
        <v>4.9924999999999997</v>
      </c>
      <c r="J286">
        <v>-1.1273499199999999</v>
      </c>
      <c r="K286">
        <v>6.5255622162335669</v>
      </c>
      <c r="L286">
        <v>7.1636116142627368E-2</v>
      </c>
      <c r="M286">
        <v>2666.8166999999999</v>
      </c>
      <c r="N286">
        <v>37.992051865762626</v>
      </c>
      <c r="O286">
        <v>0</v>
      </c>
    </row>
    <row r="287" spans="1:15" x14ac:dyDescent="0.25">
      <c r="A287">
        <v>9.1</v>
      </c>
      <c r="B287">
        <v>14.93</v>
      </c>
      <c r="C287">
        <v>16.84</v>
      </c>
      <c r="D287">
        <v>10.45</v>
      </c>
      <c r="E287">
        <v>19.649999999999999</v>
      </c>
      <c r="F287">
        <v>11.1</v>
      </c>
      <c r="G287">
        <v>17.93</v>
      </c>
      <c r="H287">
        <v>15.879365648454201</v>
      </c>
      <c r="I287">
        <v>5.0401999999999996</v>
      </c>
      <c r="J287">
        <v>-1.3096864399999999</v>
      </c>
      <c r="K287">
        <v>6.5536157462342741</v>
      </c>
      <c r="L287">
        <v>6.9697673641234234E-2</v>
      </c>
      <c r="M287">
        <v>2706.2503000000002</v>
      </c>
      <c r="N287">
        <v>32.812081378760297</v>
      </c>
      <c r="O287">
        <v>0</v>
      </c>
    </row>
    <row r="288" spans="1:15" x14ac:dyDescent="0.25">
      <c r="A288">
        <v>9.0399999999999991</v>
      </c>
      <c r="B288">
        <v>14.35</v>
      </c>
      <c r="C288">
        <v>18.78</v>
      </c>
      <c r="D288">
        <v>16.260000000000002</v>
      </c>
      <c r="E288">
        <v>18.510000000000002</v>
      </c>
      <c r="F288">
        <v>11.4</v>
      </c>
      <c r="G288">
        <v>11.660000000000011</v>
      </c>
      <c r="H288">
        <v>15.926877553801489</v>
      </c>
      <c r="I288">
        <v>5.005300000000001</v>
      </c>
      <c r="J288">
        <v>-1.5901948800000001</v>
      </c>
      <c r="K288">
        <v>6.6581546551374524</v>
      </c>
      <c r="L288">
        <v>7.3163487061511753E-2</v>
      </c>
      <c r="M288">
        <v>2685.4938000000011</v>
      </c>
      <c r="N288">
        <v>26.89703725124123</v>
      </c>
      <c r="O288">
        <v>0</v>
      </c>
    </row>
    <row r="289" spans="1:15" x14ac:dyDescent="0.25">
      <c r="A289">
        <v>7.8299999999999992</v>
      </c>
      <c r="B289">
        <v>13.86</v>
      </c>
      <c r="C289">
        <v>19.29</v>
      </c>
      <c r="D289">
        <v>15.72</v>
      </c>
      <c r="E289">
        <v>19.88</v>
      </c>
      <c r="F289">
        <v>13.37</v>
      </c>
      <c r="G289">
        <v>10.050000000000001</v>
      </c>
      <c r="H289">
        <v>15.81920858051037</v>
      </c>
      <c r="I289">
        <v>4.9609000000000014</v>
      </c>
      <c r="J289">
        <v>-1.67600628</v>
      </c>
      <c r="K289">
        <v>6.7514893971104497</v>
      </c>
      <c r="L289">
        <v>7.3155183985825614E-2</v>
      </c>
      <c r="M289">
        <v>2659.924</v>
      </c>
      <c r="N289">
        <v>25.106047075375802</v>
      </c>
      <c r="O289">
        <v>0</v>
      </c>
    </row>
    <row r="290" spans="1:15" x14ac:dyDescent="0.25">
      <c r="A290">
        <v>9.379999999999999</v>
      </c>
      <c r="B290">
        <v>14.85</v>
      </c>
      <c r="C290">
        <v>19.440000000000001</v>
      </c>
      <c r="D290">
        <v>16.899999999999999</v>
      </c>
      <c r="E290">
        <v>17.89</v>
      </c>
      <c r="F290">
        <v>11.27</v>
      </c>
      <c r="G290">
        <v>10.27</v>
      </c>
      <c r="H290">
        <v>15.893830312734419</v>
      </c>
      <c r="I290">
        <v>5.0055000000000014</v>
      </c>
      <c r="J290">
        <v>-1.6684028799999999</v>
      </c>
      <c r="K290">
        <v>6.609265377547743</v>
      </c>
      <c r="L290">
        <v>7.3265985532169009E-2</v>
      </c>
      <c r="M290">
        <v>2692.5934999999999</v>
      </c>
      <c r="N290">
        <v>25.65065351012321</v>
      </c>
      <c r="O290">
        <v>0</v>
      </c>
    </row>
    <row r="291" spans="1:15" x14ac:dyDescent="0.25">
      <c r="A291">
        <v>7.75</v>
      </c>
      <c r="B291">
        <v>12.46</v>
      </c>
      <c r="C291">
        <v>15.7</v>
      </c>
      <c r="D291">
        <v>18.899999999999999</v>
      </c>
      <c r="E291">
        <v>19.420000000000002</v>
      </c>
      <c r="F291">
        <v>14.07</v>
      </c>
      <c r="G291">
        <v>11.7</v>
      </c>
      <c r="H291">
        <v>15.86723645406685</v>
      </c>
      <c r="I291">
        <v>4.9390999999999998</v>
      </c>
      <c r="J291">
        <v>-1.2434585199999999</v>
      </c>
      <c r="K291">
        <v>6.8434120879721521</v>
      </c>
      <c r="L291">
        <v>7.5123205362923634E-2</v>
      </c>
      <c r="M291">
        <v>2607.0216999999998</v>
      </c>
      <c r="N291">
        <v>33.267076536484154</v>
      </c>
      <c r="O291">
        <v>0</v>
      </c>
    </row>
    <row r="292" spans="1:15" x14ac:dyDescent="0.25">
      <c r="A292">
        <v>8.44</v>
      </c>
      <c r="B292">
        <v>14.18</v>
      </c>
      <c r="C292">
        <v>14.09</v>
      </c>
      <c r="D292">
        <v>16.16</v>
      </c>
      <c r="E292">
        <v>18.489999999999998</v>
      </c>
      <c r="F292">
        <v>10.29</v>
      </c>
      <c r="G292">
        <v>18.350000000000001</v>
      </c>
      <c r="H292">
        <v>15.90901970108307</v>
      </c>
      <c r="I292">
        <v>5.0366</v>
      </c>
      <c r="J292">
        <v>-1.0562914000000001</v>
      </c>
      <c r="K292">
        <v>6.6927263706722311</v>
      </c>
      <c r="L292">
        <v>7.296555077569139E-2</v>
      </c>
      <c r="M292">
        <v>2658.0594999999998</v>
      </c>
      <c r="N292">
        <v>40.033574970080238</v>
      </c>
      <c r="O292">
        <v>0</v>
      </c>
    </row>
    <row r="293" spans="1:15" x14ac:dyDescent="0.25">
      <c r="A293">
        <v>9.64</v>
      </c>
      <c r="B293">
        <v>13.13</v>
      </c>
      <c r="C293">
        <v>19.45</v>
      </c>
      <c r="D293">
        <v>13.35</v>
      </c>
      <c r="E293">
        <v>17.010000000000002</v>
      </c>
      <c r="F293">
        <v>11.38</v>
      </c>
      <c r="G293">
        <v>16.039999999999988</v>
      </c>
      <c r="H293">
        <v>15.97567228862477</v>
      </c>
      <c r="I293">
        <v>5.0709999999999997</v>
      </c>
      <c r="J293">
        <v>-1.51617164</v>
      </c>
      <c r="K293">
        <v>6.4355070208287293</v>
      </c>
      <c r="L293">
        <v>7.0798116860549321E-2</v>
      </c>
      <c r="M293">
        <v>2728.1095999999998</v>
      </c>
      <c r="N293">
        <v>28.745680097967789</v>
      </c>
      <c r="O293">
        <v>0</v>
      </c>
    </row>
    <row r="294" spans="1:15" x14ac:dyDescent="0.25">
      <c r="A294">
        <v>8.9499999999999993</v>
      </c>
      <c r="B294">
        <v>12.32</v>
      </c>
      <c r="C294">
        <v>15.69</v>
      </c>
      <c r="D294">
        <v>11.25</v>
      </c>
      <c r="E294">
        <v>19.309999999999999</v>
      </c>
      <c r="F294">
        <v>14.04</v>
      </c>
      <c r="G294">
        <v>18.440000000000001</v>
      </c>
      <c r="H294">
        <v>15.924096472066569</v>
      </c>
      <c r="I294">
        <v>5.0077999999999996</v>
      </c>
      <c r="J294">
        <v>-1.09891904</v>
      </c>
      <c r="K294">
        <v>6.5581599820330103</v>
      </c>
      <c r="L294">
        <v>7.0286706538292124E-2</v>
      </c>
      <c r="M294">
        <v>2669.0994999999998</v>
      </c>
      <c r="N294">
        <v>38.677096659954721</v>
      </c>
      <c r="O294">
        <v>0</v>
      </c>
    </row>
    <row r="295" spans="1:15" x14ac:dyDescent="0.25">
      <c r="A295">
        <v>6.29</v>
      </c>
      <c r="B295">
        <v>14.05</v>
      </c>
      <c r="C295">
        <v>19.93</v>
      </c>
      <c r="D295">
        <v>12.92</v>
      </c>
      <c r="E295">
        <v>18.22</v>
      </c>
      <c r="F295">
        <v>12.11</v>
      </c>
      <c r="G295">
        <v>16.47999999999999</v>
      </c>
      <c r="H295">
        <v>15.785012262295091</v>
      </c>
      <c r="I295">
        <v>5.0608000000000004</v>
      </c>
      <c r="J295">
        <v>-1.6977214</v>
      </c>
      <c r="K295">
        <v>6.5657947722113112</v>
      </c>
      <c r="L295">
        <v>6.9981690062472762E-2</v>
      </c>
      <c r="M295">
        <v>2704.0551</v>
      </c>
      <c r="N295">
        <v>25.141665123277352</v>
      </c>
      <c r="O295">
        <v>0</v>
      </c>
    </row>
    <row r="296" spans="1:15" x14ac:dyDescent="0.25">
      <c r="A296">
        <v>7.75</v>
      </c>
      <c r="B296">
        <v>13.92</v>
      </c>
      <c r="C296">
        <v>16.329999999999998</v>
      </c>
      <c r="D296">
        <v>12.89</v>
      </c>
      <c r="E296">
        <v>18.87</v>
      </c>
      <c r="F296">
        <v>14.02</v>
      </c>
      <c r="G296">
        <v>16.22</v>
      </c>
      <c r="H296">
        <v>15.94496933965619</v>
      </c>
      <c r="I296">
        <v>4.9965999999999999</v>
      </c>
      <c r="J296">
        <v>-1.2373087199999999</v>
      </c>
      <c r="K296">
        <v>6.5702006348459658</v>
      </c>
      <c r="L296">
        <v>7.0654571996439111E-2</v>
      </c>
      <c r="M296">
        <v>2658.4920999999999</v>
      </c>
      <c r="N296">
        <v>34.259497519922284</v>
      </c>
      <c r="O296">
        <v>0</v>
      </c>
    </row>
    <row r="297" spans="1:15" x14ac:dyDescent="0.25">
      <c r="A297">
        <v>7.4899999999999993</v>
      </c>
      <c r="B297">
        <v>12.65</v>
      </c>
      <c r="C297">
        <v>15.74</v>
      </c>
      <c r="D297">
        <v>11.28</v>
      </c>
      <c r="E297">
        <v>17.41</v>
      </c>
      <c r="F297">
        <v>11.66</v>
      </c>
      <c r="G297">
        <v>23.769999999999989</v>
      </c>
      <c r="H297">
        <v>15.70731536137562</v>
      </c>
      <c r="I297">
        <v>5.1044</v>
      </c>
      <c r="J297">
        <v>-1.1237739600000001</v>
      </c>
      <c r="K297">
        <v>6.4556923414030267</v>
      </c>
      <c r="L297">
        <v>6.9023038009058957E-2</v>
      </c>
      <c r="M297">
        <v>2700.5776000000001</v>
      </c>
      <c r="N297">
        <v>37.74675827251496</v>
      </c>
      <c r="O297">
        <v>0</v>
      </c>
    </row>
    <row r="298" spans="1:15" x14ac:dyDescent="0.25">
      <c r="A298">
        <v>6.68</v>
      </c>
      <c r="B298">
        <v>14.65</v>
      </c>
      <c r="C298">
        <v>15.24</v>
      </c>
      <c r="D298">
        <v>11.03</v>
      </c>
      <c r="E298">
        <v>17.96</v>
      </c>
      <c r="F298">
        <v>13.57</v>
      </c>
      <c r="G298">
        <v>20.86999999999999</v>
      </c>
      <c r="H298">
        <v>15.783551256161349</v>
      </c>
      <c r="I298">
        <v>5.045799999999999</v>
      </c>
      <c r="J298">
        <v>-1.10090628</v>
      </c>
      <c r="K298">
        <v>6.446983866680589</v>
      </c>
      <c r="L298">
        <v>6.8503065033617278E-2</v>
      </c>
      <c r="M298">
        <v>2669.5499</v>
      </c>
      <c r="N298">
        <v>38.272992390896718</v>
      </c>
      <c r="O298">
        <v>0</v>
      </c>
    </row>
    <row r="299" spans="1:15" x14ac:dyDescent="0.25">
      <c r="A299">
        <v>8.870000000000001</v>
      </c>
      <c r="B299">
        <v>14.26</v>
      </c>
      <c r="C299">
        <v>14.44</v>
      </c>
      <c r="D299">
        <v>10.28</v>
      </c>
      <c r="E299">
        <v>17.760000000000002</v>
      </c>
      <c r="F299">
        <v>14.24</v>
      </c>
      <c r="G299">
        <v>20.149999999999999</v>
      </c>
      <c r="H299">
        <v>15.906398743390961</v>
      </c>
      <c r="I299">
        <v>5.0259</v>
      </c>
      <c r="J299">
        <v>-0.92942672000000004</v>
      </c>
      <c r="K299">
        <v>6.3574145856494191</v>
      </c>
      <c r="L299">
        <v>6.8432590006516608E-2</v>
      </c>
      <c r="M299">
        <v>2673.0744</v>
      </c>
      <c r="N299">
        <v>45.7475413200414</v>
      </c>
      <c r="O299">
        <v>0</v>
      </c>
    </row>
    <row r="300" spans="1:15" x14ac:dyDescent="0.25">
      <c r="A300">
        <v>7.42</v>
      </c>
      <c r="B300">
        <v>13.37</v>
      </c>
      <c r="C300">
        <v>17.38</v>
      </c>
      <c r="D300">
        <v>14.89</v>
      </c>
      <c r="E300">
        <v>18.54</v>
      </c>
      <c r="F300">
        <v>13.11</v>
      </c>
      <c r="G300">
        <v>15.28999999999999</v>
      </c>
      <c r="H300">
        <v>15.926909454189721</v>
      </c>
      <c r="I300">
        <v>5.0102000000000002</v>
      </c>
      <c r="J300">
        <v>-1.3901142799999999</v>
      </c>
      <c r="K300">
        <v>6.6400368337219744</v>
      </c>
      <c r="L300">
        <v>7.1886746699235171E-2</v>
      </c>
      <c r="M300">
        <v>2662.9555</v>
      </c>
      <c r="N300">
        <v>30.5101902334508</v>
      </c>
      <c r="O300">
        <v>0</v>
      </c>
    </row>
    <row r="301" spans="1:15" x14ac:dyDescent="0.25">
      <c r="A301">
        <v>6.72</v>
      </c>
      <c r="B301">
        <v>14.12</v>
      </c>
      <c r="C301">
        <v>16.62</v>
      </c>
      <c r="D301">
        <v>11.43</v>
      </c>
      <c r="E301">
        <v>19.260000000000002</v>
      </c>
      <c r="F301">
        <v>13.12</v>
      </c>
      <c r="G301">
        <v>18.73</v>
      </c>
      <c r="H301">
        <v>15.80879463867638</v>
      </c>
      <c r="I301">
        <v>5.0297000000000001</v>
      </c>
      <c r="J301">
        <v>-1.3006848799999999</v>
      </c>
      <c r="K301">
        <v>6.5847506822246533</v>
      </c>
      <c r="L301">
        <v>6.9611792794037397E-2</v>
      </c>
      <c r="M301">
        <v>2672.7680999999998</v>
      </c>
      <c r="N301">
        <v>32.485379556119142</v>
      </c>
      <c r="O301">
        <v>0</v>
      </c>
    </row>
    <row r="302" spans="1:15" x14ac:dyDescent="0.25">
      <c r="A302">
        <v>8.59</v>
      </c>
      <c r="B302">
        <v>14.07</v>
      </c>
      <c r="C302">
        <v>16.87</v>
      </c>
      <c r="D302">
        <v>15.08</v>
      </c>
      <c r="E302">
        <v>17.64</v>
      </c>
      <c r="F302">
        <v>11.03</v>
      </c>
      <c r="G302">
        <v>16.72</v>
      </c>
      <c r="H302">
        <v>15.96745212999862</v>
      </c>
      <c r="I302">
        <v>5.0492000000000008</v>
      </c>
      <c r="J302">
        <v>-1.32831476</v>
      </c>
      <c r="K302">
        <v>6.5634638895542547</v>
      </c>
      <c r="L302">
        <v>7.1829139602253331E-2</v>
      </c>
      <c r="M302">
        <v>2688.0432999999998</v>
      </c>
      <c r="N302">
        <v>32.31252411598102</v>
      </c>
      <c r="O302">
        <v>0</v>
      </c>
    </row>
    <row r="303" spans="1:15" x14ac:dyDescent="0.25">
      <c r="A303">
        <v>7.8</v>
      </c>
      <c r="B303">
        <v>13.03</v>
      </c>
      <c r="C303">
        <v>16.97</v>
      </c>
      <c r="D303">
        <v>15.46</v>
      </c>
      <c r="E303">
        <v>19.8</v>
      </c>
      <c r="F303">
        <v>11.96</v>
      </c>
      <c r="G303">
        <v>14.98</v>
      </c>
      <c r="H303">
        <v>15.90615984732549</v>
      </c>
      <c r="I303">
        <v>5.0019</v>
      </c>
      <c r="J303">
        <v>-1.39085328</v>
      </c>
      <c r="K303">
        <v>6.7831567916471416</v>
      </c>
      <c r="L303">
        <v>7.3159214621262833E-2</v>
      </c>
      <c r="M303">
        <v>2658.9348</v>
      </c>
      <c r="N303">
        <v>30.408269916447569</v>
      </c>
      <c r="O303">
        <v>0</v>
      </c>
    </row>
    <row r="304" spans="1:15" x14ac:dyDescent="0.25">
      <c r="A304">
        <v>7.51</v>
      </c>
      <c r="B304">
        <v>14.3</v>
      </c>
      <c r="C304">
        <v>14.34</v>
      </c>
      <c r="D304">
        <v>17.98</v>
      </c>
      <c r="E304">
        <v>17.12</v>
      </c>
      <c r="F304">
        <v>10.54</v>
      </c>
      <c r="G304">
        <v>18.20999999999999</v>
      </c>
      <c r="H304">
        <v>15.871659592084651</v>
      </c>
      <c r="I304">
        <v>5.0488999999999997</v>
      </c>
      <c r="J304">
        <v>-1.1017612800000001</v>
      </c>
      <c r="K304">
        <v>6.6295757381181204</v>
      </c>
      <c r="L304">
        <v>7.2882962062473827E-2</v>
      </c>
      <c r="M304">
        <v>2650.991399999999</v>
      </c>
      <c r="N304">
        <v>38.189428005986841</v>
      </c>
      <c r="O304">
        <v>0</v>
      </c>
    </row>
    <row r="305" spans="1:15" x14ac:dyDescent="0.25">
      <c r="A305">
        <v>6.8599999999999994</v>
      </c>
      <c r="B305">
        <v>14.95</v>
      </c>
      <c r="C305">
        <v>16.600000000000001</v>
      </c>
      <c r="D305">
        <v>19.239999999999998</v>
      </c>
      <c r="E305">
        <v>17.68</v>
      </c>
      <c r="F305">
        <v>13.86</v>
      </c>
      <c r="G305">
        <v>10.80999999999999</v>
      </c>
      <c r="H305">
        <v>15.828780339950301</v>
      </c>
      <c r="I305">
        <v>4.9586999999999994</v>
      </c>
      <c r="J305">
        <v>-1.37405936</v>
      </c>
      <c r="K305">
        <v>6.6767673552006217</v>
      </c>
      <c r="L305">
        <v>7.372452614971492E-2</v>
      </c>
      <c r="M305">
        <v>2619.684099999999</v>
      </c>
      <c r="N305">
        <v>30.17802970241431</v>
      </c>
      <c r="O305">
        <v>0</v>
      </c>
    </row>
    <row r="306" spans="1:15" x14ac:dyDescent="0.25">
      <c r="A306">
        <v>7.7200000000000006</v>
      </c>
      <c r="B306">
        <v>14.52</v>
      </c>
      <c r="C306">
        <v>15.6</v>
      </c>
      <c r="D306">
        <v>13.93</v>
      </c>
      <c r="E306">
        <v>19.760000000000002</v>
      </c>
      <c r="F306">
        <v>13.42</v>
      </c>
      <c r="G306">
        <v>15.05000000000001</v>
      </c>
      <c r="H306">
        <v>15.940329272900099</v>
      </c>
      <c r="I306">
        <v>4.9747000000000003</v>
      </c>
      <c r="J306">
        <v>-1.2059558399999999</v>
      </c>
      <c r="K306">
        <v>6.6773975193323114</v>
      </c>
      <c r="L306">
        <v>7.1740200278504931E-2</v>
      </c>
      <c r="M306">
        <v>2642.9917</v>
      </c>
      <c r="N306">
        <v>34.93507520436404</v>
      </c>
      <c r="O306">
        <v>0</v>
      </c>
    </row>
    <row r="307" spans="1:15" x14ac:dyDescent="0.25">
      <c r="A307">
        <v>8.7800000000000011</v>
      </c>
      <c r="B307">
        <v>14.56</v>
      </c>
      <c r="C307">
        <v>16.66</v>
      </c>
      <c r="D307">
        <v>13.86</v>
      </c>
      <c r="E307">
        <v>17.920000000000002</v>
      </c>
      <c r="F307">
        <v>13.36</v>
      </c>
      <c r="G307">
        <v>14.86000000000001</v>
      </c>
      <c r="H307">
        <v>16.020543355122321</v>
      </c>
      <c r="I307">
        <v>5.0023999999999997</v>
      </c>
      <c r="J307">
        <v>-1.2639456</v>
      </c>
      <c r="K307">
        <v>6.5008884619532674</v>
      </c>
      <c r="L307">
        <v>7.10405191140943E-2</v>
      </c>
      <c r="M307">
        <v>2670.7256000000002</v>
      </c>
      <c r="N307">
        <v>33.85151644535577</v>
      </c>
      <c r="O307">
        <v>0</v>
      </c>
    </row>
    <row r="308" spans="1:15" x14ac:dyDescent="0.25">
      <c r="A308">
        <v>8.39</v>
      </c>
      <c r="B308">
        <v>14.92</v>
      </c>
      <c r="C308">
        <v>18.239999999999998</v>
      </c>
      <c r="D308">
        <v>14.84</v>
      </c>
      <c r="E308">
        <v>18.27</v>
      </c>
      <c r="F308">
        <v>12.75</v>
      </c>
      <c r="G308">
        <v>12.590000000000011</v>
      </c>
      <c r="H308">
        <v>15.95728078812316</v>
      </c>
      <c r="I308">
        <v>4.9981000000000009</v>
      </c>
      <c r="J308">
        <v>-1.5021158400000001</v>
      </c>
      <c r="K308">
        <v>6.5715195057975739</v>
      </c>
      <c r="L308">
        <v>7.1758224441523077E-2</v>
      </c>
      <c r="M308">
        <v>2677.0580000000009</v>
      </c>
      <c r="N308">
        <v>28.438929311930718</v>
      </c>
      <c r="O308">
        <v>0</v>
      </c>
    </row>
    <row r="309" spans="1:15" x14ac:dyDescent="0.25">
      <c r="A309">
        <v>7.22</v>
      </c>
      <c r="B309">
        <v>12.64</v>
      </c>
      <c r="C309">
        <v>17.02</v>
      </c>
      <c r="D309">
        <v>18.89</v>
      </c>
      <c r="E309">
        <v>19</v>
      </c>
      <c r="F309">
        <v>10.130000000000001</v>
      </c>
      <c r="G309">
        <v>15.1</v>
      </c>
      <c r="H309">
        <v>15.799410203988829</v>
      </c>
      <c r="I309">
        <v>5.0298999999999996</v>
      </c>
      <c r="J309">
        <v>-1.4506962400000001</v>
      </c>
      <c r="K309">
        <v>6.8673454541838677</v>
      </c>
      <c r="L309">
        <v>7.4699183335562622E-2</v>
      </c>
      <c r="M309">
        <v>2656.296600000001</v>
      </c>
      <c r="N309">
        <v>28.92950188308259</v>
      </c>
      <c r="O309">
        <v>0</v>
      </c>
    </row>
    <row r="310" spans="1:15" x14ac:dyDescent="0.25">
      <c r="A310">
        <v>8.0500000000000007</v>
      </c>
      <c r="B310">
        <v>13.48</v>
      </c>
      <c r="C310">
        <v>14.17</v>
      </c>
      <c r="D310">
        <v>11.26</v>
      </c>
      <c r="E310">
        <v>19.5</v>
      </c>
      <c r="F310">
        <v>12.19</v>
      </c>
      <c r="G310">
        <v>21.349999999999991</v>
      </c>
      <c r="H310">
        <v>15.80277077437308</v>
      </c>
      <c r="I310">
        <v>5.0382999999999996</v>
      </c>
      <c r="J310">
        <v>-0.98710915999999982</v>
      </c>
      <c r="K310">
        <v>6.6065684586062199</v>
      </c>
      <c r="L310">
        <v>7.0143479212254625E-2</v>
      </c>
      <c r="M310">
        <v>2668.0704000000001</v>
      </c>
      <c r="N310">
        <v>42.713518068346048</v>
      </c>
      <c r="O310">
        <v>0</v>
      </c>
    </row>
    <row r="311" spans="1:15" x14ac:dyDescent="0.25">
      <c r="A311">
        <v>6.69</v>
      </c>
      <c r="B311">
        <v>12.75</v>
      </c>
      <c r="C311">
        <v>15.53</v>
      </c>
      <c r="D311">
        <v>11.7</v>
      </c>
      <c r="E311">
        <v>17.829999999999998</v>
      </c>
      <c r="F311">
        <v>10.8</v>
      </c>
      <c r="G311">
        <v>24.7</v>
      </c>
      <c r="H311">
        <v>15.60543219954395</v>
      </c>
      <c r="I311">
        <v>5.1159999999999997</v>
      </c>
      <c r="J311">
        <v>-1.1481912000000001</v>
      </c>
      <c r="K311">
        <v>6.5337022803459002</v>
      </c>
      <c r="L311">
        <v>6.9285299566358205E-2</v>
      </c>
      <c r="M311">
        <v>2697.5828999999999</v>
      </c>
      <c r="N311">
        <v>36.663708142510707</v>
      </c>
      <c r="O311">
        <v>0</v>
      </c>
    </row>
    <row r="312" spans="1:15" x14ac:dyDescent="0.25">
      <c r="A312">
        <v>8.52</v>
      </c>
      <c r="B312">
        <v>13.56</v>
      </c>
      <c r="C312">
        <v>14.59</v>
      </c>
      <c r="D312">
        <v>14.21</v>
      </c>
      <c r="E312">
        <v>18.34</v>
      </c>
      <c r="F312">
        <v>11.58</v>
      </c>
      <c r="G312">
        <v>19.2</v>
      </c>
      <c r="H312">
        <v>15.93318272212476</v>
      </c>
      <c r="I312">
        <v>5.0387000000000004</v>
      </c>
      <c r="J312">
        <v>-1.05431444</v>
      </c>
      <c r="K312">
        <v>6.605898109259531</v>
      </c>
      <c r="L312">
        <v>7.1696374217947709E-2</v>
      </c>
      <c r="M312">
        <v>2666.2979999999989</v>
      </c>
      <c r="N312">
        <v>40.294063719392661</v>
      </c>
      <c r="O312">
        <v>0</v>
      </c>
    </row>
    <row r="313" spans="1:15" x14ac:dyDescent="0.25">
      <c r="A313">
        <v>6.25</v>
      </c>
      <c r="B313">
        <v>12.54</v>
      </c>
      <c r="C313">
        <v>19.149999999999999</v>
      </c>
      <c r="D313">
        <v>10.72</v>
      </c>
      <c r="E313">
        <v>19.88</v>
      </c>
      <c r="F313">
        <v>13.86</v>
      </c>
      <c r="G313">
        <v>17.599999999999991</v>
      </c>
      <c r="H313">
        <v>15.71649284711933</v>
      </c>
      <c r="I313">
        <v>5.0300999999999991</v>
      </c>
      <c r="J313">
        <v>-1.57999928</v>
      </c>
      <c r="K313">
        <v>6.6324134663180958</v>
      </c>
      <c r="L313">
        <v>6.9540541261914238E-2</v>
      </c>
      <c r="M313">
        <v>2686.5742999999989</v>
      </c>
      <c r="N313">
        <v>26.72376266475553</v>
      </c>
      <c r="O313">
        <v>0</v>
      </c>
    </row>
    <row r="314" spans="1:15" x14ac:dyDescent="0.25">
      <c r="A314">
        <v>7.86</v>
      </c>
      <c r="B314">
        <v>13.58</v>
      </c>
      <c r="C314">
        <v>16.37</v>
      </c>
      <c r="D314">
        <v>19.670000000000002</v>
      </c>
      <c r="E314">
        <v>18.47</v>
      </c>
      <c r="F314">
        <v>13.87</v>
      </c>
      <c r="G314">
        <v>10.18000000000001</v>
      </c>
      <c r="H314">
        <v>15.84388937228111</v>
      </c>
      <c r="I314">
        <v>4.9420999999999999</v>
      </c>
      <c r="J314">
        <v>-1.32752168</v>
      </c>
      <c r="K314">
        <v>6.7674700548926854</v>
      </c>
      <c r="L314">
        <v>7.4958725282651378E-2</v>
      </c>
      <c r="M314">
        <v>2614.5983999999999</v>
      </c>
      <c r="N314">
        <v>31.205070641515391</v>
      </c>
      <c r="O314">
        <v>0</v>
      </c>
    </row>
    <row r="315" spans="1:15" x14ac:dyDescent="0.25">
      <c r="A315">
        <v>9</v>
      </c>
      <c r="B315">
        <v>13.3</v>
      </c>
      <c r="C315">
        <v>14.89</v>
      </c>
      <c r="D315">
        <v>11.38</v>
      </c>
      <c r="E315">
        <v>18.149999999999999</v>
      </c>
      <c r="F315">
        <v>12.37</v>
      </c>
      <c r="G315">
        <v>20.91</v>
      </c>
      <c r="H315">
        <v>15.89145914083621</v>
      </c>
      <c r="I315">
        <v>5.0528000000000004</v>
      </c>
      <c r="J315">
        <v>-1.01751908</v>
      </c>
      <c r="K315">
        <v>6.4774484722486401</v>
      </c>
      <c r="L315">
        <v>6.9804984779025608E-2</v>
      </c>
      <c r="M315">
        <v>2685.5542999999998</v>
      </c>
      <c r="N315">
        <v>41.942580997053135</v>
      </c>
      <c r="O315">
        <v>0</v>
      </c>
    </row>
    <row r="316" spans="1:15" x14ac:dyDescent="0.25">
      <c r="A316">
        <v>9.39</v>
      </c>
      <c r="B316">
        <v>12.87</v>
      </c>
      <c r="C316">
        <v>19.07</v>
      </c>
      <c r="D316">
        <v>12.94</v>
      </c>
      <c r="E316">
        <v>17.32</v>
      </c>
      <c r="F316">
        <v>10.3</v>
      </c>
      <c r="G316">
        <v>18.11</v>
      </c>
      <c r="H316">
        <v>15.91164390727713</v>
      </c>
      <c r="I316">
        <v>5.095600000000001</v>
      </c>
      <c r="J316">
        <v>-1.4918047999999999</v>
      </c>
      <c r="K316">
        <v>6.4762235904837011</v>
      </c>
      <c r="L316">
        <v>7.0704934587339785E-2</v>
      </c>
      <c r="M316">
        <v>2735.5526</v>
      </c>
      <c r="N316">
        <v>29.177502888331041</v>
      </c>
      <c r="O316">
        <v>0</v>
      </c>
    </row>
    <row r="317" spans="1:15" x14ac:dyDescent="0.25">
      <c r="A317">
        <v>9.370000000000001</v>
      </c>
      <c r="B317">
        <v>12.74</v>
      </c>
      <c r="C317">
        <v>15.9</v>
      </c>
      <c r="D317">
        <v>17.37</v>
      </c>
      <c r="E317">
        <v>17.829999999999998</v>
      </c>
      <c r="F317">
        <v>13.48</v>
      </c>
      <c r="G317">
        <v>13.31</v>
      </c>
      <c r="H317">
        <v>16.01912527076842</v>
      </c>
      <c r="I317">
        <v>4.9789999999999992</v>
      </c>
      <c r="J317">
        <v>-1.18105544</v>
      </c>
      <c r="K317">
        <v>6.6316704158496371</v>
      </c>
      <c r="L317">
        <v>7.3757451149019507E-2</v>
      </c>
      <c r="M317">
        <v>2643.7</v>
      </c>
      <c r="N317">
        <v>35.857555914843836</v>
      </c>
      <c r="O317">
        <v>0</v>
      </c>
    </row>
    <row r="318" spans="1:15" x14ac:dyDescent="0.25">
      <c r="A318">
        <v>8.6900000000000013</v>
      </c>
      <c r="B318">
        <v>13.32</v>
      </c>
      <c r="C318">
        <v>17.53</v>
      </c>
      <c r="D318">
        <v>15.2</v>
      </c>
      <c r="E318">
        <v>18.87</v>
      </c>
      <c r="F318">
        <v>12.59</v>
      </c>
      <c r="G318">
        <v>13.8</v>
      </c>
      <c r="H318">
        <v>15.973598692403289</v>
      </c>
      <c r="I318">
        <v>4.9987000000000004</v>
      </c>
      <c r="J318">
        <v>-1.4015941999999999</v>
      </c>
      <c r="K318">
        <v>6.6634993456002158</v>
      </c>
      <c r="L318">
        <v>7.2665892790221731E-2</v>
      </c>
      <c r="M318">
        <v>2669.408300000001</v>
      </c>
      <c r="N318">
        <v>30.422540939717418</v>
      </c>
      <c r="O318">
        <v>0</v>
      </c>
    </row>
    <row r="319" spans="1:15" x14ac:dyDescent="0.25">
      <c r="A319">
        <v>8.91</v>
      </c>
      <c r="B319">
        <v>12.35</v>
      </c>
      <c r="C319">
        <v>17.37</v>
      </c>
      <c r="D319">
        <v>11.06</v>
      </c>
      <c r="E319">
        <v>19.27</v>
      </c>
      <c r="F319">
        <v>11.69</v>
      </c>
      <c r="G319">
        <v>19.350000000000001</v>
      </c>
      <c r="H319">
        <v>15.85778277869573</v>
      </c>
      <c r="I319">
        <v>5.0575999999999999</v>
      </c>
      <c r="J319">
        <v>-1.31838276</v>
      </c>
      <c r="K319">
        <v>6.588624717437221</v>
      </c>
      <c r="L319">
        <v>7.035418190129139E-2</v>
      </c>
      <c r="M319">
        <v>2706.4486000000002</v>
      </c>
      <c r="N319">
        <v>32.553728175651479</v>
      </c>
      <c r="O319">
        <v>0</v>
      </c>
    </row>
    <row r="320" spans="1:15" x14ac:dyDescent="0.25">
      <c r="A320">
        <v>8.6300000000000008</v>
      </c>
      <c r="B320">
        <v>13.09</v>
      </c>
      <c r="C320">
        <v>19.41</v>
      </c>
      <c r="D320">
        <v>13.43</v>
      </c>
      <c r="E320">
        <v>17.66</v>
      </c>
      <c r="F320">
        <v>12.07</v>
      </c>
      <c r="G320">
        <v>15.71</v>
      </c>
      <c r="H320">
        <v>15.943031719440089</v>
      </c>
      <c r="I320">
        <v>5.0539000000000014</v>
      </c>
      <c r="J320">
        <v>-1.54718592</v>
      </c>
      <c r="K320">
        <v>6.5082332027240248</v>
      </c>
      <c r="L320">
        <v>7.0886504893385729E-2</v>
      </c>
      <c r="M320">
        <v>2711.6347999999998</v>
      </c>
      <c r="N320">
        <v>27.942136151250381</v>
      </c>
      <c r="O320">
        <v>0</v>
      </c>
    </row>
    <row r="321" spans="1:15" x14ac:dyDescent="0.25">
      <c r="A321">
        <v>9.5200000000000014</v>
      </c>
      <c r="B321">
        <v>13.35</v>
      </c>
      <c r="C321">
        <v>16.66</v>
      </c>
      <c r="D321">
        <v>14.72</v>
      </c>
      <c r="E321">
        <v>19.89</v>
      </c>
      <c r="F321">
        <v>11.03</v>
      </c>
      <c r="G321">
        <v>14.830000000000011</v>
      </c>
      <c r="H321">
        <v>15.968905554949229</v>
      </c>
      <c r="I321">
        <v>5.0057000000000009</v>
      </c>
      <c r="J321">
        <v>-1.32551408</v>
      </c>
      <c r="K321">
        <v>6.7430350727315833</v>
      </c>
      <c r="L321">
        <v>7.3176144637443125E-2</v>
      </c>
      <c r="M321">
        <v>2676.4621000000002</v>
      </c>
      <c r="N321">
        <v>32.244222178538529</v>
      </c>
      <c r="O321">
        <v>0</v>
      </c>
    </row>
    <row r="322" spans="1:15" x14ac:dyDescent="0.25">
      <c r="A322">
        <v>9.85</v>
      </c>
      <c r="B322">
        <v>13.2</v>
      </c>
      <c r="C322">
        <v>15.82</v>
      </c>
      <c r="D322">
        <v>17.559999999999999</v>
      </c>
      <c r="E322">
        <v>17.46</v>
      </c>
      <c r="F322">
        <v>14.22</v>
      </c>
      <c r="G322">
        <v>11.89</v>
      </c>
      <c r="H322">
        <v>16.029692033674038</v>
      </c>
      <c r="I322">
        <v>4.9603000000000002</v>
      </c>
      <c r="J322">
        <v>-1.1543192</v>
      </c>
      <c r="K322">
        <v>6.5768199572484436</v>
      </c>
      <c r="L322">
        <v>7.3715348951219103E-2</v>
      </c>
      <c r="M322">
        <v>2638.5823999999998</v>
      </c>
      <c r="N322">
        <v>36.641219584212507</v>
      </c>
      <c r="O322">
        <v>0</v>
      </c>
    </row>
    <row r="323" spans="1:15" x14ac:dyDescent="0.25">
      <c r="A323">
        <v>7.48</v>
      </c>
      <c r="B323">
        <v>12.87</v>
      </c>
      <c r="C323">
        <v>15.72</v>
      </c>
      <c r="D323">
        <v>16.05</v>
      </c>
      <c r="E323">
        <v>17.23</v>
      </c>
      <c r="F323">
        <v>13.53</v>
      </c>
      <c r="G323">
        <v>17.12</v>
      </c>
      <c r="H323">
        <v>15.947000772903429</v>
      </c>
      <c r="I323">
        <v>5.0208000000000004</v>
      </c>
      <c r="J323">
        <v>-1.16481876</v>
      </c>
      <c r="K323">
        <v>6.5642414012628238</v>
      </c>
      <c r="L323">
        <v>7.1949967032654008E-2</v>
      </c>
      <c r="M323">
        <v>2648.4553999999998</v>
      </c>
      <c r="N323">
        <v>36.258791291102014</v>
      </c>
      <c r="O323">
        <v>0</v>
      </c>
    </row>
    <row r="324" spans="1:15" x14ac:dyDescent="0.25">
      <c r="A324">
        <v>7.12</v>
      </c>
      <c r="B324">
        <v>13.68</v>
      </c>
      <c r="C324">
        <v>15.28</v>
      </c>
      <c r="D324">
        <v>15.36</v>
      </c>
      <c r="E324">
        <v>17.62</v>
      </c>
      <c r="F324">
        <v>13.13</v>
      </c>
      <c r="G324">
        <v>17.809999999999999</v>
      </c>
      <c r="H324">
        <v>15.919999256979549</v>
      </c>
      <c r="I324">
        <v>5.0233999999999996</v>
      </c>
      <c r="J324">
        <v>-1.1425129599999999</v>
      </c>
      <c r="K324">
        <v>6.577005731641643</v>
      </c>
      <c r="L324">
        <v>7.1518983319116047E-2</v>
      </c>
      <c r="M324">
        <v>2648.2215000000001</v>
      </c>
      <c r="N324">
        <v>36.90083682929712</v>
      </c>
      <c r="O324">
        <v>0</v>
      </c>
    </row>
    <row r="325" spans="1:15" x14ac:dyDescent="0.25">
      <c r="A325">
        <v>9.2799999999999994</v>
      </c>
      <c r="B325">
        <v>14.87</v>
      </c>
      <c r="C325">
        <v>18.64</v>
      </c>
      <c r="D325">
        <v>12.61</v>
      </c>
      <c r="E325">
        <v>19.940000000000001</v>
      </c>
      <c r="F325">
        <v>11.68</v>
      </c>
      <c r="G325">
        <v>12.97999999999999</v>
      </c>
      <c r="H325">
        <v>15.92625116794485</v>
      </c>
      <c r="I325">
        <v>4.9999999999999991</v>
      </c>
      <c r="J325">
        <v>-1.56208652</v>
      </c>
      <c r="K325">
        <v>6.6330426952635104</v>
      </c>
      <c r="L325">
        <v>7.1352778754579682E-2</v>
      </c>
      <c r="M325">
        <v>2697.5644000000002</v>
      </c>
      <c r="N325">
        <v>27.5030144784211</v>
      </c>
      <c r="O325">
        <v>0</v>
      </c>
    </row>
    <row r="326" spans="1:15" x14ac:dyDescent="0.25">
      <c r="A326">
        <v>9.2799999999999994</v>
      </c>
      <c r="B326">
        <v>12.03</v>
      </c>
      <c r="C326">
        <v>14.23</v>
      </c>
      <c r="D326">
        <v>17.829999999999998</v>
      </c>
      <c r="E326">
        <v>17.7</v>
      </c>
      <c r="F326">
        <v>11.61</v>
      </c>
      <c r="G326">
        <v>17.31999999999999</v>
      </c>
      <c r="H326">
        <v>15.966595078741859</v>
      </c>
      <c r="I326">
        <v>5.0224000000000002</v>
      </c>
      <c r="J326">
        <v>-1.0153772000000001</v>
      </c>
      <c r="K326">
        <v>6.6768603179903661</v>
      </c>
      <c r="L326">
        <v>7.4083602173490443E-2</v>
      </c>
      <c r="M326">
        <v>2646.9416000000001</v>
      </c>
      <c r="N326">
        <v>41.622605593544066</v>
      </c>
      <c r="O326">
        <v>0</v>
      </c>
    </row>
    <row r="327" spans="1:15" x14ac:dyDescent="0.25">
      <c r="A327">
        <v>7.75</v>
      </c>
      <c r="B327">
        <v>14.05</v>
      </c>
      <c r="C327">
        <v>16.36</v>
      </c>
      <c r="D327">
        <v>13.88</v>
      </c>
      <c r="E327">
        <v>18.329999999999998</v>
      </c>
      <c r="F327">
        <v>13.46</v>
      </c>
      <c r="G327">
        <v>16.169999999999991</v>
      </c>
      <c r="H327">
        <v>15.960793882537351</v>
      </c>
      <c r="I327">
        <v>5.0074000000000014</v>
      </c>
      <c r="J327">
        <v>-1.2514297999999999</v>
      </c>
      <c r="K327">
        <v>6.5656883922240281</v>
      </c>
      <c r="L327">
        <v>7.1071050393250831E-2</v>
      </c>
      <c r="M327">
        <v>2660.8262</v>
      </c>
      <c r="N327">
        <v>33.936301129679926</v>
      </c>
      <c r="O327">
        <v>0</v>
      </c>
    </row>
    <row r="328" spans="1:15" x14ac:dyDescent="0.25">
      <c r="A328">
        <v>8.8800000000000008</v>
      </c>
      <c r="B328">
        <v>14.05</v>
      </c>
      <c r="C328">
        <v>18.05</v>
      </c>
      <c r="D328">
        <v>18.84</v>
      </c>
      <c r="E328">
        <v>17.8</v>
      </c>
      <c r="F328">
        <v>11.44</v>
      </c>
      <c r="G328">
        <v>10.939999999999991</v>
      </c>
      <c r="H328">
        <v>15.892822321152851</v>
      </c>
      <c r="I328">
        <v>4.9974999999999996</v>
      </c>
      <c r="J328">
        <v>-1.5179560000000001</v>
      </c>
      <c r="K328">
        <v>6.6859236871426937</v>
      </c>
      <c r="L328">
        <v>7.4370803706831079E-2</v>
      </c>
      <c r="M328">
        <v>2665.7608</v>
      </c>
      <c r="N328">
        <v>27.910204739198161</v>
      </c>
      <c r="O328">
        <v>0</v>
      </c>
    </row>
    <row r="329" spans="1:15" x14ac:dyDescent="0.25">
      <c r="A329">
        <v>6.81</v>
      </c>
      <c r="B329">
        <v>13.96</v>
      </c>
      <c r="C329">
        <v>16.239999999999998</v>
      </c>
      <c r="D329">
        <v>10.7</v>
      </c>
      <c r="E329">
        <v>18.170000000000002</v>
      </c>
      <c r="F329">
        <v>11.52</v>
      </c>
      <c r="G329">
        <v>22.600000000000009</v>
      </c>
      <c r="H329">
        <v>15.68942028333641</v>
      </c>
      <c r="I329">
        <v>5.0915000000000008</v>
      </c>
      <c r="J329">
        <v>-1.2318007600000001</v>
      </c>
      <c r="K329">
        <v>6.4964935065249332</v>
      </c>
      <c r="L329">
        <v>6.8661207213389419E-2</v>
      </c>
      <c r="M329">
        <v>2699.5428999999999</v>
      </c>
      <c r="N329">
        <v>34.384020944261138</v>
      </c>
      <c r="O329">
        <v>0</v>
      </c>
    </row>
    <row r="330" spans="1:15" x14ac:dyDescent="0.25">
      <c r="A330">
        <v>9.15</v>
      </c>
      <c r="B330">
        <v>13.51</v>
      </c>
      <c r="C330">
        <v>16.23</v>
      </c>
      <c r="D330">
        <v>17.89</v>
      </c>
      <c r="E330">
        <v>19.7</v>
      </c>
      <c r="F330">
        <v>10.92</v>
      </c>
      <c r="G330">
        <v>12.599999999999991</v>
      </c>
      <c r="H330">
        <v>15.92221676686631</v>
      </c>
      <c r="I330">
        <v>4.9820999999999991</v>
      </c>
      <c r="J330">
        <v>-1.3308520399999999</v>
      </c>
      <c r="K330">
        <v>6.8380652918516578</v>
      </c>
      <c r="L330">
        <v>7.5016224745050972E-2</v>
      </c>
      <c r="M330">
        <v>2650.6603</v>
      </c>
      <c r="N330">
        <v>31.71230655507496</v>
      </c>
      <c r="O330">
        <v>0</v>
      </c>
    </row>
    <row r="331" spans="1:15" x14ac:dyDescent="0.25">
      <c r="A331">
        <v>8.86</v>
      </c>
      <c r="B331">
        <v>12.14</v>
      </c>
      <c r="C331">
        <v>17.149999999999999</v>
      </c>
      <c r="D331">
        <v>15.41</v>
      </c>
      <c r="E331">
        <v>18.510000000000002</v>
      </c>
      <c r="F331">
        <v>12.31</v>
      </c>
      <c r="G331">
        <v>15.62000000000001</v>
      </c>
      <c r="H331">
        <v>15.97456652009768</v>
      </c>
      <c r="I331">
        <v>5.0195000000000007</v>
      </c>
      <c r="J331">
        <v>-1.3246892800000001</v>
      </c>
      <c r="K331">
        <v>6.6634294681681974</v>
      </c>
      <c r="L331">
        <v>7.2859041992054757E-2</v>
      </c>
      <c r="M331">
        <v>2672.8492000000001</v>
      </c>
      <c r="N331">
        <v>32.232167941745452</v>
      </c>
      <c r="O331">
        <v>0</v>
      </c>
    </row>
    <row r="332" spans="1:15" x14ac:dyDescent="0.25">
      <c r="A332">
        <v>7.1999999999999993</v>
      </c>
      <c r="B332">
        <v>14.58</v>
      </c>
      <c r="C332">
        <v>15.28</v>
      </c>
      <c r="D332">
        <v>17.940000000000001</v>
      </c>
      <c r="E332">
        <v>17.37</v>
      </c>
      <c r="F332">
        <v>12.23</v>
      </c>
      <c r="G332">
        <v>15.4</v>
      </c>
      <c r="H332">
        <v>15.91803281454659</v>
      </c>
      <c r="I332">
        <v>5.0108000000000006</v>
      </c>
      <c r="J332">
        <v>-1.2011779199999999</v>
      </c>
      <c r="K332">
        <v>6.6314103571238237</v>
      </c>
      <c r="L332">
        <v>7.2900666416707047E-2</v>
      </c>
      <c r="M332">
        <v>2638.8247999999999</v>
      </c>
      <c r="N332">
        <v>34.969756818573011</v>
      </c>
      <c r="O332">
        <v>0</v>
      </c>
    </row>
    <row r="333" spans="1:15" x14ac:dyDescent="0.25">
      <c r="A333">
        <v>6.61</v>
      </c>
      <c r="B333">
        <v>12.54</v>
      </c>
      <c r="C333">
        <v>14.63</v>
      </c>
      <c r="D333">
        <v>16.72</v>
      </c>
      <c r="E333">
        <v>17.010000000000002</v>
      </c>
      <c r="F333">
        <v>14.11</v>
      </c>
      <c r="G333">
        <v>18.38</v>
      </c>
      <c r="H333">
        <v>15.87261074839968</v>
      </c>
      <c r="I333">
        <v>5.0189000000000004</v>
      </c>
      <c r="J333">
        <v>-1.05380564</v>
      </c>
      <c r="K333">
        <v>6.5793703407641031</v>
      </c>
      <c r="L333">
        <v>7.1959770698634101E-2</v>
      </c>
      <c r="M333">
        <v>2628.1605</v>
      </c>
      <c r="N333">
        <v>39.585827801053988</v>
      </c>
      <c r="O333">
        <v>0</v>
      </c>
    </row>
    <row r="334" spans="1:15" x14ac:dyDescent="0.25">
      <c r="A334">
        <v>7.32</v>
      </c>
      <c r="B334">
        <v>13.72</v>
      </c>
      <c r="C334">
        <v>17.22</v>
      </c>
      <c r="D334">
        <v>19.16</v>
      </c>
      <c r="E334">
        <v>18.25</v>
      </c>
      <c r="F334">
        <v>14.54</v>
      </c>
      <c r="G334">
        <v>9.7900000000000098</v>
      </c>
      <c r="H334">
        <v>15.810889593630479</v>
      </c>
      <c r="I334">
        <v>4.9422000000000006</v>
      </c>
      <c r="J334">
        <v>-1.4175093599999999</v>
      </c>
      <c r="K334">
        <v>6.727448783785575</v>
      </c>
      <c r="L334">
        <v>7.4314504849322643E-2</v>
      </c>
      <c r="M334">
        <v>2617.9256999999998</v>
      </c>
      <c r="N334">
        <v>29.200325144257111</v>
      </c>
      <c r="O334">
        <v>0</v>
      </c>
    </row>
    <row r="335" spans="1:15" x14ac:dyDescent="0.25">
      <c r="A335">
        <v>6.31</v>
      </c>
      <c r="B335">
        <v>14.14</v>
      </c>
      <c r="C335">
        <v>14.84</v>
      </c>
      <c r="D335">
        <v>10.98</v>
      </c>
      <c r="E335">
        <v>17.43</v>
      </c>
      <c r="F335">
        <v>12.67</v>
      </c>
      <c r="G335">
        <v>23.63</v>
      </c>
      <c r="H335">
        <v>15.661766156903459</v>
      </c>
      <c r="I335">
        <v>5.0837000000000003</v>
      </c>
      <c r="J335">
        <v>-1.05603592</v>
      </c>
      <c r="K335">
        <v>6.4293497306539962</v>
      </c>
      <c r="L335">
        <v>6.8179860596806724E-2</v>
      </c>
      <c r="M335">
        <v>2678.8544000000002</v>
      </c>
      <c r="N335">
        <v>39.72932206812807</v>
      </c>
      <c r="O335">
        <v>0</v>
      </c>
    </row>
    <row r="336" spans="1:15" x14ac:dyDescent="0.25">
      <c r="A336">
        <v>6.52</v>
      </c>
      <c r="B336">
        <v>14.22</v>
      </c>
      <c r="C336">
        <v>18.079999999999998</v>
      </c>
      <c r="D336">
        <v>17.170000000000002</v>
      </c>
      <c r="E336">
        <v>19.57</v>
      </c>
      <c r="F336">
        <v>12.05</v>
      </c>
      <c r="G336">
        <v>12.390000000000009</v>
      </c>
      <c r="H336">
        <v>15.79742097372424</v>
      </c>
      <c r="I336">
        <v>4.9885000000000002</v>
      </c>
      <c r="J336">
        <v>-1.59622072</v>
      </c>
      <c r="K336">
        <v>6.81790874231889</v>
      </c>
      <c r="L336">
        <v>7.3559820309731572E-2</v>
      </c>
      <c r="M336">
        <v>2649.1550999999999</v>
      </c>
      <c r="N336">
        <v>26.218064842178311</v>
      </c>
      <c r="O336">
        <v>0</v>
      </c>
    </row>
    <row r="337" spans="1:15" x14ac:dyDescent="0.25">
      <c r="A337">
        <v>7.1499999999999986</v>
      </c>
      <c r="B337">
        <v>12.45</v>
      </c>
      <c r="C337">
        <v>16.3</v>
      </c>
      <c r="D337">
        <v>16.2</v>
      </c>
      <c r="E337">
        <v>19.86</v>
      </c>
      <c r="F337">
        <v>13.6</v>
      </c>
      <c r="G337">
        <v>14.44</v>
      </c>
      <c r="H337">
        <v>15.88273769774055</v>
      </c>
      <c r="I337">
        <v>4.9727999999999994</v>
      </c>
      <c r="J337">
        <v>-1.3070468</v>
      </c>
      <c r="K337">
        <v>6.8092886274301003</v>
      </c>
      <c r="L337">
        <v>7.3494859514118382E-2</v>
      </c>
      <c r="M337">
        <v>2630.3199</v>
      </c>
      <c r="N337">
        <v>31.96265124771902</v>
      </c>
      <c r="O337">
        <v>0</v>
      </c>
    </row>
    <row r="338" spans="1:15" x14ac:dyDescent="0.25">
      <c r="A338">
        <v>6.58</v>
      </c>
      <c r="B338">
        <v>14.32</v>
      </c>
      <c r="C338">
        <v>16.3</v>
      </c>
      <c r="D338">
        <v>12.97</v>
      </c>
      <c r="E338">
        <v>19.2</v>
      </c>
      <c r="F338">
        <v>12.47</v>
      </c>
      <c r="G338">
        <v>18.16</v>
      </c>
      <c r="H338">
        <v>15.831661022447321</v>
      </c>
      <c r="I338">
        <v>5.0278999999999998</v>
      </c>
      <c r="J338">
        <v>-1.2993898399999999</v>
      </c>
      <c r="K338">
        <v>6.6429567283116402</v>
      </c>
      <c r="L338">
        <v>7.0607749086059934E-2</v>
      </c>
      <c r="M338">
        <v>2664.8220000000001</v>
      </c>
      <c r="N338">
        <v>32.46797634585176</v>
      </c>
      <c r="O338">
        <v>0</v>
      </c>
    </row>
    <row r="339" spans="1:15" x14ac:dyDescent="0.25">
      <c r="A339">
        <v>7.8</v>
      </c>
      <c r="B339">
        <v>13.53</v>
      </c>
      <c r="C339">
        <v>19.79</v>
      </c>
      <c r="D339">
        <v>16.46</v>
      </c>
      <c r="E339">
        <v>17.11</v>
      </c>
      <c r="F339">
        <v>12.73</v>
      </c>
      <c r="G339">
        <v>12.58</v>
      </c>
      <c r="H339">
        <v>15.90012877468302</v>
      </c>
      <c r="I339">
        <v>5.0253000000000014</v>
      </c>
      <c r="J339">
        <v>-1.6384927600000001</v>
      </c>
      <c r="K339">
        <v>6.5518864635461931</v>
      </c>
      <c r="L339">
        <v>7.2167208509128292E-2</v>
      </c>
      <c r="M339">
        <v>2686.348</v>
      </c>
      <c r="N339">
        <v>26.068640751035229</v>
      </c>
      <c r="O339">
        <v>0</v>
      </c>
    </row>
    <row r="340" spans="1:15" x14ac:dyDescent="0.25">
      <c r="A340">
        <v>7.9</v>
      </c>
      <c r="B340">
        <v>13.62</v>
      </c>
      <c r="C340">
        <v>17.309999999999999</v>
      </c>
      <c r="D340">
        <v>11.22</v>
      </c>
      <c r="E340">
        <v>18.02</v>
      </c>
      <c r="F340">
        <v>12.12</v>
      </c>
      <c r="G340">
        <v>19.810000000000009</v>
      </c>
      <c r="H340">
        <v>15.84970951216942</v>
      </c>
      <c r="I340">
        <v>5.0697999999999999</v>
      </c>
      <c r="J340">
        <v>-1.31776224</v>
      </c>
      <c r="K340">
        <v>6.4745880885817026</v>
      </c>
      <c r="L340">
        <v>6.9286622778138046E-2</v>
      </c>
      <c r="M340">
        <v>2704.3523</v>
      </c>
      <c r="N340">
        <v>32.527262561087852</v>
      </c>
      <c r="O340">
        <v>0</v>
      </c>
    </row>
    <row r="341" spans="1:15" x14ac:dyDescent="0.25">
      <c r="A341">
        <v>6.45</v>
      </c>
      <c r="B341">
        <v>13.35</v>
      </c>
      <c r="C341">
        <v>16.18</v>
      </c>
      <c r="D341">
        <v>12.47</v>
      </c>
      <c r="E341">
        <v>18.54</v>
      </c>
      <c r="F341">
        <v>14.84</v>
      </c>
      <c r="G341">
        <v>18.170000000000002</v>
      </c>
      <c r="H341">
        <v>15.841238072811279</v>
      </c>
      <c r="I341">
        <v>5.0096999999999996</v>
      </c>
      <c r="J341">
        <v>-1.2143033599999999</v>
      </c>
      <c r="K341">
        <v>6.5518358254479967</v>
      </c>
      <c r="L341">
        <v>6.9894232659068509E-2</v>
      </c>
      <c r="M341">
        <v>2650.7993999999999</v>
      </c>
      <c r="N341">
        <v>34.581098728628483</v>
      </c>
      <c r="O341">
        <v>0</v>
      </c>
    </row>
    <row r="342" spans="1:15" x14ac:dyDescent="0.25">
      <c r="A342">
        <v>6.68</v>
      </c>
      <c r="B342">
        <v>14.3</v>
      </c>
      <c r="C342">
        <v>15.61</v>
      </c>
      <c r="D342">
        <v>19.170000000000002</v>
      </c>
      <c r="E342">
        <v>19.97</v>
      </c>
      <c r="F342">
        <v>11.67</v>
      </c>
      <c r="G342">
        <v>12.6</v>
      </c>
      <c r="H342">
        <v>15.787107676402661</v>
      </c>
      <c r="I342">
        <v>4.9657</v>
      </c>
      <c r="J342">
        <v>-1.3354396799999999</v>
      </c>
      <c r="K342">
        <v>6.9214044313853602</v>
      </c>
      <c r="L342">
        <v>7.5073774382270128E-2</v>
      </c>
      <c r="M342">
        <v>2616.1379999999999</v>
      </c>
      <c r="N342">
        <v>30.927081859907538</v>
      </c>
      <c r="O342">
        <v>0</v>
      </c>
    </row>
    <row r="343" spans="1:15" x14ac:dyDescent="0.25">
      <c r="A343">
        <v>6.35</v>
      </c>
      <c r="B343">
        <v>12.98</v>
      </c>
      <c r="C343">
        <v>14.72</v>
      </c>
      <c r="D343">
        <v>16.54</v>
      </c>
      <c r="E343">
        <v>19.48</v>
      </c>
      <c r="F343">
        <v>14.22</v>
      </c>
      <c r="G343">
        <v>15.71</v>
      </c>
      <c r="H343">
        <v>15.850699430114661</v>
      </c>
      <c r="I343">
        <v>4.9672999999999998</v>
      </c>
      <c r="J343">
        <v>-1.13219136</v>
      </c>
      <c r="K343">
        <v>6.787777939690347</v>
      </c>
      <c r="L343">
        <v>7.3167747204625613E-2</v>
      </c>
      <c r="M343">
        <v>2608.3788</v>
      </c>
      <c r="N343">
        <v>36.517350175400722</v>
      </c>
      <c r="O343">
        <v>0</v>
      </c>
    </row>
    <row r="344" spans="1:15" x14ac:dyDescent="0.25">
      <c r="A344">
        <v>6.9099999999999993</v>
      </c>
      <c r="B344">
        <v>12.67</v>
      </c>
      <c r="C344">
        <v>17.760000000000002</v>
      </c>
      <c r="D344">
        <v>18.25</v>
      </c>
      <c r="E344">
        <v>18.170000000000002</v>
      </c>
      <c r="F344">
        <v>12.97</v>
      </c>
      <c r="G344">
        <v>13.269999999999991</v>
      </c>
      <c r="H344">
        <v>15.851181233302171</v>
      </c>
      <c r="I344">
        <v>4.9988999999999999</v>
      </c>
      <c r="J344">
        <v>-1.46803968</v>
      </c>
      <c r="K344">
        <v>6.7381085594732282</v>
      </c>
      <c r="L344">
        <v>7.3714781631637485E-2</v>
      </c>
      <c r="M344">
        <v>2644.5938000000001</v>
      </c>
      <c r="N344">
        <v>28.55504260774973</v>
      </c>
      <c r="O344">
        <v>0</v>
      </c>
    </row>
    <row r="345" spans="1:15" x14ac:dyDescent="0.25">
      <c r="A345">
        <v>6.06</v>
      </c>
      <c r="B345">
        <v>13.22</v>
      </c>
      <c r="C345">
        <v>18.489999999999998</v>
      </c>
      <c r="D345">
        <v>10.15</v>
      </c>
      <c r="E345">
        <v>19.61</v>
      </c>
      <c r="F345">
        <v>10.07</v>
      </c>
      <c r="G345">
        <v>22.4</v>
      </c>
      <c r="H345">
        <v>15.526050367187599</v>
      </c>
      <c r="I345">
        <v>5.1120999999999999</v>
      </c>
      <c r="J345">
        <v>-1.5525625599999999</v>
      </c>
      <c r="K345">
        <v>6.6505968228214511</v>
      </c>
      <c r="L345">
        <v>6.9067595846388025E-2</v>
      </c>
      <c r="M345">
        <v>2722.335</v>
      </c>
      <c r="N345">
        <v>27.224094806432571</v>
      </c>
      <c r="O345">
        <v>0</v>
      </c>
    </row>
    <row r="346" spans="1:15" x14ac:dyDescent="0.25">
      <c r="A346">
        <v>7.81</v>
      </c>
      <c r="B346">
        <v>12.44</v>
      </c>
      <c r="C346">
        <v>18.079999999999998</v>
      </c>
      <c r="D346">
        <v>11.67</v>
      </c>
      <c r="E346">
        <v>18.53</v>
      </c>
      <c r="F346">
        <v>14.57</v>
      </c>
      <c r="G346">
        <v>16.900000000000009</v>
      </c>
      <c r="H346">
        <v>15.89488207080549</v>
      </c>
      <c r="I346">
        <v>5.0187999999999997</v>
      </c>
      <c r="J346">
        <v>-1.3717321200000001</v>
      </c>
      <c r="K346">
        <v>6.5153983112905918</v>
      </c>
      <c r="L346">
        <v>6.9875964902103474E-2</v>
      </c>
      <c r="M346">
        <v>2681.0625</v>
      </c>
      <c r="N346">
        <v>31.06668688487003</v>
      </c>
      <c r="O346">
        <v>0</v>
      </c>
    </row>
    <row r="347" spans="1:15" x14ac:dyDescent="0.25">
      <c r="A347">
        <v>6.77</v>
      </c>
      <c r="B347">
        <v>13.09</v>
      </c>
      <c r="C347">
        <v>17.600000000000001</v>
      </c>
      <c r="D347">
        <v>18.64</v>
      </c>
      <c r="E347">
        <v>19.649999999999999</v>
      </c>
      <c r="F347">
        <v>11.7</v>
      </c>
      <c r="G347">
        <v>12.55000000000001</v>
      </c>
      <c r="H347">
        <v>15.78468514911876</v>
      </c>
      <c r="I347">
        <v>4.9880000000000004</v>
      </c>
      <c r="J347">
        <v>-1.5361623600000001</v>
      </c>
      <c r="K347">
        <v>6.8937416482848288</v>
      </c>
      <c r="L347">
        <v>7.4748200138866211E-2</v>
      </c>
      <c r="M347">
        <v>2640.0925999999999</v>
      </c>
      <c r="N347">
        <v>27.128011687201042</v>
      </c>
      <c r="O347">
        <v>0</v>
      </c>
    </row>
    <row r="348" spans="1:15" x14ac:dyDescent="0.25">
      <c r="A348">
        <v>9.58</v>
      </c>
      <c r="B348">
        <v>13.94</v>
      </c>
      <c r="C348">
        <v>17.34</v>
      </c>
      <c r="D348">
        <v>10.55</v>
      </c>
      <c r="E348">
        <v>17.690000000000001</v>
      </c>
      <c r="F348">
        <v>11.11</v>
      </c>
      <c r="G348">
        <v>19.79</v>
      </c>
      <c r="H348">
        <v>15.893135561941371</v>
      </c>
      <c r="I348">
        <v>5.0832999999999986</v>
      </c>
      <c r="J348">
        <v>-1.28581824</v>
      </c>
      <c r="K348">
        <v>6.4003669842469844</v>
      </c>
      <c r="L348">
        <v>6.912000807291617E-2</v>
      </c>
      <c r="M348">
        <v>2727.8933000000002</v>
      </c>
      <c r="N348">
        <v>33.71765671593802</v>
      </c>
      <c r="O348">
        <v>0</v>
      </c>
    </row>
    <row r="349" spans="1:15" x14ac:dyDescent="0.25">
      <c r="A349">
        <v>8.3000000000000007</v>
      </c>
      <c r="B349">
        <v>13.68</v>
      </c>
      <c r="C349">
        <v>14.53</v>
      </c>
      <c r="D349">
        <v>16.239999999999998</v>
      </c>
      <c r="E349">
        <v>19.059999999999999</v>
      </c>
      <c r="F349">
        <v>12.17</v>
      </c>
      <c r="G349">
        <v>16.02</v>
      </c>
      <c r="H349">
        <v>15.961347527631681</v>
      </c>
      <c r="I349">
        <v>4.9931999999999999</v>
      </c>
      <c r="J349">
        <v>-1.0896089600000001</v>
      </c>
      <c r="K349">
        <v>6.7272646576186261</v>
      </c>
      <c r="L349">
        <v>7.3300360101434689E-2</v>
      </c>
      <c r="M349">
        <v>2638.6601999999989</v>
      </c>
      <c r="N349">
        <v>38.652924127505436</v>
      </c>
      <c r="O349">
        <v>0</v>
      </c>
    </row>
    <row r="350" spans="1:15" x14ac:dyDescent="0.25">
      <c r="A350">
        <v>6.43</v>
      </c>
      <c r="B350">
        <v>14.58</v>
      </c>
      <c r="C350">
        <v>15.1</v>
      </c>
      <c r="D350">
        <v>17.079999999999998</v>
      </c>
      <c r="E350">
        <v>19.8</v>
      </c>
      <c r="F350">
        <v>12.25</v>
      </c>
      <c r="G350">
        <v>14.759999999999989</v>
      </c>
      <c r="H350">
        <v>15.83620256255568</v>
      </c>
      <c r="I350">
        <v>4.9781000000000004</v>
      </c>
      <c r="J350">
        <v>-1.23847492</v>
      </c>
      <c r="K350">
        <v>6.8316001708639691</v>
      </c>
      <c r="L350">
        <v>7.3548915314911326E-2</v>
      </c>
      <c r="M350">
        <v>2621.7503000000002</v>
      </c>
      <c r="N350">
        <v>33.523948001499384</v>
      </c>
      <c r="O350">
        <v>0</v>
      </c>
    </row>
    <row r="351" spans="1:15" x14ac:dyDescent="0.25">
      <c r="A351">
        <v>7.32</v>
      </c>
      <c r="B351">
        <v>13.96</v>
      </c>
      <c r="C351">
        <v>16.68</v>
      </c>
      <c r="D351">
        <v>16.28</v>
      </c>
      <c r="E351">
        <v>19.25</v>
      </c>
      <c r="F351">
        <v>14.68</v>
      </c>
      <c r="G351">
        <v>11.83</v>
      </c>
      <c r="H351">
        <v>15.895194522812821</v>
      </c>
      <c r="I351">
        <v>4.9457999999999993</v>
      </c>
      <c r="J351">
        <v>-1.3422592</v>
      </c>
      <c r="K351">
        <v>6.710628659463322</v>
      </c>
      <c r="L351">
        <v>7.2971949946537676E-2</v>
      </c>
      <c r="M351">
        <v>2625.3561</v>
      </c>
      <c r="N351">
        <v>31.089781989315629</v>
      </c>
      <c r="O351">
        <v>0</v>
      </c>
    </row>
    <row r="352" spans="1:15" x14ac:dyDescent="0.25">
      <c r="A352">
        <v>9.93</v>
      </c>
      <c r="B352">
        <v>14.39</v>
      </c>
      <c r="C352">
        <v>14.67</v>
      </c>
      <c r="D352">
        <v>13.37</v>
      </c>
      <c r="E352">
        <v>19.02</v>
      </c>
      <c r="F352">
        <v>13.07</v>
      </c>
      <c r="G352">
        <v>15.54999999999999</v>
      </c>
      <c r="H352">
        <v>16.045511533773158</v>
      </c>
      <c r="I352">
        <v>4.9812999999999992</v>
      </c>
      <c r="J352">
        <v>-1.0215922399999999</v>
      </c>
      <c r="K352">
        <v>6.5656076079541217</v>
      </c>
      <c r="L352">
        <v>7.15524521173104E-2</v>
      </c>
      <c r="M352">
        <v>2657.7622000000001</v>
      </c>
      <c r="N352">
        <v>41.743811634793069</v>
      </c>
      <c r="O352">
        <v>0</v>
      </c>
    </row>
    <row r="353" spans="1:15" x14ac:dyDescent="0.25">
      <c r="A353">
        <v>8.61</v>
      </c>
      <c r="B353">
        <v>13.88</v>
      </c>
      <c r="C353">
        <v>18.34</v>
      </c>
      <c r="D353">
        <v>16.29</v>
      </c>
      <c r="E353">
        <v>19.54</v>
      </c>
      <c r="F353">
        <v>12.01</v>
      </c>
      <c r="G353">
        <v>11.330000000000011</v>
      </c>
      <c r="H353">
        <v>15.898054874851759</v>
      </c>
      <c r="I353">
        <v>4.9812000000000003</v>
      </c>
      <c r="J353">
        <v>-1.5601936000000001</v>
      </c>
      <c r="K353">
        <v>6.7537662335274318</v>
      </c>
      <c r="L353">
        <v>7.3647145525132185E-2</v>
      </c>
      <c r="M353">
        <v>2667.0297999999998</v>
      </c>
      <c r="N353">
        <v>27.176490220998801</v>
      </c>
      <c r="O353">
        <v>0</v>
      </c>
    </row>
    <row r="354" spans="1:15" x14ac:dyDescent="0.25">
      <c r="A354">
        <v>8.32</v>
      </c>
      <c r="B354">
        <v>12.2</v>
      </c>
      <c r="C354">
        <v>16.39</v>
      </c>
      <c r="D354">
        <v>14.56</v>
      </c>
      <c r="E354">
        <v>18.670000000000002</v>
      </c>
      <c r="F354">
        <v>14.44</v>
      </c>
      <c r="G354">
        <v>15.420000000000011</v>
      </c>
      <c r="H354">
        <v>15.9757424685146</v>
      </c>
      <c r="I354">
        <v>4.9870000000000001</v>
      </c>
      <c r="J354">
        <v>-1.2166037199999999</v>
      </c>
      <c r="K354">
        <v>6.6253738414610526</v>
      </c>
      <c r="L354">
        <v>7.2108038379919873E-2</v>
      </c>
      <c r="M354">
        <v>2649.1324000000009</v>
      </c>
      <c r="N354">
        <v>34.78688770358027</v>
      </c>
      <c r="O354">
        <v>0</v>
      </c>
    </row>
    <row r="355" spans="1:15" x14ac:dyDescent="0.25">
      <c r="A355">
        <v>7.01</v>
      </c>
      <c r="B355">
        <v>14.79</v>
      </c>
      <c r="C355">
        <v>14.22</v>
      </c>
      <c r="D355">
        <v>14.54</v>
      </c>
      <c r="E355">
        <v>17.45</v>
      </c>
      <c r="F355">
        <v>10.26</v>
      </c>
      <c r="G355">
        <v>21.73</v>
      </c>
      <c r="H355">
        <v>15.76899614641021</v>
      </c>
      <c r="I355">
        <v>5.0823999999999998</v>
      </c>
      <c r="J355">
        <v>-1.0659053199999999</v>
      </c>
      <c r="K355">
        <v>6.557983885431673</v>
      </c>
      <c r="L355">
        <v>7.0726886090085983E-2</v>
      </c>
      <c r="M355">
        <v>2672.6848</v>
      </c>
      <c r="N355">
        <v>39.539680983831794</v>
      </c>
      <c r="O355">
        <v>0</v>
      </c>
    </row>
    <row r="356" spans="1:15" x14ac:dyDescent="0.25">
      <c r="A356">
        <v>8.39</v>
      </c>
      <c r="B356">
        <v>12.12</v>
      </c>
      <c r="C356">
        <v>16.73</v>
      </c>
      <c r="D356">
        <v>19.34</v>
      </c>
      <c r="E356">
        <v>19.53</v>
      </c>
      <c r="F356">
        <v>11.61</v>
      </c>
      <c r="G356">
        <v>12.28</v>
      </c>
      <c r="H356">
        <v>15.855372244384119</v>
      </c>
      <c r="I356">
        <v>4.9786999999999999</v>
      </c>
      <c r="J356">
        <v>-1.38631028</v>
      </c>
      <c r="K356">
        <v>6.8971413877810859</v>
      </c>
      <c r="L356">
        <v>7.5760677392694944E-2</v>
      </c>
      <c r="M356">
        <v>2637.7928999999999</v>
      </c>
      <c r="N356">
        <v>30.1687067725513</v>
      </c>
      <c r="O356">
        <v>0</v>
      </c>
    </row>
    <row r="357" spans="1:15" x14ac:dyDescent="0.25">
      <c r="A357">
        <v>8.83</v>
      </c>
      <c r="B357">
        <v>12.57</v>
      </c>
      <c r="C357">
        <v>15.68</v>
      </c>
      <c r="D357">
        <v>10.7</v>
      </c>
      <c r="E357">
        <v>18.739999999999998</v>
      </c>
      <c r="F357">
        <v>14.65</v>
      </c>
      <c r="G357">
        <v>18.829999999999998</v>
      </c>
      <c r="H357">
        <v>15.91500059631672</v>
      </c>
      <c r="I357">
        <v>5.0112000000000014</v>
      </c>
      <c r="J357">
        <v>-1.07271812</v>
      </c>
      <c r="K357">
        <v>6.4791130314579286</v>
      </c>
      <c r="L357">
        <v>6.9486410067005164E-2</v>
      </c>
      <c r="M357">
        <v>2670.7123999999999</v>
      </c>
      <c r="N357">
        <v>39.623073989456302</v>
      </c>
      <c r="O357">
        <v>0</v>
      </c>
    </row>
    <row r="358" spans="1:15" x14ac:dyDescent="0.25">
      <c r="A358">
        <v>10</v>
      </c>
      <c r="B358">
        <v>12.54</v>
      </c>
      <c r="C358">
        <v>14.55</v>
      </c>
      <c r="D358">
        <v>10.59</v>
      </c>
      <c r="E358">
        <v>19.59</v>
      </c>
      <c r="F358">
        <v>10.86</v>
      </c>
      <c r="G358">
        <v>21.87</v>
      </c>
      <c r="H358">
        <v>15.811059838145891</v>
      </c>
      <c r="I358">
        <v>5.0597000000000003</v>
      </c>
      <c r="J358">
        <v>-0.98657855999999988</v>
      </c>
      <c r="K358">
        <v>6.5939782707685719</v>
      </c>
      <c r="L358">
        <v>7.0470616280830095E-2</v>
      </c>
      <c r="M358">
        <v>2697.2260999999999</v>
      </c>
      <c r="N358">
        <v>43.226160584828534</v>
      </c>
      <c r="O358">
        <v>0</v>
      </c>
    </row>
    <row r="359" spans="1:15" x14ac:dyDescent="0.25">
      <c r="A359">
        <v>8.77</v>
      </c>
      <c r="B359">
        <v>12.47</v>
      </c>
      <c r="C359">
        <v>14.4</v>
      </c>
      <c r="D359">
        <v>11.08</v>
      </c>
      <c r="E359">
        <v>17.05</v>
      </c>
      <c r="F359">
        <v>14.73</v>
      </c>
      <c r="G359">
        <v>21.5</v>
      </c>
      <c r="H359">
        <v>15.880566688108241</v>
      </c>
      <c r="I359">
        <v>5.0411999999999999</v>
      </c>
      <c r="J359">
        <v>-0.89821095999999989</v>
      </c>
      <c r="K359">
        <v>6.351603609454866</v>
      </c>
      <c r="L359">
        <v>6.8930918396609198E-2</v>
      </c>
      <c r="M359">
        <v>2670.0315000000001</v>
      </c>
      <c r="N359">
        <v>47.20674227254996</v>
      </c>
      <c r="O359">
        <v>0</v>
      </c>
    </row>
    <row r="360" spans="1:15" x14ac:dyDescent="0.25">
      <c r="A360">
        <v>6.05</v>
      </c>
      <c r="B360">
        <v>12.69</v>
      </c>
      <c r="C360">
        <v>18.239999999999998</v>
      </c>
      <c r="D360">
        <v>14.88</v>
      </c>
      <c r="E360">
        <v>17.97</v>
      </c>
      <c r="F360">
        <v>13.53</v>
      </c>
      <c r="G360">
        <v>16.640000000000011</v>
      </c>
      <c r="H360">
        <v>15.82175412999605</v>
      </c>
      <c r="I360">
        <v>5.0338000000000012</v>
      </c>
      <c r="J360">
        <v>-1.4753527200000001</v>
      </c>
      <c r="K360">
        <v>6.6182741946462409</v>
      </c>
      <c r="L360">
        <v>7.1184362826396064E-2</v>
      </c>
      <c r="M360">
        <v>2665.8033</v>
      </c>
      <c r="N360">
        <v>28.588203891698591</v>
      </c>
      <c r="O360">
        <v>0</v>
      </c>
    </row>
    <row r="361" spans="1:15" x14ac:dyDescent="0.25">
      <c r="A361">
        <v>8.73</v>
      </c>
      <c r="B361">
        <v>13.56</v>
      </c>
      <c r="C361">
        <v>15.91</v>
      </c>
      <c r="D361">
        <v>10.25</v>
      </c>
      <c r="E361">
        <v>18.71</v>
      </c>
      <c r="F361">
        <v>14.37</v>
      </c>
      <c r="G361">
        <v>18.47000000000001</v>
      </c>
      <c r="H361">
        <v>15.913809677127491</v>
      </c>
      <c r="I361">
        <v>5.0129999999999999</v>
      </c>
      <c r="J361">
        <v>-1.1106167600000001</v>
      </c>
      <c r="K361">
        <v>6.4470173361327623</v>
      </c>
      <c r="L361">
        <v>6.8950526546212809E-2</v>
      </c>
      <c r="M361">
        <v>2676.8202000000001</v>
      </c>
      <c r="N361">
        <v>38.355631516573141</v>
      </c>
      <c r="O361">
        <v>0</v>
      </c>
    </row>
    <row r="362" spans="1:15" x14ac:dyDescent="0.25">
      <c r="A362">
        <v>8.98</v>
      </c>
      <c r="B362">
        <v>14.14</v>
      </c>
      <c r="C362">
        <v>14.48</v>
      </c>
      <c r="D362">
        <v>18.309999999999999</v>
      </c>
      <c r="E362">
        <v>17.14</v>
      </c>
      <c r="F362">
        <v>11.14</v>
      </c>
      <c r="G362">
        <v>15.80999999999999</v>
      </c>
      <c r="H362">
        <v>15.980410196707441</v>
      </c>
      <c r="I362">
        <v>5.0200999999999993</v>
      </c>
      <c r="J362">
        <v>-1.0855408</v>
      </c>
      <c r="K362">
        <v>6.6139719416722809</v>
      </c>
      <c r="L362">
        <v>7.3674497188647284E-2</v>
      </c>
      <c r="M362">
        <v>2649.7819</v>
      </c>
      <c r="N362">
        <v>39.00783986544846</v>
      </c>
      <c r="O362">
        <v>0</v>
      </c>
    </row>
    <row r="363" spans="1:15" x14ac:dyDescent="0.25">
      <c r="A363">
        <v>7.24</v>
      </c>
      <c r="B363">
        <v>13.86</v>
      </c>
      <c r="C363">
        <v>15.16</v>
      </c>
      <c r="D363">
        <v>13.62</v>
      </c>
      <c r="E363">
        <v>19.79</v>
      </c>
      <c r="F363">
        <v>12.22</v>
      </c>
      <c r="G363">
        <v>18.11</v>
      </c>
      <c r="H363">
        <v>15.86671094266536</v>
      </c>
      <c r="I363">
        <v>5.0126000000000008</v>
      </c>
      <c r="J363">
        <v>-1.1682968</v>
      </c>
      <c r="K363">
        <v>6.715476545382268</v>
      </c>
      <c r="L363">
        <v>7.1634160000658892E-2</v>
      </c>
      <c r="M363">
        <v>2652.2577000000001</v>
      </c>
      <c r="N363">
        <v>36.020475508756391</v>
      </c>
      <c r="O363">
        <v>0</v>
      </c>
    </row>
    <row r="364" spans="1:15" x14ac:dyDescent="0.25">
      <c r="A364">
        <v>7.99</v>
      </c>
      <c r="B364">
        <v>12.76</v>
      </c>
      <c r="C364">
        <v>18.510000000000002</v>
      </c>
      <c r="D364">
        <v>14.65</v>
      </c>
      <c r="E364">
        <v>17.28</v>
      </c>
      <c r="F364">
        <v>11.69</v>
      </c>
      <c r="G364">
        <v>17.12</v>
      </c>
      <c r="H364">
        <v>15.918686839980889</v>
      </c>
      <c r="I364">
        <v>5.0665999999999993</v>
      </c>
      <c r="J364">
        <v>-1.46217212</v>
      </c>
      <c r="K364">
        <v>6.5360334993102764</v>
      </c>
      <c r="L364">
        <v>7.1302302655664618E-2</v>
      </c>
      <c r="M364">
        <v>2700.1882999999998</v>
      </c>
      <c r="N364">
        <v>29.39698505308689</v>
      </c>
      <c r="O364">
        <v>0</v>
      </c>
    </row>
    <row r="365" spans="1:15" x14ac:dyDescent="0.25">
      <c r="A365">
        <v>6.12</v>
      </c>
      <c r="B365">
        <v>13.83</v>
      </c>
      <c r="C365">
        <v>19.100000000000001</v>
      </c>
      <c r="D365">
        <v>14.65</v>
      </c>
      <c r="E365">
        <v>19.32</v>
      </c>
      <c r="F365">
        <v>14.18</v>
      </c>
      <c r="G365">
        <v>12.79999999999999</v>
      </c>
      <c r="H365">
        <v>15.79575505567243</v>
      </c>
      <c r="I365">
        <v>4.984</v>
      </c>
      <c r="J365">
        <v>-1.6415666</v>
      </c>
      <c r="K365">
        <v>6.6919006968069654</v>
      </c>
      <c r="L365">
        <v>7.1651305389364664E-2</v>
      </c>
      <c r="M365">
        <v>2656.098199999999</v>
      </c>
      <c r="N365">
        <v>25.557949687214901</v>
      </c>
      <c r="O365">
        <v>0</v>
      </c>
    </row>
    <row r="366" spans="1:15" x14ac:dyDescent="0.25">
      <c r="A366">
        <v>8.07</v>
      </c>
      <c r="B366">
        <v>14.66</v>
      </c>
      <c r="C366">
        <v>15.32</v>
      </c>
      <c r="D366">
        <v>18.48</v>
      </c>
      <c r="E366">
        <v>18.260000000000002</v>
      </c>
      <c r="F366">
        <v>14.43</v>
      </c>
      <c r="G366">
        <v>10.78</v>
      </c>
      <c r="H366">
        <v>15.91306847480841</v>
      </c>
      <c r="I366">
        <v>4.9340999999999999</v>
      </c>
      <c r="J366">
        <v>-1.1860814799999999</v>
      </c>
      <c r="K366">
        <v>6.6808015561061156</v>
      </c>
      <c r="L366">
        <v>7.3990352235950324E-2</v>
      </c>
      <c r="M366">
        <v>2610.4373000000001</v>
      </c>
      <c r="N366">
        <v>35.022945897522973</v>
      </c>
      <c r="O366">
        <v>0</v>
      </c>
    </row>
    <row r="367" spans="1:15" x14ac:dyDescent="0.25">
      <c r="A367">
        <v>6.7100000000000009</v>
      </c>
      <c r="B367">
        <v>14.74</v>
      </c>
      <c r="C367">
        <v>16.21</v>
      </c>
      <c r="D367">
        <v>17.100000000000001</v>
      </c>
      <c r="E367">
        <v>19.48</v>
      </c>
      <c r="F367">
        <v>14.86</v>
      </c>
      <c r="G367">
        <v>10.9</v>
      </c>
      <c r="H367">
        <v>15.82970521252884</v>
      </c>
      <c r="I367">
        <v>4.9276999999999997</v>
      </c>
      <c r="J367">
        <v>-1.32757992</v>
      </c>
      <c r="K367">
        <v>6.7506430928910541</v>
      </c>
      <c r="L367">
        <v>7.3326531344391294E-2</v>
      </c>
      <c r="M367">
        <v>2608.5275000000001</v>
      </c>
      <c r="N367">
        <v>31.103378969286329</v>
      </c>
      <c r="O367">
        <v>0</v>
      </c>
    </row>
    <row r="368" spans="1:15" x14ac:dyDescent="0.25">
      <c r="A368">
        <v>7.01</v>
      </c>
      <c r="B368">
        <v>12.08</v>
      </c>
      <c r="C368">
        <v>16.75</v>
      </c>
      <c r="D368">
        <v>16.25</v>
      </c>
      <c r="E368">
        <v>17.829999999999998</v>
      </c>
      <c r="F368">
        <v>10.64</v>
      </c>
      <c r="G368">
        <v>19.439999999999991</v>
      </c>
      <c r="H368">
        <v>15.800168118796909</v>
      </c>
      <c r="I368">
        <v>5.0771999999999986</v>
      </c>
      <c r="J368">
        <v>-1.3283332800000001</v>
      </c>
      <c r="K368">
        <v>6.6828867909374479</v>
      </c>
      <c r="L368">
        <v>7.2353323185600796E-2</v>
      </c>
      <c r="M368">
        <v>2677.6729</v>
      </c>
      <c r="N368">
        <v>31.850201018186091</v>
      </c>
      <c r="O368">
        <v>0</v>
      </c>
    </row>
    <row r="369" spans="1:15" x14ac:dyDescent="0.25">
      <c r="A369">
        <v>7.53</v>
      </c>
      <c r="B369">
        <v>14.57</v>
      </c>
      <c r="C369">
        <v>14.51</v>
      </c>
      <c r="D369">
        <v>17.71</v>
      </c>
      <c r="E369">
        <v>18.93</v>
      </c>
      <c r="F369">
        <v>11.97</v>
      </c>
      <c r="G369">
        <v>14.77999999999999</v>
      </c>
      <c r="H369">
        <v>15.91134642868189</v>
      </c>
      <c r="I369">
        <v>4.9839000000000002</v>
      </c>
      <c r="J369">
        <v>-1.13676336</v>
      </c>
      <c r="K369">
        <v>6.7648133861220554</v>
      </c>
      <c r="L369">
        <v>7.3807876754449442E-2</v>
      </c>
      <c r="M369">
        <v>2626.2426999999998</v>
      </c>
      <c r="N369">
        <v>36.759680049414044</v>
      </c>
      <c r="O369">
        <v>0</v>
      </c>
    </row>
    <row r="370" spans="1:15" x14ac:dyDescent="0.25">
      <c r="A370">
        <v>8.9700000000000006</v>
      </c>
      <c r="B370">
        <v>12.94</v>
      </c>
      <c r="C370">
        <v>15.46</v>
      </c>
      <c r="D370">
        <v>17.5</v>
      </c>
      <c r="E370">
        <v>17.61</v>
      </c>
      <c r="F370">
        <v>13.98</v>
      </c>
      <c r="G370">
        <v>13.54</v>
      </c>
      <c r="H370">
        <v>16.014186614584212</v>
      </c>
      <c r="I370">
        <v>4.9741</v>
      </c>
      <c r="J370">
        <v>-1.1328271599999999</v>
      </c>
      <c r="K370">
        <v>6.6131980530118772</v>
      </c>
      <c r="L370">
        <v>7.3551899472413348E-2</v>
      </c>
      <c r="M370">
        <v>2634.2795000000001</v>
      </c>
      <c r="N370">
        <v>37.2394351032099</v>
      </c>
      <c r="O370">
        <v>0</v>
      </c>
    </row>
    <row r="371" spans="1:15" x14ac:dyDescent="0.25">
      <c r="A371">
        <v>7.3800000000000008</v>
      </c>
      <c r="B371">
        <v>13.63</v>
      </c>
      <c r="C371">
        <v>14.73</v>
      </c>
      <c r="D371">
        <v>15.47</v>
      </c>
      <c r="E371">
        <v>19.48</v>
      </c>
      <c r="F371">
        <v>10.43</v>
      </c>
      <c r="G371">
        <v>18.88000000000001</v>
      </c>
      <c r="H371">
        <v>15.82967200298755</v>
      </c>
      <c r="I371">
        <v>5.0369999999999999</v>
      </c>
      <c r="J371">
        <v>-1.15475544</v>
      </c>
      <c r="K371">
        <v>6.7827358748090703</v>
      </c>
      <c r="L371">
        <v>7.283215355184823E-2</v>
      </c>
      <c r="M371">
        <v>2655.8490000000002</v>
      </c>
      <c r="N371">
        <v>36.407032262573701</v>
      </c>
      <c r="O371">
        <v>0</v>
      </c>
    </row>
    <row r="372" spans="1:15" x14ac:dyDescent="0.25">
      <c r="A372">
        <v>8.35</v>
      </c>
      <c r="B372">
        <v>12.07</v>
      </c>
      <c r="C372">
        <v>19.72</v>
      </c>
      <c r="D372">
        <v>18.260000000000002</v>
      </c>
      <c r="E372">
        <v>17.05</v>
      </c>
      <c r="F372">
        <v>13.31</v>
      </c>
      <c r="G372">
        <v>11.240000000000011</v>
      </c>
      <c r="H372">
        <v>15.870660672733839</v>
      </c>
      <c r="I372">
        <v>5.0060000000000002</v>
      </c>
      <c r="J372">
        <v>-1.5921740799999999</v>
      </c>
      <c r="K372">
        <v>6.6111426422348449</v>
      </c>
      <c r="L372">
        <v>7.3618930819457015E-2</v>
      </c>
      <c r="M372">
        <v>2671.9103</v>
      </c>
      <c r="N372">
        <v>26.63338277638741</v>
      </c>
      <c r="O372">
        <v>0</v>
      </c>
    </row>
    <row r="373" spans="1:15" x14ac:dyDescent="0.25">
      <c r="A373">
        <v>9.5699999999999985</v>
      </c>
      <c r="B373">
        <v>12.08</v>
      </c>
      <c r="C373">
        <v>14.96</v>
      </c>
      <c r="D373">
        <v>13.07</v>
      </c>
      <c r="E373">
        <v>17.68</v>
      </c>
      <c r="F373">
        <v>11.16</v>
      </c>
      <c r="G373">
        <v>21.48</v>
      </c>
      <c r="H373">
        <v>15.892153636608359</v>
      </c>
      <c r="I373">
        <v>5.0760000000000014</v>
      </c>
      <c r="J373">
        <v>-1.0265380399999999</v>
      </c>
      <c r="K373">
        <v>6.5216507732460292</v>
      </c>
      <c r="L373">
        <v>7.1141163042221886E-2</v>
      </c>
      <c r="M373">
        <v>2693.1302999999998</v>
      </c>
      <c r="N373">
        <v>41.69318507768611</v>
      </c>
      <c r="O373">
        <v>0</v>
      </c>
    </row>
    <row r="374" spans="1:15" x14ac:dyDescent="0.25">
      <c r="A374">
        <v>8.9499999999999993</v>
      </c>
      <c r="B374">
        <v>13.6</v>
      </c>
      <c r="C374">
        <v>14.46</v>
      </c>
      <c r="D374">
        <v>11.68</v>
      </c>
      <c r="E374">
        <v>17.059999999999999</v>
      </c>
      <c r="F374">
        <v>12.04</v>
      </c>
      <c r="G374">
        <v>22.210000000000012</v>
      </c>
      <c r="H374">
        <v>15.867467769609391</v>
      </c>
      <c r="I374">
        <v>5.0757000000000003</v>
      </c>
      <c r="J374">
        <v>-0.96173688000000013</v>
      </c>
      <c r="K374">
        <v>6.3897416397162603</v>
      </c>
      <c r="L374">
        <v>6.9386242375560278E-2</v>
      </c>
      <c r="M374">
        <v>2690.8910000000001</v>
      </c>
      <c r="N374">
        <v>44.396369840815467</v>
      </c>
      <c r="O374">
        <v>0</v>
      </c>
    </row>
    <row r="375" spans="1:15" x14ac:dyDescent="0.25">
      <c r="A375">
        <v>6.5699999999999994</v>
      </c>
      <c r="B375">
        <v>13.41</v>
      </c>
      <c r="C375">
        <v>15.38</v>
      </c>
      <c r="D375">
        <v>12.46</v>
      </c>
      <c r="E375">
        <v>17.53</v>
      </c>
      <c r="F375">
        <v>12.46</v>
      </c>
      <c r="G375">
        <v>22.19</v>
      </c>
      <c r="H375">
        <v>15.751305730653471</v>
      </c>
      <c r="I375">
        <v>5.0757999999999992</v>
      </c>
      <c r="J375">
        <v>-1.1260758799999999</v>
      </c>
      <c r="K375">
        <v>6.4979928399596609</v>
      </c>
      <c r="L375">
        <v>6.9438718306143857E-2</v>
      </c>
      <c r="M375">
        <v>2675.663</v>
      </c>
      <c r="N375">
        <v>37.426595040111735</v>
      </c>
      <c r="O375">
        <v>0</v>
      </c>
    </row>
    <row r="376" spans="1:15" x14ac:dyDescent="0.25">
      <c r="A376">
        <v>8.36</v>
      </c>
      <c r="B376">
        <v>12.61</v>
      </c>
      <c r="C376">
        <v>15.18</v>
      </c>
      <c r="D376">
        <v>10.25</v>
      </c>
      <c r="E376">
        <v>18.22</v>
      </c>
      <c r="F376">
        <v>11.23</v>
      </c>
      <c r="G376">
        <v>24.150000000000009</v>
      </c>
      <c r="H376">
        <v>15.689846496948631</v>
      </c>
      <c r="I376">
        <v>5.0988000000000007</v>
      </c>
      <c r="J376">
        <v>-1.0552138</v>
      </c>
      <c r="K376">
        <v>6.4889201090484701</v>
      </c>
      <c r="L376">
        <v>6.9085108084159477E-2</v>
      </c>
      <c r="M376">
        <v>2705.1059</v>
      </c>
      <c r="N376">
        <v>40.22189278513045</v>
      </c>
      <c r="O376">
        <v>0</v>
      </c>
    </row>
    <row r="377" spans="1:15" x14ac:dyDescent="0.25">
      <c r="A377">
        <v>9.1300000000000008</v>
      </c>
      <c r="B377">
        <v>14.6</v>
      </c>
      <c r="C377">
        <v>18.18</v>
      </c>
      <c r="D377">
        <v>13.24</v>
      </c>
      <c r="E377">
        <v>19.14</v>
      </c>
      <c r="F377">
        <v>12.21</v>
      </c>
      <c r="G377">
        <v>13.5</v>
      </c>
      <c r="H377">
        <v>15.96841696899614</v>
      </c>
      <c r="I377">
        <v>5.0033000000000012</v>
      </c>
      <c r="J377">
        <v>-1.47998772</v>
      </c>
      <c r="K377">
        <v>6.5913553244859129</v>
      </c>
      <c r="L377">
        <v>7.1390731499263949E-2</v>
      </c>
      <c r="M377">
        <v>2690.2179000000001</v>
      </c>
      <c r="N377">
        <v>29.02626865353799</v>
      </c>
      <c r="O377">
        <v>0</v>
      </c>
    </row>
    <row r="378" spans="1:15" x14ac:dyDescent="0.25">
      <c r="A378">
        <v>8.43</v>
      </c>
      <c r="B378">
        <v>13.43</v>
      </c>
      <c r="C378">
        <v>19.87</v>
      </c>
      <c r="D378">
        <v>17.440000000000001</v>
      </c>
      <c r="E378">
        <v>17.61</v>
      </c>
      <c r="F378">
        <v>10.119999999999999</v>
      </c>
      <c r="G378">
        <v>13.1</v>
      </c>
      <c r="H378">
        <v>15.860730580048671</v>
      </c>
      <c r="I378">
        <v>5.0523999999999996</v>
      </c>
      <c r="J378">
        <v>-1.7053197600000001</v>
      </c>
      <c r="K378">
        <v>6.6546400599829134</v>
      </c>
      <c r="L378">
        <v>7.3316207103204661E-2</v>
      </c>
      <c r="M378">
        <v>2703.7107000000001</v>
      </c>
      <c r="N378">
        <v>25.14650213112807</v>
      </c>
      <c r="O378">
        <v>0</v>
      </c>
    </row>
    <row r="379" spans="1:15" x14ac:dyDescent="0.25">
      <c r="A379">
        <v>6.45</v>
      </c>
      <c r="B379">
        <v>12.42</v>
      </c>
      <c r="C379">
        <v>17.54</v>
      </c>
      <c r="D379">
        <v>14.2</v>
      </c>
      <c r="E379">
        <v>19.45</v>
      </c>
      <c r="F379">
        <v>10.91</v>
      </c>
      <c r="G379">
        <v>19.03</v>
      </c>
      <c r="H379">
        <v>15.748884361214509</v>
      </c>
      <c r="I379">
        <v>5.0621</v>
      </c>
      <c r="J379">
        <v>-1.4584664000000001</v>
      </c>
      <c r="K379">
        <v>6.7651401309420569</v>
      </c>
      <c r="L379">
        <v>7.1858341749583943E-2</v>
      </c>
      <c r="M379">
        <v>2681.0929999999998</v>
      </c>
      <c r="N379">
        <v>28.951111673646839</v>
      </c>
      <c r="O379">
        <v>0</v>
      </c>
    </row>
    <row r="380" spans="1:15" x14ac:dyDescent="0.25">
      <c r="A380">
        <v>6.8199999999999994</v>
      </c>
      <c r="B380">
        <v>13.07</v>
      </c>
      <c r="C380">
        <v>19.21</v>
      </c>
      <c r="D380">
        <v>13.93</v>
      </c>
      <c r="E380">
        <v>18.91</v>
      </c>
      <c r="F380">
        <v>13.94</v>
      </c>
      <c r="G380">
        <v>14.12</v>
      </c>
      <c r="H380">
        <v>15.851579066813439</v>
      </c>
      <c r="I380">
        <v>5.0047999999999986</v>
      </c>
      <c r="J380">
        <v>-1.59505388</v>
      </c>
      <c r="K380">
        <v>6.6392880644372694</v>
      </c>
      <c r="L380">
        <v>7.1286912396315766E-2</v>
      </c>
      <c r="M380">
        <v>2671.6498000000001</v>
      </c>
      <c r="N380">
        <v>26.550744507474761</v>
      </c>
      <c r="O380">
        <v>0</v>
      </c>
    </row>
    <row r="381" spans="1:15" x14ac:dyDescent="0.25">
      <c r="A381">
        <v>6.98</v>
      </c>
      <c r="B381">
        <v>13.33</v>
      </c>
      <c r="C381">
        <v>16.05</v>
      </c>
      <c r="D381">
        <v>17.739999999999998</v>
      </c>
      <c r="E381">
        <v>17.79</v>
      </c>
      <c r="F381">
        <v>10.78</v>
      </c>
      <c r="G381">
        <v>17.329999999999991</v>
      </c>
      <c r="H381">
        <v>15.845416562801651</v>
      </c>
      <c r="I381">
        <v>5.0480999999999998</v>
      </c>
      <c r="J381">
        <v>-1.2970557199999999</v>
      </c>
      <c r="K381">
        <v>6.7054093662704979</v>
      </c>
      <c r="L381">
        <v>7.3081774574787109E-2</v>
      </c>
      <c r="M381">
        <v>2658.1466999999989</v>
      </c>
      <c r="N381">
        <v>32.473116688106927</v>
      </c>
      <c r="O381">
        <v>0</v>
      </c>
    </row>
    <row r="382" spans="1:15" x14ac:dyDescent="0.25">
      <c r="A382">
        <v>6.29</v>
      </c>
      <c r="B382">
        <v>12.36</v>
      </c>
      <c r="C382">
        <v>18.91</v>
      </c>
      <c r="D382">
        <v>12.92</v>
      </c>
      <c r="E382">
        <v>19.3</v>
      </c>
      <c r="F382">
        <v>11.02</v>
      </c>
      <c r="G382">
        <v>19.20000000000001</v>
      </c>
      <c r="H382">
        <v>15.70623378225444</v>
      </c>
      <c r="I382">
        <v>5.0779000000000014</v>
      </c>
      <c r="J382">
        <v>-1.5918599200000001</v>
      </c>
      <c r="K382">
        <v>6.7104928567736009</v>
      </c>
      <c r="L382">
        <v>7.0897667937669134E-2</v>
      </c>
      <c r="M382">
        <v>2700.8171000000002</v>
      </c>
      <c r="N382">
        <v>26.647862819305409</v>
      </c>
      <c r="O382">
        <v>0</v>
      </c>
    </row>
    <row r="383" spans="1:15" x14ac:dyDescent="0.25">
      <c r="A383">
        <v>8.61</v>
      </c>
      <c r="B383">
        <v>13.63</v>
      </c>
      <c r="C383">
        <v>17.489999999999998</v>
      </c>
      <c r="D383">
        <v>18.03</v>
      </c>
      <c r="E383">
        <v>18.38</v>
      </c>
      <c r="F383">
        <v>14.16</v>
      </c>
      <c r="G383">
        <v>9.6999999999999975</v>
      </c>
      <c r="H383">
        <v>15.888314398096121</v>
      </c>
      <c r="I383">
        <v>4.9464999999999986</v>
      </c>
      <c r="J383">
        <v>-1.41275404</v>
      </c>
      <c r="K383">
        <v>6.6853116658317626</v>
      </c>
      <c r="L383">
        <v>7.4089987926844736E-2</v>
      </c>
      <c r="M383">
        <v>2636.2127</v>
      </c>
      <c r="N383">
        <v>29.647748307167358</v>
      </c>
      <c r="O383">
        <v>0</v>
      </c>
    </row>
    <row r="384" spans="1:15" x14ac:dyDescent="0.25">
      <c r="A384">
        <v>7.64</v>
      </c>
      <c r="B384">
        <v>12.52</v>
      </c>
      <c r="C384">
        <v>18.11</v>
      </c>
      <c r="D384">
        <v>14.72</v>
      </c>
      <c r="E384">
        <v>19.28</v>
      </c>
      <c r="F384">
        <v>10.72</v>
      </c>
      <c r="G384">
        <v>17.010000000000002</v>
      </c>
      <c r="H384">
        <v>15.84788037733624</v>
      </c>
      <c r="I384">
        <v>5.0511999999999997</v>
      </c>
      <c r="J384">
        <v>-1.5047638400000001</v>
      </c>
      <c r="K384">
        <v>6.745650626308529</v>
      </c>
      <c r="L384">
        <v>7.2471840048393951E-2</v>
      </c>
      <c r="M384">
        <v>2689.4413</v>
      </c>
      <c r="N384">
        <v>28.324673195408302</v>
      </c>
      <c r="O384">
        <v>0</v>
      </c>
    </row>
    <row r="385" spans="1:15" x14ac:dyDescent="0.25">
      <c r="A385">
        <v>8.0299999999999994</v>
      </c>
      <c r="B385">
        <v>12.47</v>
      </c>
      <c r="C385">
        <v>17.420000000000002</v>
      </c>
      <c r="D385">
        <v>19.38</v>
      </c>
      <c r="E385">
        <v>17.91</v>
      </c>
      <c r="F385">
        <v>10.25</v>
      </c>
      <c r="G385">
        <v>14.54</v>
      </c>
      <c r="H385">
        <v>15.850050146798001</v>
      </c>
      <c r="I385">
        <v>5.0379999999999994</v>
      </c>
      <c r="J385">
        <v>-1.4471573600000001</v>
      </c>
      <c r="K385">
        <v>6.7677544931538494</v>
      </c>
      <c r="L385">
        <v>7.4614685625552277E-2</v>
      </c>
      <c r="M385">
        <v>2666.5560999999998</v>
      </c>
      <c r="N385">
        <v>29.205564697020989</v>
      </c>
      <c r="O385">
        <v>0</v>
      </c>
    </row>
    <row r="386" spans="1:15" x14ac:dyDescent="0.25">
      <c r="A386">
        <v>9.1800000000000015</v>
      </c>
      <c r="B386">
        <v>14.92</v>
      </c>
      <c r="C386">
        <v>19.739999999999998</v>
      </c>
      <c r="D386">
        <v>10.93</v>
      </c>
      <c r="E386">
        <v>19.88</v>
      </c>
      <c r="F386">
        <v>10.130000000000001</v>
      </c>
      <c r="G386">
        <v>15.22000000000001</v>
      </c>
      <c r="H386">
        <v>15.837674396108691</v>
      </c>
      <c r="I386">
        <v>5.049500000000001</v>
      </c>
      <c r="J386">
        <v>-1.6952048799999999</v>
      </c>
      <c r="K386">
        <v>6.5991954453141082</v>
      </c>
      <c r="L386">
        <v>7.0273677682329935E-2</v>
      </c>
      <c r="M386">
        <v>2733.4533999999999</v>
      </c>
      <c r="N386">
        <v>25.537647653619459</v>
      </c>
      <c r="O386">
        <v>0</v>
      </c>
    </row>
    <row r="387" spans="1:15" x14ac:dyDescent="0.25">
      <c r="A387">
        <v>9.67</v>
      </c>
      <c r="B387">
        <v>12.53</v>
      </c>
      <c r="C387">
        <v>14.66</v>
      </c>
      <c r="D387">
        <v>17.66</v>
      </c>
      <c r="E387">
        <v>19.37</v>
      </c>
      <c r="F387">
        <v>12.83</v>
      </c>
      <c r="G387">
        <v>13.28</v>
      </c>
      <c r="H387">
        <v>15.990707195998249</v>
      </c>
      <c r="I387">
        <v>4.9573999999999998</v>
      </c>
      <c r="J387">
        <v>-1.07912392</v>
      </c>
      <c r="K387">
        <v>6.7840971480742374</v>
      </c>
      <c r="L387">
        <v>7.4893530928912669E-2</v>
      </c>
      <c r="M387">
        <v>2627.7091</v>
      </c>
      <c r="N387">
        <v>38.937999645453225</v>
      </c>
      <c r="O387">
        <v>0</v>
      </c>
    </row>
    <row r="388" spans="1:15" x14ac:dyDescent="0.25">
      <c r="A388">
        <v>6.41</v>
      </c>
      <c r="B388">
        <v>14.8</v>
      </c>
      <c r="C388">
        <v>14.14</v>
      </c>
      <c r="D388">
        <v>15.12</v>
      </c>
      <c r="E388">
        <v>19.72</v>
      </c>
      <c r="F388">
        <v>10.83</v>
      </c>
      <c r="G388">
        <v>18.980000000000011</v>
      </c>
      <c r="H388">
        <v>15.775041303389241</v>
      </c>
      <c r="I388">
        <v>5.0257000000000014</v>
      </c>
      <c r="J388">
        <v>-1.1126429200000001</v>
      </c>
      <c r="K388">
        <v>6.7828618118109896</v>
      </c>
      <c r="L388">
        <v>7.2259455962524366E-2</v>
      </c>
      <c r="M388">
        <v>2642.4335000000001</v>
      </c>
      <c r="N388">
        <v>37.464398374960581</v>
      </c>
      <c r="O388">
        <v>0</v>
      </c>
    </row>
    <row r="389" spans="1:15" x14ac:dyDescent="0.25">
      <c r="A389">
        <v>9.8000000000000007</v>
      </c>
      <c r="B389">
        <v>12.64</v>
      </c>
      <c r="C389">
        <v>19.149999999999999</v>
      </c>
      <c r="D389">
        <v>18.2</v>
      </c>
      <c r="E389">
        <v>19.04</v>
      </c>
      <c r="F389">
        <v>11.22</v>
      </c>
      <c r="G389">
        <v>9.9499999999999922</v>
      </c>
      <c r="H389">
        <v>15.85077672496379</v>
      </c>
      <c r="I389">
        <v>4.9884000000000004</v>
      </c>
      <c r="J389">
        <v>-1.6235576</v>
      </c>
      <c r="K389">
        <v>6.7859181926665073</v>
      </c>
      <c r="L389">
        <v>7.5161853063904688E-2</v>
      </c>
      <c r="M389">
        <v>2677.4775</v>
      </c>
      <c r="N389">
        <v>26.14018624199981</v>
      </c>
      <c r="O389">
        <v>0</v>
      </c>
    </row>
    <row r="390" spans="1:15" x14ac:dyDescent="0.25">
      <c r="A390">
        <v>7.51</v>
      </c>
      <c r="B390">
        <v>13.33</v>
      </c>
      <c r="C390">
        <v>19.510000000000002</v>
      </c>
      <c r="D390">
        <v>12</v>
      </c>
      <c r="E390">
        <v>19.489999999999998</v>
      </c>
      <c r="F390">
        <v>10.75</v>
      </c>
      <c r="G390">
        <v>17.41</v>
      </c>
      <c r="H390">
        <v>15.78942724151378</v>
      </c>
      <c r="I390">
        <v>5.0667999999999997</v>
      </c>
      <c r="J390">
        <v>-1.6565406</v>
      </c>
      <c r="K390">
        <v>6.6584890379534603</v>
      </c>
      <c r="L390">
        <v>7.0637738914832188E-2</v>
      </c>
      <c r="M390">
        <v>2716.7212</v>
      </c>
      <c r="N390">
        <v>25.894609358127429</v>
      </c>
      <c r="O390">
        <v>0</v>
      </c>
    </row>
    <row r="391" spans="1:15" x14ac:dyDescent="0.25">
      <c r="A391">
        <v>6.7100000000000009</v>
      </c>
      <c r="B391">
        <v>14.98</v>
      </c>
      <c r="C391">
        <v>19.37</v>
      </c>
      <c r="D391">
        <v>19.309999999999999</v>
      </c>
      <c r="E391">
        <v>18.7</v>
      </c>
      <c r="F391">
        <v>10.34</v>
      </c>
      <c r="G391">
        <v>10.59</v>
      </c>
      <c r="H391">
        <v>15.689431364673011</v>
      </c>
      <c r="I391">
        <v>5.009199999999999</v>
      </c>
      <c r="J391">
        <v>-1.79921504</v>
      </c>
      <c r="K391">
        <v>6.8158431719423094</v>
      </c>
      <c r="L391">
        <v>7.4316032180142655E-2</v>
      </c>
      <c r="M391">
        <v>2666.3667999999998</v>
      </c>
      <c r="N391">
        <v>23.251127837194382</v>
      </c>
      <c r="O391">
        <v>0</v>
      </c>
    </row>
    <row r="392" spans="1:15" x14ac:dyDescent="0.25">
      <c r="A392">
        <v>7.2900000000000009</v>
      </c>
      <c r="B392">
        <v>13.07</v>
      </c>
      <c r="C392">
        <v>17.920000000000002</v>
      </c>
      <c r="D392">
        <v>14.05</v>
      </c>
      <c r="E392">
        <v>19.25</v>
      </c>
      <c r="F392">
        <v>12.32</v>
      </c>
      <c r="G392">
        <v>16.099999999999991</v>
      </c>
      <c r="H392">
        <v>15.87869988169761</v>
      </c>
      <c r="I392">
        <v>5.0244999999999997</v>
      </c>
      <c r="J392">
        <v>-1.4707776400000001</v>
      </c>
      <c r="K392">
        <v>6.6925357994424051</v>
      </c>
      <c r="L392">
        <v>7.1770342732914397E-2</v>
      </c>
      <c r="M392">
        <v>2675.448899999999</v>
      </c>
      <c r="N392">
        <v>28.884481907080122</v>
      </c>
      <c r="O392">
        <v>0</v>
      </c>
    </row>
    <row r="393" spans="1:15" x14ac:dyDescent="0.25">
      <c r="A393">
        <v>6.19</v>
      </c>
      <c r="B393">
        <v>14.32</v>
      </c>
      <c r="C393">
        <v>18.5</v>
      </c>
      <c r="D393">
        <v>15.51</v>
      </c>
      <c r="E393">
        <v>17.579999999999998</v>
      </c>
      <c r="F393">
        <v>13</v>
      </c>
      <c r="G393">
        <v>14.89999999999999</v>
      </c>
      <c r="H393">
        <v>15.848698145687351</v>
      </c>
      <c r="I393">
        <v>5.0281999999999991</v>
      </c>
      <c r="J393">
        <v>-1.5460968399999999</v>
      </c>
      <c r="K393">
        <v>6.5786679744175087</v>
      </c>
      <c r="L393">
        <v>7.1183267633622982E-2</v>
      </c>
      <c r="M393">
        <v>2669.3674999999998</v>
      </c>
      <c r="N393">
        <v>27.363098256774187</v>
      </c>
      <c r="O393">
        <v>0</v>
      </c>
    </row>
    <row r="394" spans="1:15" x14ac:dyDescent="0.25">
      <c r="A394">
        <v>7.1800000000000006</v>
      </c>
      <c r="B394">
        <v>14.31</v>
      </c>
      <c r="C394">
        <v>19.989999999999998</v>
      </c>
      <c r="D394">
        <v>19.399999999999999</v>
      </c>
      <c r="E394">
        <v>17.190000000000001</v>
      </c>
      <c r="F394">
        <v>10.15</v>
      </c>
      <c r="G394">
        <v>11.78</v>
      </c>
      <c r="H394">
        <v>15.747813502739371</v>
      </c>
      <c r="I394">
        <v>5.0443000000000007</v>
      </c>
      <c r="J394">
        <v>-1.78728876</v>
      </c>
      <c r="K394">
        <v>6.6786470265322073</v>
      </c>
      <c r="L394">
        <v>7.3616845898204566E-2</v>
      </c>
      <c r="M394">
        <v>2686.9486000000002</v>
      </c>
      <c r="N394">
        <v>23.67472251335964</v>
      </c>
      <c r="O394">
        <v>0</v>
      </c>
    </row>
    <row r="395" spans="1:15" x14ac:dyDescent="0.25">
      <c r="A395">
        <v>8.15</v>
      </c>
      <c r="B395">
        <v>14.91</v>
      </c>
      <c r="C395">
        <v>17.899999999999999</v>
      </c>
      <c r="D395">
        <v>16.32</v>
      </c>
      <c r="E395">
        <v>18.16</v>
      </c>
      <c r="F395">
        <v>10.8</v>
      </c>
      <c r="G395">
        <v>13.76000000000001</v>
      </c>
      <c r="H395">
        <v>15.921032115071741</v>
      </c>
      <c r="I395">
        <v>5.027000000000001</v>
      </c>
      <c r="J395">
        <v>-1.51680192</v>
      </c>
      <c r="K395">
        <v>6.6455554840486251</v>
      </c>
      <c r="L395">
        <v>7.2668420369511266E-2</v>
      </c>
      <c r="M395">
        <v>2682.2303000000011</v>
      </c>
      <c r="N395">
        <v>28.153890223397468</v>
      </c>
      <c r="O395">
        <v>0</v>
      </c>
    </row>
    <row r="396" spans="1:15" x14ac:dyDescent="0.25">
      <c r="A396">
        <v>7.41</v>
      </c>
      <c r="B396">
        <v>14.99</v>
      </c>
      <c r="C396">
        <v>17.22</v>
      </c>
      <c r="D396">
        <v>16.649999999999999</v>
      </c>
      <c r="E396">
        <v>19.25</v>
      </c>
      <c r="F396">
        <v>10.58</v>
      </c>
      <c r="G396">
        <v>13.9</v>
      </c>
      <c r="H396">
        <v>15.86171448893273</v>
      </c>
      <c r="I396">
        <v>5.0129000000000001</v>
      </c>
      <c r="J396">
        <v>-1.4921266799999999</v>
      </c>
      <c r="K396">
        <v>6.7685657445447136</v>
      </c>
      <c r="L396">
        <v>7.3262288006859286E-2</v>
      </c>
      <c r="M396">
        <v>2665.1349</v>
      </c>
      <c r="N396">
        <v>28.331112515386618</v>
      </c>
      <c r="O396">
        <v>0</v>
      </c>
    </row>
    <row r="397" spans="1:15" x14ac:dyDescent="0.25">
      <c r="A397">
        <v>6.2600000000000007</v>
      </c>
      <c r="B397">
        <v>12.56</v>
      </c>
      <c r="C397">
        <v>19.32</v>
      </c>
      <c r="D397">
        <v>19.420000000000002</v>
      </c>
      <c r="E397">
        <v>19.36</v>
      </c>
      <c r="F397">
        <v>13.01</v>
      </c>
      <c r="G397">
        <v>10.07</v>
      </c>
      <c r="H397">
        <v>15.66622832474118</v>
      </c>
      <c r="I397">
        <v>4.9701999999999993</v>
      </c>
      <c r="J397">
        <v>-1.72151528</v>
      </c>
      <c r="K397">
        <v>6.8893208237247441</v>
      </c>
      <c r="L397">
        <v>7.4930551572773035E-2</v>
      </c>
      <c r="M397">
        <v>2636.3443000000002</v>
      </c>
      <c r="N397">
        <v>23.99140584243316</v>
      </c>
      <c r="O397">
        <v>0</v>
      </c>
    </row>
    <row r="398" spans="1:15" x14ac:dyDescent="0.25">
      <c r="A398">
        <v>7.13</v>
      </c>
      <c r="B398">
        <v>12.35</v>
      </c>
      <c r="C398">
        <v>16.510000000000002</v>
      </c>
      <c r="D398">
        <v>16.07</v>
      </c>
      <c r="E398">
        <v>17.190000000000001</v>
      </c>
      <c r="F398">
        <v>14.64</v>
      </c>
      <c r="G398">
        <v>16.11000000000001</v>
      </c>
      <c r="H398">
        <v>15.92860169512266</v>
      </c>
      <c r="I398">
        <v>5.0079000000000011</v>
      </c>
      <c r="J398">
        <v>-1.2323752400000001</v>
      </c>
      <c r="K398">
        <v>6.5595039543113094</v>
      </c>
      <c r="L398">
        <v>7.1873945181825091E-2</v>
      </c>
      <c r="M398">
        <v>2643.572200000001</v>
      </c>
      <c r="N398">
        <v>34.168496136046315</v>
      </c>
      <c r="O398">
        <v>0</v>
      </c>
    </row>
    <row r="399" spans="1:15" x14ac:dyDescent="0.25">
      <c r="A399">
        <v>7.41</v>
      </c>
      <c r="B399">
        <v>13</v>
      </c>
      <c r="C399">
        <v>14.18</v>
      </c>
      <c r="D399">
        <v>14.66</v>
      </c>
      <c r="E399">
        <v>19.09</v>
      </c>
      <c r="F399">
        <v>14.11</v>
      </c>
      <c r="G399">
        <v>17.55</v>
      </c>
      <c r="H399">
        <v>15.915992351090759</v>
      </c>
      <c r="I399">
        <v>4.9852999999999996</v>
      </c>
      <c r="J399">
        <v>-1.0118437600000001</v>
      </c>
      <c r="K399">
        <v>6.6759654719174293</v>
      </c>
      <c r="L399">
        <v>7.2035471533127338E-2</v>
      </c>
      <c r="M399">
        <v>2626.1210000000001</v>
      </c>
      <c r="N399">
        <v>41.30807877793189</v>
      </c>
      <c r="O399">
        <v>0</v>
      </c>
    </row>
    <row r="400" spans="1:15" x14ac:dyDescent="0.25">
      <c r="A400">
        <v>7.3599999999999994</v>
      </c>
      <c r="B400">
        <v>12.11</v>
      </c>
      <c r="C400">
        <v>17.559999999999999</v>
      </c>
      <c r="D400">
        <v>10.11</v>
      </c>
      <c r="E400">
        <v>19.2</v>
      </c>
      <c r="F400">
        <v>12.13</v>
      </c>
      <c r="G400">
        <v>21.53</v>
      </c>
      <c r="H400">
        <v>15.698587066113051</v>
      </c>
      <c r="I400">
        <v>5.0776000000000003</v>
      </c>
      <c r="J400">
        <v>-1.34916188</v>
      </c>
      <c r="K400">
        <v>6.5780700971986201</v>
      </c>
      <c r="L400">
        <v>6.9264383163354579E-2</v>
      </c>
      <c r="M400">
        <v>2705.4749000000002</v>
      </c>
      <c r="N400">
        <v>31.48038341613498</v>
      </c>
      <c r="O400">
        <v>0</v>
      </c>
    </row>
    <row r="401" spans="1:15" x14ac:dyDescent="0.25">
      <c r="A401">
        <v>9.5299999999999994</v>
      </c>
      <c r="B401">
        <v>14.56</v>
      </c>
      <c r="C401">
        <v>17.25</v>
      </c>
      <c r="D401">
        <v>15.59</v>
      </c>
      <c r="E401">
        <v>19.420000000000002</v>
      </c>
      <c r="F401">
        <v>11.44</v>
      </c>
      <c r="G401">
        <v>12.20999999999999</v>
      </c>
      <c r="H401">
        <v>15.967282986869479</v>
      </c>
      <c r="I401">
        <v>4.9859999999999989</v>
      </c>
      <c r="J401">
        <v>-1.4161324</v>
      </c>
      <c r="K401">
        <v>6.7018097207519789</v>
      </c>
      <c r="L401">
        <v>7.3286951028133221E-2</v>
      </c>
      <c r="M401">
        <v>2672.5675999999999</v>
      </c>
      <c r="N401">
        <v>30.133936043507379</v>
      </c>
      <c r="O401">
        <v>0</v>
      </c>
    </row>
    <row r="402" spans="1:15" x14ac:dyDescent="0.25">
      <c r="A402">
        <v>6.81</v>
      </c>
      <c r="B402">
        <v>13.27</v>
      </c>
      <c r="C402">
        <v>19.16</v>
      </c>
      <c r="D402">
        <v>19.72</v>
      </c>
      <c r="E402">
        <v>18.34</v>
      </c>
      <c r="F402">
        <v>10.67</v>
      </c>
      <c r="G402">
        <v>12.03000000000001</v>
      </c>
      <c r="H402">
        <v>15.73279478574397</v>
      </c>
      <c r="I402">
        <v>5.0218000000000007</v>
      </c>
      <c r="J402">
        <v>-1.7065480399999999</v>
      </c>
      <c r="K402">
        <v>6.8176141050919448</v>
      </c>
      <c r="L402">
        <v>7.4546809348220916E-2</v>
      </c>
      <c r="M402">
        <v>2664.3510000000001</v>
      </c>
      <c r="N402">
        <v>24.562852341497361</v>
      </c>
      <c r="O402">
        <v>0</v>
      </c>
    </row>
    <row r="403" spans="1:15" x14ac:dyDescent="0.25">
      <c r="A403">
        <v>6.49</v>
      </c>
      <c r="B403">
        <v>13.49</v>
      </c>
      <c r="C403">
        <v>14.54</v>
      </c>
      <c r="D403">
        <v>18.59</v>
      </c>
      <c r="E403">
        <v>19.23</v>
      </c>
      <c r="F403">
        <v>12.23</v>
      </c>
      <c r="G403">
        <v>15.43000000000001</v>
      </c>
      <c r="H403">
        <v>15.82387887804032</v>
      </c>
      <c r="I403">
        <v>4.985100000000001</v>
      </c>
      <c r="J403">
        <v>-1.16236976</v>
      </c>
      <c r="K403">
        <v>6.8524389360392366</v>
      </c>
      <c r="L403">
        <v>7.4319631047254253E-2</v>
      </c>
      <c r="M403">
        <v>2612.788</v>
      </c>
      <c r="N403">
        <v>35.56909536772293</v>
      </c>
      <c r="O403">
        <v>0</v>
      </c>
    </row>
    <row r="404" spans="1:15" x14ac:dyDescent="0.25">
      <c r="A404">
        <v>8.92</v>
      </c>
      <c r="B404">
        <v>12.17</v>
      </c>
      <c r="C404">
        <v>19.55</v>
      </c>
      <c r="D404">
        <v>15.73</v>
      </c>
      <c r="E404">
        <v>18.05</v>
      </c>
      <c r="F404">
        <v>13.53</v>
      </c>
      <c r="G404">
        <v>12.05</v>
      </c>
      <c r="H404">
        <v>15.93454541348269</v>
      </c>
      <c r="I404">
        <v>5.0002000000000004</v>
      </c>
      <c r="J404">
        <v>-1.5627411600000001</v>
      </c>
      <c r="K404">
        <v>6.6081800771928014</v>
      </c>
      <c r="L404">
        <v>7.2775002961181653E-2</v>
      </c>
      <c r="M404">
        <v>2681.3795</v>
      </c>
      <c r="N404">
        <v>27.340780742942428</v>
      </c>
      <c r="O404">
        <v>0</v>
      </c>
    </row>
    <row r="405" spans="1:15" x14ac:dyDescent="0.25">
      <c r="A405">
        <v>7.93</v>
      </c>
      <c r="B405">
        <v>14.06</v>
      </c>
      <c r="C405">
        <v>16.82</v>
      </c>
      <c r="D405">
        <v>14.06</v>
      </c>
      <c r="E405">
        <v>18.62</v>
      </c>
      <c r="F405">
        <v>12.98</v>
      </c>
      <c r="G405">
        <v>15.53</v>
      </c>
      <c r="H405">
        <v>15.96063308765169</v>
      </c>
      <c r="I405">
        <v>5.0075000000000003</v>
      </c>
      <c r="J405">
        <v>-1.319276080000001</v>
      </c>
      <c r="K405">
        <v>6.599847507701079</v>
      </c>
      <c r="L405">
        <v>7.1423131820160329E-2</v>
      </c>
      <c r="M405">
        <v>2666.2071999999998</v>
      </c>
      <c r="N405">
        <v>32.255837500559508</v>
      </c>
      <c r="O405">
        <v>0</v>
      </c>
    </row>
    <row r="406" spans="1:15" x14ac:dyDescent="0.25">
      <c r="A406">
        <v>8.16</v>
      </c>
      <c r="B406">
        <v>12.83</v>
      </c>
      <c r="C406">
        <v>17.91</v>
      </c>
      <c r="D406">
        <v>19.02</v>
      </c>
      <c r="E406">
        <v>17.04</v>
      </c>
      <c r="F406">
        <v>11.52</v>
      </c>
      <c r="G406">
        <v>13.52</v>
      </c>
      <c r="H406">
        <v>15.901814422738759</v>
      </c>
      <c r="I406">
        <v>5.0287000000000006</v>
      </c>
      <c r="J406">
        <v>-1.4574398399999999</v>
      </c>
      <c r="K406">
        <v>6.6489109529454442</v>
      </c>
      <c r="L406">
        <v>7.3885291608005429E-2</v>
      </c>
      <c r="M406">
        <v>2667.4829999999988</v>
      </c>
      <c r="N406">
        <v>29.10433657543658</v>
      </c>
      <c r="O406">
        <v>0</v>
      </c>
    </row>
    <row r="407" spans="1:15" x14ac:dyDescent="0.25">
      <c r="A407">
        <v>9.8000000000000007</v>
      </c>
      <c r="B407">
        <v>14.35</v>
      </c>
      <c r="C407">
        <v>15.5</v>
      </c>
      <c r="D407">
        <v>15.05</v>
      </c>
      <c r="E407">
        <v>19.170000000000002</v>
      </c>
      <c r="F407">
        <v>11.98</v>
      </c>
      <c r="G407">
        <v>14.150000000000009</v>
      </c>
      <c r="H407">
        <v>16.027503611262471</v>
      </c>
      <c r="I407">
        <v>4.9850000000000003</v>
      </c>
      <c r="J407">
        <v>-1.1700645999999999</v>
      </c>
      <c r="K407">
        <v>6.6564337859581029</v>
      </c>
      <c r="L407">
        <v>7.2863444545258754E-2</v>
      </c>
      <c r="M407">
        <v>2660.8699000000001</v>
      </c>
      <c r="N407">
        <v>36.448502015486675</v>
      </c>
      <c r="O407">
        <v>0</v>
      </c>
    </row>
    <row r="408" spans="1:15" x14ac:dyDescent="0.25">
      <c r="A408">
        <v>9.08</v>
      </c>
      <c r="B408">
        <v>12.94</v>
      </c>
      <c r="C408">
        <v>14.37</v>
      </c>
      <c r="D408">
        <v>16.850000000000001</v>
      </c>
      <c r="E408">
        <v>17.64</v>
      </c>
      <c r="F408">
        <v>14.15</v>
      </c>
      <c r="G408">
        <v>14.97000000000001</v>
      </c>
      <c r="H408">
        <v>16.032225983895781</v>
      </c>
      <c r="I408">
        <v>4.9755000000000003</v>
      </c>
      <c r="J408">
        <v>-0.99755643999999988</v>
      </c>
      <c r="K408">
        <v>6.5924409873951522</v>
      </c>
      <c r="L408">
        <v>7.3177835380667008E-2</v>
      </c>
      <c r="M408">
        <v>2629.0306999999998</v>
      </c>
      <c r="N408">
        <v>42.252460723926276</v>
      </c>
      <c r="O408">
        <v>0</v>
      </c>
    </row>
    <row r="409" spans="1:15" x14ac:dyDescent="0.25">
      <c r="A409">
        <v>6.52</v>
      </c>
      <c r="B409">
        <v>13.97</v>
      </c>
      <c r="C409">
        <v>16.18</v>
      </c>
      <c r="D409">
        <v>15.73</v>
      </c>
      <c r="E409">
        <v>18.489999999999998</v>
      </c>
      <c r="F409">
        <v>14.17</v>
      </c>
      <c r="G409">
        <v>14.94</v>
      </c>
      <c r="H409">
        <v>15.89338532358798</v>
      </c>
      <c r="I409">
        <v>4.9845999999999986</v>
      </c>
      <c r="J409">
        <v>-1.2777703600000001</v>
      </c>
      <c r="K409">
        <v>6.654513632642864</v>
      </c>
      <c r="L409">
        <v>7.199946899804191E-2</v>
      </c>
      <c r="M409">
        <v>2633.056</v>
      </c>
      <c r="N409">
        <v>32.750934672318813</v>
      </c>
      <c r="O409">
        <v>0</v>
      </c>
    </row>
    <row r="410" spans="1:15" x14ac:dyDescent="0.25">
      <c r="A410">
        <v>8.0500000000000007</v>
      </c>
      <c r="B410">
        <v>14.21</v>
      </c>
      <c r="C410">
        <v>16.97</v>
      </c>
      <c r="D410">
        <v>12.49</v>
      </c>
      <c r="E410">
        <v>17.53</v>
      </c>
      <c r="F410">
        <v>14.94</v>
      </c>
      <c r="G410">
        <v>15.81</v>
      </c>
      <c r="H410">
        <v>15.97786324963122</v>
      </c>
      <c r="I410">
        <v>5.0030999999999999</v>
      </c>
      <c r="J410">
        <v>-1.2527490800000001</v>
      </c>
      <c r="K410">
        <v>6.4139148633810574</v>
      </c>
      <c r="L410">
        <v>6.9647019720875336E-2</v>
      </c>
      <c r="M410">
        <v>2668.6651999999999</v>
      </c>
      <c r="N410">
        <v>34.036798194774782</v>
      </c>
      <c r="O410">
        <v>0</v>
      </c>
    </row>
    <row r="411" spans="1:15" x14ac:dyDescent="0.25">
      <c r="A411">
        <v>8.41</v>
      </c>
      <c r="B411">
        <v>14.33</v>
      </c>
      <c r="C411">
        <v>15.01</v>
      </c>
      <c r="D411">
        <v>11.71</v>
      </c>
      <c r="E411">
        <v>19.73</v>
      </c>
      <c r="F411">
        <v>14.63</v>
      </c>
      <c r="G411">
        <v>16.18000000000001</v>
      </c>
      <c r="H411">
        <v>15.9508170840188</v>
      </c>
      <c r="I411">
        <v>4.968300000000001</v>
      </c>
      <c r="J411">
        <v>-1.0628316</v>
      </c>
      <c r="K411">
        <v>6.5643294853172396</v>
      </c>
      <c r="L411">
        <v>7.0203765646865396E-2</v>
      </c>
      <c r="M411">
        <v>2646.2130999999999</v>
      </c>
      <c r="N411">
        <v>39.7139689142046</v>
      </c>
      <c r="O411">
        <v>0</v>
      </c>
    </row>
    <row r="412" spans="1:15" x14ac:dyDescent="0.25">
      <c r="A412">
        <v>9.76</v>
      </c>
      <c r="B412">
        <v>12.5</v>
      </c>
      <c r="C412">
        <v>15.38</v>
      </c>
      <c r="D412">
        <v>14.15</v>
      </c>
      <c r="E412">
        <v>18.84</v>
      </c>
      <c r="F412">
        <v>11.81</v>
      </c>
      <c r="G412">
        <v>17.559999999999999</v>
      </c>
      <c r="H412">
        <v>15.995197651696611</v>
      </c>
      <c r="I412">
        <v>5.0228999999999999</v>
      </c>
      <c r="J412">
        <v>-1.1097151999999999</v>
      </c>
      <c r="K412">
        <v>6.6387126155600784</v>
      </c>
      <c r="L412">
        <v>7.2425171252817888E-2</v>
      </c>
      <c r="M412">
        <v>2673.4137999999998</v>
      </c>
      <c r="N412">
        <v>38.5340149758905</v>
      </c>
      <c r="O412">
        <v>0</v>
      </c>
    </row>
    <row r="413" spans="1:15" x14ac:dyDescent="0.25">
      <c r="A413">
        <v>9.58</v>
      </c>
      <c r="B413">
        <v>13.46</v>
      </c>
      <c r="C413">
        <v>14.91</v>
      </c>
      <c r="D413">
        <v>12.83</v>
      </c>
      <c r="E413">
        <v>18.989999999999998</v>
      </c>
      <c r="F413">
        <v>13.45</v>
      </c>
      <c r="G413">
        <v>16.77999999999999</v>
      </c>
      <c r="H413">
        <v>16.01828546255383</v>
      </c>
      <c r="I413">
        <v>4.9924999999999997</v>
      </c>
      <c r="J413">
        <v>-1.0326224799999999</v>
      </c>
      <c r="K413">
        <v>6.5633772142445368</v>
      </c>
      <c r="L413">
        <v>7.1230259833865536E-2</v>
      </c>
      <c r="M413">
        <v>2660.2435999999998</v>
      </c>
      <c r="N413">
        <v>41.26633131668008</v>
      </c>
      <c r="O413">
        <v>0</v>
      </c>
    </row>
    <row r="414" spans="1:15" x14ac:dyDescent="0.25">
      <c r="A414">
        <v>7.85</v>
      </c>
      <c r="B414">
        <v>12.09</v>
      </c>
      <c r="C414">
        <v>17.920000000000002</v>
      </c>
      <c r="D414">
        <v>15.92</v>
      </c>
      <c r="E414">
        <v>18.8</v>
      </c>
      <c r="F414">
        <v>11.92</v>
      </c>
      <c r="G414">
        <v>15.5</v>
      </c>
      <c r="H414">
        <v>15.90084031118954</v>
      </c>
      <c r="I414">
        <v>5.0269999999999992</v>
      </c>
      <c r="J414">
        <v>-1.4537248</v>
      </c>
      <c r="K414">
        <v>6.728736510859588</v>
      </c>
      <c r="L414">
        <v>7.3054861405658686E-2</v>
      </c>
      <c r="M414">
        <v>2672.7887000000001</v>
      </c>
      <c r="N414">
        <v>29.234959948576169</v>
      </c>
      <c r="O414">
        <v>0</v>
      </c>
    </row>
    <row r="415" spans="1:15" x14ac:dyDescent="0.25">
      <c r="A415">
        <v>7.580000000000001</v>
      </c>
      <c r="B415">
        <v>14.28</v>
      </c>
      <c r="C415">
        <v>19.739999999999998</v>
      </c>
      <c r="D415">
        <v>17.600000000000001</v>
      </c>
      <c r="E415">
        <v>18.5</v>
      </c>
      <c r="F415">
        <v>11.53</v>
      </c>
      <c r="G415">
        <v>10.769999999999991</v>
      </c>
      <c r="H415">
        <v>15.802903899759499</v>
      </c>
      <c r="I415">
        <v>5.0047999999999986</v>
      </c>
      <c r="J415">
        <v>-1.7519453599999999</v>
      </c>
      <c r="K415">
        <v>6.724112095921166</v>
      </c>
      <c r="L415">
        <v>7.3553666659113587E-2</v>
      </c>
      <c r="M415">
        <v>2676.4081000000001</v>
      </c>
      <c r="N415">
        <v>24.141746064978829</v>
      </c>
      <c r="O415">
        <v>0</v>
      </c>
    </row>
    <row r="416" spans="1:15" x14ac:dyDescent="0.25">
      <c r="A416">
        <v>8.76</v>
      </c>
      <c r="B416">
        <v>14.21</v>
      </c>
      <c r="C416">
        <v>14.12</v>
      </c>
      <c r="D416">
        <v>15.98</v>
      </c>
      <c r="E416">
        <v>18.690000000000001</v>
      </c>
      <c r="F416">
        <v>13.53</v>
      </c>
      <c r="G416">
        <v>14.71</v>
      </c>
      <c r="H416">
        <v>16.013327349041781</v>
      </c>
      <c r="I416">
        <v>4.9661</v>
      </c>
      <c r="J416">
        <v>-1.00657072</v>
      </c>
      <c r="K416">
        <v>6.6471782993307817</v>
      </c>
      <c r="L416">
        <v>7.2899729464518573E-2</v>
      </c>
      <c r="M416">
        <v>2628.0861</v>
      </c>
      <c r="N416">
        <v>41.809683298523282</v>
      </c>
      <c r="O416">
        <v>0</v>
      </c>
    </row>
    <row r="417" spans="1:15" x14ac:dyDescent="0.25">
      <c r="A417">
        <v>6.99</v>
      </c>
      <c r="B417">
        <v>13.9</v>
      </c>
      <c r="C417">
        <v>19.09</v>
      </c>
      <c r="D417">
        <v>13.32</v>
      </c>
      <c r="E417">
        <v>18.739999999999998</v>
      </c>
      <c r="F417">
        <v>11.11</v>
      </c>
      <c r="G417">
        <v>16.850000000000001</v>
      </c>
      <c r="H417">
        <v>15.820811441171079</v>
      </c>
      <c r="I417">
        <v>5.0609000000000002</v>
      </c>
      <c r="J417">
        <v>-1.62144892</v>
      </c>
      <c r="K417">
        <v>6.6319862332228352</v>
      </c>
      <c r="L417">
        <v>7.0832252992545697E-2</v>
      </c>
      <c r="M417">
        <v>2703.1235999999999</v>
      </c>
      <c r="N417">
        <v>26.374934325886489</v>
      </c>
      <c r="O417">
        <v>0</v>
      </c>
    </row>
    <row r="418" spans="1:15" x14ac:dyDescent="0.25">
      <c r="A418">
        <v>7.1499999999999986</v>
      </c>
      <c r="B418">
        <v>14.21</v>
      </c>
      <c r="C418">
        <v>19.27</v>
      </c>
      <c r="D418">
        <v>12.23</v>
      </c>
      <c r="E418">
        <v>18.850000000000001</v>
      </c>
      <c r="F418">
        <v>12.62</v>
      </c>
      <c r="G418">
        <v>15.670000000000011</v>
      </c>
      <c r="H418">
        <v>15.84958646993752</v>
      </c>
      <c r="I418">
        <v>5.0347000000000008</v>
      </c>
      <c r="J418">
        <v>-1.6128056399999999</v>
      </c>
      <c r="K418">
        <v>6.5710321518243164</v>
      </c>
      <c r="L418">
        <v>7.0085993921752993E-2</v>
      </c>
      <c r="M418">
        <v>2697.2903999999999</v>
      </c>
      <c r="N418">
        <v>26.507184975700088</v>
      </c>
      <c r="O418">
        <v>0</v>
      </c>
    </row>
    <row r="419" spans="1:15" x14ac:dyDescent="0.25">
      <c r="A419">
        <v>6.8199999999999994</v>
      </c>
      <c r="B419">
        <v>13.53</v>
      </c>
      <c r="C419">
        <v>17.02</v>
      </c>
      <c r="D419">
        <v>11.32</v>
      </c>
      <c r="E419">
        <v>19.03</v>
      </c>
      <c r="F419">
        <v>11.35</v>
      </c>
      <c r="G419">
        <v>20.929999999999989</v>
      </c>
      <c r="H419">
        <v>15.7286558778617</v>
      </c>
      <c r="I419">
        <v>5.0757000000000003</v>
      </c>
      <c r="J419">
        <v>-1.3505972799999999</v>
      </c>
      <c r="K419">
        <v>6.6015975533446598</v>
      </c>
      <c r="L419">
        <v>6.9656167680974213E-2</v>
      </c>
      <c r="M419">
        <v>2696.8492999999999</v>
      </c>
      <c r="N419">
        <v>31.406708144823313</v>
      </c>
      <c r="O419">
        <v>0</v>
      </c>
    </row>
    <row r="420" spans="1:15" x14ac:dyDescent="0.25">
      <c r="A420">
        <v>7.17</v>
      </c>
      <c r="B420">
        <v>12.87</v>
      </c>
      <c r="C420">
        <v>16.53</v>
      </c>
      <c r="D420">
        <v>14.31</v>
      </c>
      <c r="E420">
        <v>18.23</v>
      </c>
      <c r="F420">
        <v>10.39</v>
      </c>
      <c r="G420">
        <v>20.5</v>
      </c>
      <c r="H420">
        <v>15.788313864179299</v>
      </c>
      <c r="I420">
        <v>5.0840999999999994</v>
      </c>
      <c r="J420">
        <v>-1.305912</v>
      </c>
      <c r="K420">
        <v>6.6481684431170018</v>
      </c>
      <c r="L420">
        <v>7.1377563638723329E-2</v>
      </c>
      <c r="M420">
        <v>2688.8910999999998</v>
      </c>
      <c r="N420">
        <v>32.508359394353</v>
      </c>
      <c r="O420">
        <v>0</v>
      </c>
    </row>
    <row r="421" spans="1:15" x14ac:dyDescent="0.25">
      <c r="A421">
        <v>8.33</v>
      </c>
      <c r="B421">
        <v>14.27</v>
      </c>
      <c r="C421">
        <v>18.829999999999998</v>
      </c>
      <c r="D421">
        <v>19.96</v>
      </c>
      <c r="E421">
        <v>18.62</v>
      </c>
      <c r="F421">
        <v>10.72</v>
      </c>
      <c r="G421">
        <v>9.27</v>
      </c>
      <c r="H421">
        <v>15.744772438980601</v>
      </c>
      <c r="I421">
        <v>4.9875999999999987</v>
      </c>
      <c r="J421">
        <v>-1.68348688</v>
      </c>
      <c r="K421">
        <v>6.8095984573827986</v>
      </c>
      <c r="L421">
        <v>7.5322639033692906E-2</v>
      </c>
      <c r="M421">
        <v>2661.7932000000001</v>
      </c>
      <c r="N421">
        <v>24.894359861970518</v>
      </c>
      <c r="O421">
        <v>0</v>
      </c>
    </row>
    <row r="422" spans="1:15" x14ac:dyDescent="0.25">
      <c r="A422">
        <v>8.6900000000000013</v>
      </c>
      <c r="B422">
        <v>12.4</v>
      </c>
      <c r="C422">
        <v>15.94</v>
      </c>
      <c r="D422">
        <v>17.350000000000001</v>
      </c>
      <c r="E422">
        <v>18.170000000000002</v>
      </c>
      <c r="F422">
        <v>14.27</v>
      </c>
      <c r="G422">
        <v>13.18000000000001</v>
      </c>
      <c r="H422">
        <v>15.98409977837742</v>
      </c>
      <c r="I422">
        <v>4.966800000000001</v>
      </c>
      <c r="J422">
        <v>-1.1910242</v>
      </c>
      <c r="K422">
        <v>6.6676088375676752</v>
      </c>
      <c r="L422">
        <v>7.3747877088089789E-2</v>
      </c>
      <c r="M422">
        <v>2631.7800999999999</v>
      </c>
      <c r="N422">
        <v>35.319715345119015</v>
      </c>
      <c r="O422">
        <v>0</v>
      </c>
    </row>
    <row r="423" spans="1:15" x14ac:dyDescent="0.25">
      <c r="A423">
        <v>8.18</v>
      </c>
      <c r="B423">
        <v>12.94</v>
      </c>
      <c r="C423">
        <v>18.649999999999999</v>
      </c>
      <c r="D423">
        <v>17.03</v>
      </c>
      <c r="E423">
        <v>17.27</v>
      </c>
      <c r="F423">
        <v>12.31</v>
      </c>
      <c r="G423">
        <v>13.62</v>
      </c>
      <c r="H423">
        <v>15.935763851593251</v>
      </c>
      <c r="I423">
        <v>5.0268999999999986</v>
      </c>
      <c r="J423">
        <v>-1.5078883999999999</v>
      </c>
      <c r="K423">
        <v>6.5965026436753949</v>
      </c>
      <c r="L423">
        <v>7.2831401908792059E-2</v>
      </c>
      <c r="M423">
        <v>2678.4207999999999</v>
      </c>
      <c r="N423">
        <v>28.306260174158417</v>
      </c>
      <c r="O423">
        <v>0</v>
      </c>
    </row>
    <row r="424" spans="1:15" x14ac:dyDescent="0.25">
      <c r="A424">
        <v>7.5399999999999991</v>
      </c>
      <c r="B424">
        <v>14.13</v>
      </c>
      <c r="C424">
        <v>15.74</v>
      </c>
      <c r="D424">
        <v>13.17</v>
      </c>
      <c r="E424">
        <v>18.68</v>
      </c>
      <c r="F424">
        <v>12.03</v>
      </c>
      <c r="G424">
        <v>18.71</v>
      </c>
      <c r="H424">
        <v>15.8896277474744</v>
      </c>
      <c r="I424">
        <v>5.0373999999999999</v>
      </c>
      <c r="J424">
        <v>-1.2036555600000001</v>
      </c>
      <c r="K424">
        <v>6.5994556532173938</v>
      </c>
      <c r="L424">
        <v>7.0791167351584181E-2</v>
      </c>
      <c r="M424">
        <v>2671.2721000000001</v>
      </c>
      <c r="N424">
        <v>35.263841826322981</v>
      </c>
      <c r="O424">
        <v>0</v>
      </c>
    </row>
    <row r="425" spans="1:15" x14ac:dyDescent="0.25">
      <c r="A425">
        <v>8.0399999999999991</v>
      </c>
      <c r="B425">
        <v>13.76</v>
      </c>
      <c r="C425">
        <v>17.25</v>
      </c>
      <c r="D425">
        <v>15.75</v>
      </c>
      <c r="E425">
        <v>19.5</v>
      </c>
      <c r="F425">
        <v>14.98</v>
      </c>
      <c r="G425">
        <v>10.72000000000002</v>
      </c>
      <c r="H425">
        <v>15.899610182960661</v>
      </c>
      <c r="I425">
        <v>4.9349000000000007</v>
      </c>
      <c r="J425">
        <v>-1.38599348</v>
      </c>
      <c r="K425">
        <v>6.6950958727117156</v>
      </c>
      <c r="L425">
        <v>7.2931748230794513E-2</v>
      </c>
      <c r="M425">
        <v>2632.0572000000011</v>
      </c>
      <c r="N425">
        <v>30.193997347848239</v>
      </c>
      <c r="O425">
        <v>0</v>
      </c>
    </row>
    <row r="426" spans="1:15" x14ac:dyDescent="0.25">
      <c r="A426">
        <v>7.41</v>
      </c>
      <c r="B426">
        <v>13.04</v>
      </c>
      <c r="C426">
        <v>15.75</v>
      </c>
      <c r="D426">
        <v>12.24</v>
      </c>
      <c r="E426">
        <v>19.68</v>
      </c>
      <c r="F426">
        <v>12.58</v>
      </c>
      <c r="G426">
        <v>19.29999999999999</v>
      </c>
      <c r="H426">
        <v>15.83722482981149</v>
      </c>
      <c r="I426">
        <v>5.0278999999999998</v>
      </c>
      <c r="J426">
        <v>-1.1961874400000001</v>
      </c>
      <c r="K426">
        <v>6.6655766977240862</v>
      </c>
      <c r="L426">
        <v>7.0802104311948222E-2</v>
      </c>
      <c r="M426">
        <v>2666.3384999999998</v>
      </c>
      <c r="N426">
        <v>35.301659994759952</v>
      </c>
      <c r="O426">
        <v>0</v>
      </c>
    </row>
    <row r="427" spans="1:15" x14ac:dyDescent="0.25">
      <c r="A427">
        <v>6.64</v>
      </c>
      <c r="B427">
        <v>14.17</v>
      </c>
      <c r="C427">
        <v>18.399999999999999</v>
      </c>
      <c r="D427">
        <v>17.809999999999999</v>
      </c>
      <c r="E427">
        <v>18.649999999999999</v>
      </c>
      <c r="F427">
        <v>12.55</v>
      </c>
      <c r="G427">
        <v>11.77999999999999</v>
      </c>
      <c r="H427">
        <v>15.80784475412063</v>
      </c>
      <c r="I427">
        <v>4.9897999999999998</v>
      </c>
      <c r="J427">
        <v>-1.6020020399999999</v>
      </c>
      <c r="K427">
        <v>6.7504366472338813</v>
      </c>
      <c r="L427">
        <v>7.3458181817956797E-2</v>
      </c>
      <c r="M427">
        <v>2649.8108000000002</v>
      </c>
      <c r="N427">
        <v>26.147156313354131</v>
      </c>
      <c r="O427">
        <v>0</v>
      </c>
    </row>
    <row r="428" spans="1:15" x14ac:dyDescent="0.25">
      <c r="A428">
        <v>8.91</v>
      </c>
      <c r="B428">
        <v>13.98</v>
      </c>
      <c r="C428">
        <v>17.78</v>
      </c>
      <c r="D428">
        <v>19.88</v>
      </c>
      <c r="E428">
        <v>17.920000000000002</v>
      </c>
      <c r="F428">
        <v>10.77</v>
      </c>
      <c r="G428">
        <v>10.759999999999989</v>
      </c>
      <c r="H428">
        <v>15.852320272798741</v>
      </c>
      <c r="I428">
        <v>4.9984999999999991</v>
      </c>
      <c r="J428">
        <v>-1.51456612</v>
      </c>
      <c r="K428">
        <v>6.7394287467033633</v>
      </c>
      <c r="L428">
        <v>7.5090162764505961E-2</v>
      </c>
      <c r="M428">
        <v>2661.7662999999998</v>
      </c>
      <c r="N428">
        <v>27.859577288670959</v>
      </c>
      <c r="O428">
        <v>0</v>
      </c>
    </row>
    <row r="429" spans="1:15" x14ac:dyDescent="0.25">
      <c r="A429">
        <v>9.0499999999999989</v>
      </c>
      <c r="B429">
        <v>14.4</v>
      </c>
      <c r="C429">
        <v>19.62</v>
      </c>
      <c r="D429">
        <v>11.77</v>
      </c>
      <c r="E429">
        <v>19.63</v>
      </c>
      <c r="F429">
        <v>13.69</v>
      </c>
      <c r="G429">
        <v>11.839999999999989</v>
      </c>
      <c r="H429">
        <v>15.898883343808221</v>
      </c>
      <c r="I429">
        <v>4.9813999999999998</v>
      </c>
      <c r="J429">
        <v>-1.62064572</v>
      </c>
      <c r="K429">
        <v>6.552544733530036</v>
      </c>
      <c r="L429">
        <v>7.0428744976749363E-2</v>
      </c>
      <c r="M429">
        <v>2694.2903000000001</v>
      </c>
      <c r="N429">
        <v>26.431567766738091</v>
      </c>
      <c r="O429">
        <v>0</v>
      </c>
    </row>
    <row r="430" spans="1:15" x14ac:dyDescent="0.25">
      <c r="A430">
        <v>9.5699999999999985</v>
      </c>
      <c r="B430">
        <v>12.2</v>
      </c>
      <c r="C430">
        <v>15.67</v>
      </c>
      <c r="D430">
        <v>17.420000000000002</v>
      </c>
      <c r="E430">
        <v>19</v>
      </c>
      <c r="F430">
        <v>14.14</v>
      </c>
      <c r="G430">
        <v>12.000000000000011</v>
      </c>
      <c r="H430">
        <v>15.98487692888277</v>
      </c>
      <c r="I430">
        <v>4.9452999999999996</v>
      </c>
      <c r="J430">
        <v>-1.1632564000000001</v>
      </c>
      <c r="K430">
        <v>6.7300759940470964</v>
      </c>
      <c r="L430">
        <v>7.4499689764454702E-2</v>
      </c>
      <c r="M430">
        <v>2627.7719000000011</v>
      </c>
      <c r="N430">
        <v>36.109502959688385</v>
      </c>
      <c r="O430">
        <v>0</v>
      </c>
    </row>
    <row r="431" spans="1:15" x14ac:dyDescent="0.25">
      <c r="A431">
        <v>7.4499999999999993</v>
      </c>
      <c r="B431">
        <v>14.83</v>
      </c>
      <c r="C431">
        <v>18.98</v>
      </c>
      <c r="D431">
        <v>17.62</v>
      </c>
      <c r="E431">
        <v>19.59</v>
      </c>
      <c r="F431">
        <v>10.65</v>
      </c>
      <c r="G431">
        <v>10.88</v>
      </c>
      <c r="H431">
        <v>15.7719093406697</v>
      </c>
      <c r="I431">
        <v>4.9962</v>
      </c>
      <c r="J431">
        <v>-1.7320061600000001</v>
      </c>
      <c r="K431">
        <v>6.8260549585462282</v>
      </c>
      <c r="L431">
        <v>7.4097473904310651E-2</v>
      </c>
      <c r="M431">
        <v>2668.9861000000001</v>
      </c>
      <c r="N431">
        <v>24.3041900039822</v>
      </c>
      <c r="O431">
        <v>0</v>
      </c>
    </row>
    <row r="432" spans="1:15" x14ac:dyDescent="0.25">
      <c r="A432">
        <v>8.1199999999999992</v>
      </c>
      <c r="B432">
        <v>14.01</v>
      </c>
      <c r="C432">
        <v>19.100000000000001</v>
      </c>
      <c r="D432">
        <v>18.03</v>
      </c>
      <c r="E432">
        <v>17.72</v>
      </c>
      <c r="F432">
        <v>13.59</v>
      </c>
      <c r="G432">
        <v>9.4299999999999944</v>
      </c>
      <c r="H432">
        <v>15.836924308998469</v>
      </c>
      <c r="I432">
        <v>4.9721999999999991</v>
      </c>
      <c r="J432">
        <v>-1.60573692</v>
      </c>
      <c r="K432">
        <v>6.6347994742126506</v>
      </c>
      <c r="L432">
        <v>7.3544122640765777E-2</v>
      </c>
      <c r="M432">
        <v>2656.9414999999999</v>
      </c>
      <c r="N432">
        <v>26.204654638529998</v>
      </c>
      <c r="O432">
        <v>0</v>
      </c>
    </row>
    <row r="433" spans="1:15" x14ac:dyDescent="0.25">
      <c r="A433">
        <v>6.23</v>
      </c>
      <c r="B433">
        <v>12.73</v>
      </c>
      <c r="C433">
        <v>17.43</v>
      </c>
      <c r="D433">
        <v>18.43</v>
      </c>
      <c r="E433">
        <v>17.52</v>
      </c>
      <c r="F433">
        <v>14.2</v>
      </c>
      <c r="G433">
        <v>13.45999999999999</v>
      </c>
      <c r="H433">
        <v>15.82805662511087</v>
      </c>
      <c r="I433">
        <v>4.9916999999999998</v>
      </c>
      <c r="J433">
        <v>-1.4098144399999999</v>
      </c>
      <c r="K433">
        <v>6.6785123591287059</v>
      </c>
      <c r="L433">
        <v>7.3169186677179879E-2</v>
      </c>
      <c r="M433">
        <v>2631.0717</v>
      </c>
      <c r="N433">
        <v>29.539172440542398</v>
      </c>
      <c r="O433">
        <v>0</v>
      </c>
    </row>
    <row r="434" spans="1:15" x14ac:dyDescent="0.25">
      <c r="A434">
        <v>9.42</v>
      </c>
      <c r="B434">
        <v>14.79</v>
      </c>
      <c r="C434">
        <v>17.649999999999999</v>
      </c>
      <c r="D434">
        <v>15.31</v>
      </c>
      <c r="E434">
        <v>17.739999999999998</v>
      </c>
      <c r="F434">
        <v>14.28</v>
      </c>
      <c r="G434">
        <v>10.81</v>
      </c>
      <c r="H434">
        <v>15.994935096090179</v>
      </c>
      <c r="I434">
        <v>4.9644000000000004</v>
      </c>
      <c r="J434">
        <v>-1.3757891200000001</v>
      </c>
      <c r="K434">
        <v>6.4998343474238887</v>
      </c>
      <c r="L434">
        <v>7.1987576594854191E-2</v>
      </c>
      <c r="M434">
        <v>2662.5817000000002</v>
      </c>
      <c r="N434">
        <v>30.955195720356819</v>
      </c>
      <c r="O434">
        <v>0</v>
      </c>
    </row>
    <row r="435" spans="1:15" x14ac:dyDescent="0.25">
      <c r="A435">
        <v>7.71</v>
      </c>
      <c r="B435">
        <v>14.08</v>
      </c>
      <c r="C435">
        <v>18.16</v>
      </c>
      <c r="D435">
        <v>16.600000000000001</v>
      </c>
      <c r="E435">
        <v>18.48</v>
      </c>
      <c r="F435">
        <v>13.45</v>
      </c>
      <c r="G435">
        <v>11.52</v>
      </c>
      <c r="H435">
        <v>15.8990754545848</v>
      </c>
      <c r="I435">
        <v>4.9774999999999991</v>
      </c>
      <c r="J435">
        <v>-1.51135844</v>
      </c>
      <c r="K435">
        <v>6.6653817462512839</v>
      </c>
      <c r="L435">
        <v>7.2928397102911824E-2</v>
      </c>
      <c r="M435">
        <v>2653.7903000000001</v>
      </c>
      <c r="N435">
        <v>27.917144671746581</v>
      </c>
      <c r="O435">
        <v>0</v>
      </c>
    </row>
    <row r="436" spans="1:15" x14ac:dyDescent="0.25">
      <c r="A436">
        <v>8.52</v>
      </c>
      <c r="B436">
        <v>13.85</v>
      </c>
      <c r="C436">
        <v>14.2</v>
      </c>
      <c r="D436">
        <v>17.420000000000002</v>
      </c>
      <c r="E436">
        <v>17.600000000000001</v>
      </c>
      <c r="F436">
        <v>14.31</v>
      </c>
      <c r="G436">
        <v>14.1</v>
      </c>
      <c r="H436">
        <v>16.007918578367139</v>
      </c>
      <c r="I436">
        <v>4.9638999999999998</v>
      </c>
      <c r="J436">
        <v>-1.0065940799999999</v>
      </c>
      <c r="K436">
        <v>6.599099549941136</v>
      </c>
      <c r="L436">
        <v>7.3213500332930379E-2</v>
      </c>
      <c r="M436">
        <v>2618.6653999999999</v>
      </c>
      <c r="N436">
        <v>41.644773538889901</v>
      </c>
      <c r="O436">
        <v>0</v>
      </c>
    </row>
    <row r="437" spans="1:15" x14ac:dyDescent="0.25">
      <c r="A437">
        <v>7.71</v>
      </c>
      <c r="B437">
        <v>12.87</v>
      </c>
      <c r="C437">
        <v>14.17</v>
      </c>
      <c r="D437">
        <v>18.399999999999999</v>
      </c>
      <c r="E437">
        <v>19.399999999999999</v>
      </c>
      <c r="F437">
        <v>11.62</v>
      </c>
      <c r="G437">
        <v>15.83</v>
      </c>
      <c r="H437">
        <v>15.8785719343485</v>
      </c>
      <c r="I437">
        <v>4.9897999999999998</v>
      </c>
      <c r="J437">
        <v>-1.0945208799999999</v>
      </c>
      <c r="K437">
        <v>6.8600962540768684</v>
      </c>
      <c r="L437">
        <v>7.4797492143787808E-2</v>
      </c>
      <c r="M437">
        <v>2621.6001999999999</v>
      </c>
      <c r="N437">
        <v>38.03241045415453</v>
      </c>
      <c r="O437">
        <v>0</v>
      </c>
    </row>
    <row r="438" spans="1:15" x14ac:dyDescent="0.25">
      <c r="A438">
        <v>8.61</v>
      </c>
      <c r="B438">
        <v>14.11</v>
      </c>
      <c r="C438">
        <v>16.95</v>
      </c>
      <c r="D438">
        <v>15.93</v>
      </c>
      <c r="E438">
        <v>19.239999999999998</v>
      </c>
      <c r="F438">
        <v>14.18</v>
      </c>
      <c r="G438">
        <v>10.97999999999999</v>
      </c>
      <c r="H438">
        <v>15.94274930842939</v>
      </c>
      <c r="I438">
        <v>4.9451000000000001</v>
      </c>
      <c r="J438">
        <v>-1.3500787599999999</v>
      </c>
      <c r="K438">
        <v>6.6776476336577879</v>
      </c>
      <c r="L438">
        <v>7.3067374874152949E-2</v>
      </c>
      <c r="M438">
        <v>2639.7887000000001</v>
      </c>
      <c r="N438">
        <v>31.172618011800072</v>
      </c>
      <c r="O438">
        <v>0</v>
      </c>
    </row>
    <row r="439" spans="1:15" x14ac:dyDescent="0.25">
      <c r="A439">
        <v>8.85</v>
      </c>
      <c r="B439">
        <v>12.32</v>
      </c>
      <c r="C439">
        <v>14.93</v>
      </c>
      <c r="D439">
        <v>19.09</v>
      </c>
      <c r="E439">
        <v>17.350000000000001</v>
      </c>
      <c r="F439">
        <v>13.2</v>
      </c>
      <c r="G439">
        <v>14.26000000000001</v>
      </c>
      <c r="H439">
        <v>15.975940442938899</v>
      </c>
      <c r="I439">
        <v>4.9863999999999997</v>
      </c>
      <c r="J439">
        <v>-1.0937003199999999</v>
      </c>
      <c r="K439">
        <v>6.6641874691824938</v>
      </c>
      <c r="L439">
        <v>7.4450781701739022E-2</v>
      </c>
      <c r="M439">
        <v>2628.4578999999999</v>
      </c>
      <c r="N439">
        <v>38.394509080121928</v>
      </c>
      <c r="O439">
        <v>0</v>
      </c>
    </row>
    <row r="440" spans="1:15" x14ac:dyDescent="0.25">
      <c r="A440">
        <v>8.6900000000000013</v>
      </c>
      <c r="B440">
        <v>13.32</v>
      </c>
      <c r="C440">
        <v>19.899999999999999</v>
      </c>
      <c r="D440">
        <v>15.06</v>
      </c>
      <c r="E440">
        <v>17.940000000000001</v>
      </c>
      <c r="F440">
        <v>12.51</v>
      </c>
      <c r="G440">
        <v>12.579999999999989</v>
      </c>
      <c r="H440">
        <v>15.93177438772021</v>
      </c>
      <c r="I440">
        <v>5.0202999999999998</v>
      </c>
      <c r="J440">
        <v>-1.63969812</v>
      </c>
      <c r="K440">
        <v>6.5744236202008892</v>
      </c>
      <c r="L440">
        <v>7.2079191976603063E-2</v>
      </c>
      <c r="M440">
        <v>2697.0270999999998</v>
      </c>
      <c r="N440">
        <v>26.205084186330161</v>
      </c>
      <c r="O440">
        <v>0</v>
      </c>
    </row>
    <row r="441" spans="1:15" x14ac:dyDescent="0.25">
      <c r="A441">
        <v>7.17</v>
      </c>
      <c r="B441">
        <v>13.76</v>
      </c>
      <c r="C441">
        <v>18.75</v>
      </c>
      <c r="D441">
        <v>13.65</v>
      </c>
      <c r="E441">
        <v>18.43</v>
      </c>
      <c r="F441">
        <v>13.07</v>
      </c>
      <c r="G441">
        <v>15.169999999999989</v>
      </c>
      <c r="H441">
        <v>15.89047047975742</v>
      </c>
      <c r="I441">
        <v>5.0242000000000004</v>
      </c>
      <c r="J441">
        <v>-1.54059188</v>
      </c>
      <c r="K441">
        <v>6.584710392861064</v>
      </c>
      <c r="L441">
        <v>7.0872829596397513E-2</v>
      </c>
      <c r="M441">
        <v>2682.4704000000002</v>
      </c>
      <c r="N441">
        <v>27.668402811537</v>
      </c>
      <c r="O441">
        <v>0</v>
      </c>
    </row>
    <row r="442" spans="1:15" x14ac:dyDescent="0.25">
      <c r="A442">
        <v>9.7900000000000009</v>
      </c>
      <c r="B442">
        <v>12.7</v>
      </c>
      <c r="C442">
        <v>19.98</v>
      </c>
      <c r="D442">
        <v>17.78</v>
      </c>
      <c r="E442">
        <v>19.670000000000002</v>
      </c>
      <c r="F442">
        <v>10.5</v>
      </c>
      <c r="G442">
        <v>9.58</v>
      </c>
      <c r="H442">
        <v>15.793382567771561</v>
      </c>
      <c r="I442">
        <v>4.9939</v>
      </c>
      <c r="J442">
        <v>-1.7502820400000001</v>
      </c>
      <c r="K442">
        <v>6.8342978826829386</v>
      </c>
      <c r="L442">
        <v>7.525140559484586E-2</v>
      </c>
      <c r="M442">
        <v>2689.0320999999999</v>
      </c>
      <c r="N442">
        <v>24.26403957862594</v>
      </c>
      <c r="O442">
        <v>0</v>
      </c>
    </row>
    <row r="443" spans="1:15" x14ac:dyDescent="0.25">
      <c r="A443">
        <v>6.1</v>
      </c>
      <c r="B443">
        <v>13.61</v>
      </c>
      <c r="C443">
        <v>15.76</v>
      </c>
      <c r="D443">
        <v>12.85</v>
      </c>
      <c r="E443">
        <v>17.16</v>
      </c>
      <c r="F443">
        <v>14.13</v>
      </c>
      <c r="G443">
        <v>20.39</v>
      </c>
      <c r="H443">
        <v>15.797364538843309</v>
      </c>
      <c r="I443">
        <v>5.0486000000000004</v>
      </c>
      <c r="J443">
        <v>-1.15467308</v>
      </c>
      <c r="K443">
        <v>6.4562120640073273</v>
      </c>
      <c r="L443">
        <v>6.9243940897381034E-2</v>
      </c>
      <c r="M443">
        <v>2660.4036999999998</v>
      </c>
      <c r="N443">
        <v>36.397633059382969</v>
      </c>
      <c r="O443">
        <v>0</v>
      </c>
    </row>
    <row r="444" spans="1:15" x14ac:dyDescent="0.25">
      <c r="A444">
        <v>6.0699999999999994</v>
      </c>
      <c r="B444">
        <v>14.8</v>
      </c>
      <c r="C444">
        <v>18.75</v>
      </c>
      <c r="D444">
        <v>10.6</v>
      </c>
      <c r="E444">
        <v>17.22</v>
      </c>
      <c r="F444">
        <v>12.99</v>
      </c>
      <c r="G444">
        <v>19.57</v>
      </c>
      <c r="H444">
        <v>15.728926577888149</v>
      </c>
      <c r="I444">
        <v>5.0811000000000002</v>
      </c>
      <c r="J444">
        <v>-1.4997974000000001</v>
      </c>
      <c r="K444">
        <v>6.3763707216037746</v>
      </c>
      <c r="L444">
        <v>6.7597658065941882E-2</v>
      </c>
      <c r="M444">
        <v>2708.9803999999999</v>
      </c>
      <c r="N444">
        <v>28.410073128902653</v>
      </c>
      <c r="O444">
        <v>0</v>
      </c>
    </row>
    <row r="445" spans="1:15" x14ac:dyDescent="0.25">
      <c r="A445">
        <v>6.72</v>
      </c>
      <c r="B445">
        <v>13.47</v>
      </c>
      <c r="C445">
        <v>19.940000000000001</v>
      </c>
      <c r="D445">
        <v>16.21</v>
      </c>
      <c r="E445">
        <v>17.18</v>
      </c>
      <c r="F445">
        <v>14.97</v>
      </c>
      <c r="G445">
        <v>11.51</v>
      </c>
      <c r="H445">
        <v>15.827363523613201</v>
      </c>
      <c r="I445">
        <v>4.9929999999999994</v>
      </c>
      <c r="J445">
        <v>-1.6425868400000001</v>
      </c>
      <c r="K445">
        <v>6.5392171167944504</v>
      </c>
      <c r="L445">
        <v>7.1660992004018473E-2</v>
      </c>
      <c r="M445">
        <v>2663.0879</v>
      </c>
      <c r="N445">
        <v>25.660536942226859</v>
      </c>
      <c r="O445">
        <v>0</v>
      </c>
    </row>
    <row r="446" spans="1:15" x14ac:dyDescent="0.25">
      <c r="A446">
        <v>6.23</v>
      </c>
      <c r="B446">
        <v>13.36</v>
      </c>
      <c r="C446">
        <v>18.3</v>
      </c>
      <c r="D446">
        <v>10.06</v>
      </c>
      <c r="E446">
        <v>19.86</v>
      </c>
      <c r="F446">
        <v>14.66</v>
      </c>
      <c r="G446">
        <v>17.53</v>
      </c>
      <c r="H446">
        <v>15.725334583173201</v>
      </c>
      <c r="I446">
        <v>5.0130999999999997</v>
      </c>
      <c r="J446">
        <v>-1.4769882400000001</v>
      </c>
      <c r="K446">
        <v>6.5770276888798467</v>
      </c>
      <c r="L446">
        <v>6.8820549481967946E-2</v>
      </c>
      <c r="M446">
        <v>2675.8229999999999</v>
      </c>
      <c r="N446">
        <v>28.489199047617507</v>
      </c>
      <c r="O446">
        <v>0</v>
      </c>
    </row>
    <row r="447" spans="1:15" x14ac:dyDescent="0.25">
      <c r="A447">
        <v>9.86</v>
      </c>
      <c r="B447">
        <v>12.07</v>
      </c>
      <c r="C447">
        <v>18.62</v>
      </c>
      <c r="D447">
        <v>14.56</v>
      </c>
      <c r="E447">
        <v>17.440000000000001</v>
      </c>
      <c r="F447">
        <v>13.49</v>
      </c>
      <c r="G447">
        <v>13.96000000000001</v>
      </c>
      <c r="H447">
        <v>16.019917269124939</v>
      </c>
      <c r="I447">
        <v>5.0164999999999997</v>
      </c>
      <c r="J447">
        <v>-1.3977648</v>
      </c>
      <c r="K447">
        <v>6.5019285463742928</v>
      </c>
      <c r="L447">
        <v>7.1965751403011133E-2</v>
      </c>
      <c r="M447">
        <v>2691.5834</v>
      </c>
      <c r="N447">
        <v>30.848497108347569</v>
      </c>
      <c r="O447">
        <v>0</v>
      </c>
    </row>
    <row r="448" spans="1:15" x14ac:dyDescent="0.25">
      <c r="A448">
        <v>9.85</v>
      </c>
      <c r="B448">
        <v>13.77</v>
      </c>
      <c r="C448">
        <v>17.27</v>
      </c>
      <c r="D448">
        <v>10.050000000000001</v>
      </c>
      <c r="E448">
        <v>18.920000000000002</v>
      </c>
      <c r="F448">
        <v>11.06</v>
      </c>
      <c r="G448">
        <v>19.079999999999998</v>
      </c>
      <c r="H448">
        <v>15.88065206460854</v>
      </c>
      <c r="I448">
        <v>5.0636999999999999</v>
      </c>
      <c r="J448">
        <v>-1.2957641200000001</v>
      </c>
      <c r="K448">
        <v>6.4891121259387372</v>
      </c>
      <c r="L448">
        <v>6.9473493931138927E-2</v>
      </c>
      <c r="M448">
        <v>2723.3328999999999</v>
      </c>
      <c r="N448">
        <v>33.376678342506779</v>
      </c>
      <c r="O448">
        <v>0</v>
      </c>
    </row>
    <row r="449" spans="1:15" x14ac:dyDescent="0.25">
      <c r="A449">
        <v>9.89</v>
      </c>
      <c r="B449">
        <v>12.25</v>
      </c>
      <c r="C449">
        <v>18.87</v>
      </c>
      <c r="D449">
        <v>19.21</v>
      </c>
      <c r="E449">
        <v>18.11</v>
      </c>
      <c r="F449">
        <v>12.48</v>
      </c>
      <c r="G449">
        <v>9.1899999999999871</v>
      </c>
      <c r="H449">
        <v>15.84771038202202</v>
      </c>
      <c r="I449">
        <v>4.9746999999999986</v>
      </c>
      <c r="J449">
        <v>-1.5435129999999999</v>
      </c>
      <c r="K449">
        <v>6.7237717769355916</v>
      </c>
      <c r="L449">
        <v>7.5321058914489494E-2</v>
      </c>
      <c r="M449">
        <v>2663.866199999999</v>
      </c>
      <c r="N449">
        <v>27.35071232575142</v>
      </c>
      <c r="O449">
        <v>0</v>
      </c>
    </row>
    <row r="450" spans="1:15" x14ac:dyDescent="0.25">
      <c r="A450">
        <v>6.03</v>
      </c>
      <c r="B450">
        <v>13.38</v>
      </c>
      <c r="C450">
        <v>16.11</v>
      </c>
      <c r="D450">
        <v>16.78</v>
      </c>
      <c r="E450">
        <v>17.97</v>
      </c>
      <c r="F450">
        <v>11.47</v>
      </c>
      <c r="G450">
        <v>18.260000000000009</v>
      </c>
      <c r="H450">
        <v>15.792007159167539</v>
      </c>
      <c r="I450">
        <v>5.0493000000000006</v>
      </c>
      <c r="J450">
        <v>-1.30519092</v>
      </c>
      <c r="K450">
        <v>6.6988473759261522</v>
      </c>
      <c r="L450">
        <v>7.2260100131400301E-2</v>
      </c>
      <c r="M450">
        <v>2653.8027000000002</v>
      </c>
      <c r="N450">
        <v>32.109380011177322</v>
      </c>
      <c r="O450">
        <v>0</v>
      </c>
    </row>
    <row r="451" spans="1:15" x14ac:dyDescent="0.25">
      <c r="A451">
        <v>9.0300000000000011</v>
      </c>
      <c r="B451">
        <v>14.4</v>
      </c>
      <c r="C451">
        <v>19.22</v>
      </c>
      <c r="D451">
        <v>12.91</v>
      </c>
      <c r="E451">
        <v>19.899999999999999</v>
      </c>
      <c r="F451">
        <v>13.16</v>
      </c>
      <c r="G451">
        <v>11.38000000000001</v>
      </c>
      <c r="H451">
        <v>15.904280912729149</v>
      </c>
      <c r="I451">
        <v>4.9754000000000014</v>
      </c>
      <c r="J451">
        <v>-1.6095534800000011</v>
      </c>
      <c r="K451">
        <v>6.62495319153828</v>
      </c>
      <c r="L451">
        <v>7.1423155005922265E-2</v>
      </c>
      <c r="M451">
        <v>2685.7294999999999</v>
      </c>
      <c r="N451">
        <v>26.538165369692212</v>
      </c>
      <c r="O451">
        <v>0</v>
      </c>
    </row>
    <row r="452" spans="1:15" x14ac:dyDescent="0.25">
      <c r="A452">
        <v>6.09</v>
      </c>
      <c r="B452">
        <v>13.98</v>
      </c>
      <c r="C452">
        <v>16.170000000000002</v>
      </c>
      <c r="D452">
        <v>18.2</v>
      </c>
      <c r="E452">
        <v>19.73</v>
      </c>
      <c r="F452">
        <v>12.3</v>
      </c>
      <c r="G452">
        <v>13.53</v>
      </c>
      <c r="H452">
        <v>15.786692973754519</v>
      </c>
      <c r="I452">
        <v>4.9767000000000001</v>
      </c>
      <c r="J452">
        <v>-1.3826976</v>
      </c>
      <c r="K452">
        <v>6.8763710221220578</v>
      </c>
      <c r="L452">
        <v>7.4179764761018202E-2</v>
      </c>
      <c r="M452">
        <v>2621.6102000000001</v>
      </c>
      <c r="N452">
        <v>29.931747422041653</v>
      </c>
      <c r="O452">
        <v>0</v>
      </c>
    </row>
    <row r="453" spans="1:15" x14ac:dyDescent="0.25">
      <c r="A453">
        <v>7.0000000000000009</v>
      </c>
      <c r="B453">
        <v>14.29</v>
      </c>
      <c r="C453">
        <v>16.46</v>
      </c>
      <c r="D453">
        <v>17.760000000000002</v>
      </c>
      <c r="E453">
        <v>17.52</v>
      </c>
      <c r="F453">
        <v>11.08</v>
      </c>
      <c r="G453">
        <v>15.88999999999999</v>
      </c>
      <c r="H453">
        <v>15.874004239541661</v>
      </c>
      <c r="I453">
        <v>5.0374999999999996</v>
      </c>
      <c r="J453">
        <v>-1.3535881599999999</v>
      </c>
      <c r="K453">
        <v>6.6600358308768222</v>
      </c>
      <c r="L453">
        <v>7.2828477259929025E-2</v>
      </c>
      <c r="M453">
        <v>2659.0102999999999</v>
      </c>
      <c r="N453">
        <v>31.183148628593909</v>
      </c>
      <c r="O453">
        <v>0</v>
      </c>
    </row>
    <row r="454" spans="1:15" x14ac:dyDescent="0.25">
      <c r="A454">
        <v>9.81</v>
      </c>
      <c r="B454">
        <v>13.74</v>
      </c>
      <c r="C454">
        <v>15.76</v>
      </c>
      <c r="D454">
        <v>18.670000000000002</v>
      </c>
      <c r="E454">
        <v>19</v>
      </c>
      <c r="F454">
        <v>12.98</v>
      </c>
      <c r="G454">
        <v>10.03999999999999</v>
      </c>
      <c r="H454">
        <v>15.93253113414789</v>
      </c>
      <c r="I454">
        <v>4.9381999999999993</v>
      </c>
      <c r="J454">
        <v>-1.22951308</v>
      </c>
      <c r="K454">
        <v>6.756403524332212</v>
      </c>
      <c r="L454">
        <v>7.5188625941694121E-2</v>
      </c>
      <c r="M454">
        <v>2629.0470999999998</v>
      </c>
      <c r="N454">
        <v>34.068262839376402</v>
      </c>
      <c r="O454">
        <v>0</v>
      </c>
    </row>
    <row r="455" spans="1:15" x14ac:dyDescent="0.25">
      <c r="A455">
        <v>8.61</v>
      </c>
      <c r="B455">
        <v>12.86</v>
      </c>
      <c r="C455">
        <v>19.66</v>
      </c>
      <c r="D455">
        <v>19.59</v>
      </c>
      <c r="E455">
        <v>17.29</v>
      </c>
      <c r="F455">
        <v>11.37</v>
      </c>
      <c r="G455">
        <v>10.62</v>
      </c>
      <c r="H455">
        <v>15.820168122708919</v>
      </c>
      <c r="I455">
        <v>5.0162000000000004</v>
      </c>
      <c r="J455">
        <v>-1.6645278800000001</v>
      </c>
      <c r="K455">
        <v>6.6821018587050194</v>
      </c>
      <c r="L455">
        <v>7.4549498127083308E-2</v>
      </c>
      <c r="M455">
        <v>2678.3209000000002</v>
      </c>
      <c r="N455">
        <v>25.455558560283801</v>
      </c>
      <c r="O455">
        <v>0</v>
      </c>
    </row>
    <row r="456" spans="1:15" x14ac:dyDescent="0.25">
      <c r="A456">
        <v>6.5299999999999994</v>
      </c>
      <c r="B456">
        <v>14.51</v>
      </c>
      <c r="C456">
        <v>19.05</v>
      </c>
      <c r="D456">
        <v>19.59</v>
      </c>
      <c r="E456">
        <v>18.86</v>
      </c>
      <c r="F456">
        <v>11.03</v>
      </c>
      <c r="G456">
        <v>10.43000000000001</v>
      </c>
      <c r="H456">
        <v>15.68879952406828</v>
      </c>
      <c r="I456">
        <v>4.9959000000000007</v>
      </c>
      <c r="J456">
        <v>-1.74960632</v>
      </c>
      <c r="K456">
        <v>6.8412427665365874</v>
      </c>
      <c r="L456">
        <v>7.4579347248417235E-2</v>
      </c>
      <c r="M456">
        <v>2653.9369999999999</v>
      </c>
      <c r="N456">
        <v>23.797973902213169</v>
      </c>
      <c r="O456">
        <v>0</v>
      </c>
    </row>
    <row r="457" spans="1:15" x14ac:dyDescent="0.25">
      <c r="A457">
        <v>6.08</v>
      </c>
      <c r="B457">
        <v>14.5</v>
      </c>
      <c r="C457">
        <v>15.03</v>
      </c>
      <c r="D457">
        <v>15.57</v>
      </c>
      <c r="E457">
        <v>17.190000000000001</v>
      </c>
      <c r="F457">
        <v>13.76</v>
      </c>
      <c r="G457">
        <v>17.870000000000012</v>
      </c>
      <c r="H457">
        <v>15.863067616992319</v>
      </c>
      <c r="I457">
        <v>5.0195000000000007</v>
      </c>
      <c r="J457">
        <v>-1.1319810400000001</v>
      </c>
      <c r="K457">
        <v>6.5392938276852446</v>
      </c>
      <c r="L457">
        <v>7.0911030446609638E-2</v>
      </c>
      <c r="M457">
        <v>2636.5945000000002</v>
      </c>
      <c r="N457">
        <v>36.948036543165124</v>
      </c>
      <c r="O457">
        <v>0</v>
      </c>
    </row>
    <row r="458" spans="1:15" x14ac:dyDescent="0.25">
      <c r="A458">
        <v>6.73</v>
      </c>
      <c r="B458">
        <v>12.49</v>
      </c>
      <c r="C458">
        <v>19.66</v>
      </c>
      <c r="D458">
        <v>19.22</v>
      </c>
      <c r="E458">
        <v>19.38</v>
      </c>
      <c r="F458">
        <v>11.68</v>
      </c>
      <c r="G458">
        <v>10.840000000000011</v>
      </c>
      <c r="H458">
        <v>15.695805465100999</v>
      </c>
      <c r="I458">
        <v>4.9944000000000006</v>
      </c>
      <c r="J458">
        <v>-1.7643672800000001</v>
      </c>
      <c r="K458">
        <v>6.896253502886009</v>
      </c>
      <c r="L458">
        <v>7.4990933792025816E-2</v>
      </c>
      <c r="M458">
        <v>2655.100100000001</v>
      </c>
      <c r="N458">
        <v>23.619761674547842</v>
      </c>
      <c r="O458">
        <v>0</v>
      </c>
    </row>
    <row r="459" spans="1:15" x14ac:dyDescent="0.25">
      <c r="A459">
        <v>7.95</v>
      </c>
      <c r="B459">
        <v>14.75</v>
      </c>
      <c r="C459">
        <v>15.04</v>
      </c>
      <c r="D459">
        <v>11.27</v>
      </c>
      <c r="E459">
        <v>18.79</v>
      </c>
      <c r="F459">
        <v>11.06</v>
      </c>
      <c r="G459">
        <v>21.14</v>
      </c>
      <c r="H459">
        <v>15.802672806618229</v>
      </c>
      <c r="I459">
        <v>5.0632999999999999</v>
      </c>
      <c r="J459">
        <v>-1.10900628</v>
      </c>
      <c r="K459">
        <v>6.5430331008137168</v>
      </c>
      <c r="L459">
        <v>6.9623014556969579E-2</v>
      </c>
      <c r="M459">
        <v>2688.837500000001</v>
      </c>
      <c r="N459">
        <v>38.314</v>
      </c>
      <c r="O459">
        <v>0</v>
      </c>
    </row>
    <row r="460" spans="1:15" x14ac:dyDescent="0.25">
      <c r="A460">
        <v>8.34</v>
      </c>
      <c r="B460">
        <v>13.92</v>
      </c>
      <c r="C460">
        <v>14.78</v>
      </c>
      <c r="D460">
        <v>18.68</v>
      </c>
      <c r="E460">
        <v>19.98</v>
      </c>
      <c r="F460">
        <v>14.7</v>
      </c>
      <c r="G460">
        <v>9.6000000000000085</v>
      </c>
      <c r="H460" s="2">
        <v>15.84822879507507</v>
      </c>
      <c r="I460" s="1">
        <v>4.8970000000000002</v>
      </c>
      <c r="J460" s="1">
        <v>-1.14052624</v>
      </c>
      <c r="K460" s="1">
        <v>6.8314856012456966</v>
      </c>
      <c r="L460" s="1">
        <v>7.5161515445073337E-2</v>
      </c>
      <c r="M460" s="1">
        <v>2591.0709999999999</v>
      </c>
      <c r="N460">
        <v>36.004332554667016</v>
      </c>
      <c r="O460">
        <v>1</v>
      </c>
    </row>
    <row r="461" spans="1:15" x14ac:dyDescent="0.25">
      <c r="A461">
        <v>9.8699999999999992</v>
      </c>
      <c r="B461">
        <v>13.44</v>
      </c>
      <c r="C461">
        <v>14.06</v>
      </c>
      <c r="D461">
        <v>19.71</v>
      </c>
      <c r="E461">
        <v>19.510000000000002</v>
      </c>
      <c r="F461">
        <v>14.32</v>
      </c>
      <c r="G461">
        <v>9.0899999999999981</v>
      </c>
      <c r="H461" s="2">
        <v>15.87434941818298</v>
      </c>
      <c r="I461" s="1">
        <v>4.8931999999999993</v>
      </c>
      <c r="J461" s="1">
        <v>-1.0257122400000001</v>
      </c>
      <c r="K461" s="1">
        <v>6.8168379515242368</v>
      </c>
      <c r="L461" s="1">
        <v>7.6075007170555028E-2</v>
      </c>
      <c r="M461" s="1">
        <v>2591.91</v>
      </c>
      <c r="N461">
        <v>40.113477636264385</v>
      </c>
      <c r="O461">
        <v>1</v>
      </c>
    </row>
    <row r="462" spans="1:15" x14ac:dyDescent="0.25">
      <c r="A462">
        <v>9.879999999999999</v>
      </c>
      <c r="B462">
        <v>14.78</v>
      </c>
      <c r="C462">
        <v>14.51</v>
      </c>
      <c r="D462">
        <v>19.440000000000001</v>
      </c>
      <c r="E462">
        <v>18.98</v>
      </c>
      <c r="F462">
        <v>14.89</v>
      </c>
      <c r="G462">
        <v>7.5200000000000049</v>
      </c>
      <c r="H462" s="2">
        <v>15.824241575589079</v>
      </c>
      <c r="I462" s="1">
        <v>4.8815999999999997</v>
      </c>
      <c r="J462" s="1">
        <v>-1.0735196</v>
      </c>
      <c r="K462" s="1">
        <v>6.728354547113498</v>
      </c>
      <c r="L462" s="1">
        <v>7.5383336613604454E-2</v>
      </c>
      <c r="M462" s="1">
        <v>2593.9902000000002</v>
      </c>
      <c r="N462">
        <v>38.236775154837069</v>
      </c>
      <c r="O462">
        <v>1</v>
      </c>
    </row>
    <row r="463" spans="1:15" x14ac:dyDescent="0.25">
      <c r="A463">
        <v>6.73</v>
      </c>
      <c r="B463">
        <v>14.84</v>
      </c>
      <c r="C463">
        <v>16.11</v>
      </c>
      <c r="D463">
        <v>19.46</v>
      </c>
      <c r="E463">
        <v>19.010000000000002</v>
      </c>
      <c r="F463">
        <v>14.73</v>
      </c>
      <c r="G463">
        <v>9.1199999999999939</v>
      </c>
      <c r="H463" s="2">
        <v>15.742647292210821</v>
      </c>
      <c r="I463" s="1">
        <v>4.9148999999999976</v>
      </c>
      <c r="J463" s="1">
        <v>-1.34141084</v>
      </c>
      <c r="K463" s="1">
        <v>6.7909269053838113</v>
      </c>
      <c r="L463" s="1">
        <v>7.458272587536606E-2</v>
      </c>
      <c r="M463" s="1">
        <v>2595.2411000000002</v>
      </c>
      <c r="N463">
        <v>30.457458712313098</v>
      </c>
      <c r="O463">
        <v>1</v>
      </c>
    </row>
    <row r="464" spans="1:15" x14ac:dyDescent="0.25">
      <c r="A464">
        <v>9.379999999999999</v>
      </c>
      <c r="B464">
        <v>13.65</v>
      </c>
      <c r="C464">
        <v>15.61</v>
      </c>
      <c r="D464">
        <v>19.95</v>
      </c>
      <c r="E464">
        <v>19.5</v>
      </c>
      <c r="F464">
        <v>14.53</v>
      </c>
      <c r="G464">
        <v>7.3800000000000088</v>
      </c>
      <c r="H464" s="2">
        <v>15.769357511633631</v>
      </c>
      <c r="I464" s="1">
        <v>4.8895999999999997</v>
      </c>
      <c r="J464" s="1">
        <v>-1.22745784</v>
      </c>
      <c r="K464" s="1">
        <v>6.8225492364849956</v>
      </c>
      <c r="L464" s="1">
        <v>7.6056563944211938E-2</v>
      </c>
      <c r="M464" s="1">
        <v>2598.148000000001</v>
      </c>
      <c r="N464">
        <v>33.37884475130803</v>
      </c>
      <c r="O464">
        <v>1</v>
      </c>
    </row>
    <row r="465" spans="1:15" x14ac:dyDescent="0.25">
      <c r="A465">
        <v>8.2199999999999989</v>
      </c>
      <c r="B465">
        <v>14.64</v>
      </c>
      <c r="C465">
        <v>15.02</v>
      </c>
      <c r="D465">
        <v>19.52</v>
      </c>
      <c r="E465">
        <v>19.71</v>
      </c>
      <c r="F465">
        <v>13.57</v>
      </c>
      <c r="G465">
        <v>9.319999999999995</v>
      </c>
      <c r="H465" s="2">
        <v>15.81846098448074</v>
      </c>
      <c r="I465" s="1">
        <v>4.9105999999999996</v>
      </c>
      <c r="J465" s="1">
        <v>-1.20552664</v>
      </c>
      <c r="K465" s="1">
        <v>6.8463111277049684</v>
      </c>
      <c r="L465" s="1">
        <v>7.549201748529441E-2</v>
      </c>
      <c r="M465" s="1">
        <v>2598.1774</v>
      </c>
      <c r="N465">
        <v>34.092293333857477</v>
      </c>
      <c r="O465">
        <v>1</v>
      </c>
    </row>
    <row r="466" spans="1:15" x14ac:dyDescent="0.25">
      <c r="A466">
        <v>8.48</v>
      </c>
      <c r="B466">
        <v>14.19</v>
      </c>
      <c r="C466">
        <v>16.149999999999999</v>
      </c>
      <c r="D466">
        <v>19.809999999999999</v>
      </c>
      <c r="E466">
        <v>19.62</v>
      </c>
      <c r="F466">
        <v>14.52</v>
      </c>
      <c r="G466">
        <v>7.2299999999999924</v>
      </c>
      <c r="H466" s="2">
        <v>15.72294924823324</v>
      </c>
      <c r="I466" s="1">
        <v>4.8924000000000003</v>
      </c>
      <c r="J466" s="1">
        <v>-1.3224672</v>
      </c>
      <c r="K466" s="1">
        <v>6.8334769503670971</v>
      </c>
      <c r="L466" s="1">
        <v>7.5714711252173425E-2</v>
      </c>
      <c r="M466" s="1">
        <v>2598.2121000000002</v>
      </c>
      <c r="N466">
        <v>30.89041224194105</v>
      </c>
      <c r="O466">
        <v>1</v>
      </c>
    </row>
    <row r="467" spans="1:15" x14ac:dyDescent="0.25">
      <c r="A467">
        <v>8.68</v>
      </c>
      <c r="B467">
        <v>14.61</v>
      </c>
      <c r="C467">
        <v>14.25</v>
      </c>
      <c r="D467">
        <v>19.55</v>
      </c>
      <c r="E467">
        <v>18.03</v>
      </c>
      <c r="F467">
        <v>14.36</v>
      </c>
      <c r="G467">
        <v>10.52</v>
      </c>
      <c r="H467" s="2">
        <v>15.91613901006483</v>
      </c>
      <c r="I467" s="1">
        <v>4.9238</v>
      </c>
      <c r="J467" s="1">
        <v>-1.05775044</v>
      </c>
      <c r="K467" s="1">
        <v>6.6888221339901852</v>
      </c>
      <c r="L467" s="1">
        <v>7.4731268415570193E-2</v>
      </c>
      <c r="M467" s="1">
        <v>2599.1016</v>
      </c>
      <c r="N467">
        <v>39.109094926854318</v>
      </c>
      <c r="O467">
        <v>1</v>
      </c>
    </row>
    <row r="468" spans="1:15" x14ac:dyDescent="0.25">
      <c r="A468">
        <v>8.0500000000000007</v>
      </c>
      <c r="B468">
        <v>14.96</v>
      </c>
      <c r="C468">
        <v>16.22</v>
      </c>
      <c r="D468">
        <v>19.11</v>
      </c>
      <c r="E468">
        <v>19.95</v>
      </c>
      <c r="F468">
        <v>14.42</v>
      </c>
      <c r="G468">
        <v>7.2899999999999956</v>
      </c>
      <c r="H468" s="2">
        <v>15.71391357876511</v>
      </c>
      <c r="I468" s="1">
        <v>4.8914000000000009</v>
      </c>
      <c r="J468" s="1">
        <v>-1.3520272</v>
      </c>
      <c r="K468" s="1">
        <v>6.8306051654396516</v>
      </c>
      <c r="L468" s="1">
        <v>7.5200858479142374E-2</v>
      </c>
      <c r="M468" s="1">
        <v>2599.4250000000002</v>
      </c>
      <c r="N468">
        <v>30.211773701358592</v>
      </c>
      <c r="O468">
        <v>1</v>
      </c>
    </row>
    <row r="469" spans="1:15" x14ac:dyDescent="0.25">
      <c r="A469">
        <v>8.98</v>
      </c>
      <c r="B469">
        <v>14.03</v>
      </c>
      <c r="C469">
        <v>15.58</v>
      </c>
      <c r="D469">
        <v>19.5</v>
      </c>
      <c r="E469">
        <v>18.989999999999998</v>
      </c>
      <c r="F469">
        <v>14.89</v>
      </c>
      <c r="G469">
        <v>8.0300000000000047</v>
      </c>
      <c r="H469" s="2">
        <v>15.81307793473411</v>
      </c>
      <c r="I469" s="1">
        <v>4.8973000000000013</v>
      </c>
      <c r="J469" s="1">
        <v>-1.2140588000000001</v>
      </c>
      <c r="K469" s="1">
        <v>6.7613768681905144</v>
      </c>
      <c r="L469" s="1">
        <v>7.5336994338770905E-2</v>
      </c>
      <c r="M469" s="1">
        <v>2599.5106999999998</v>
      </c>
      <c r="N469">
        <v>33.858545641508634</v>
      </c>
      <c r="O469">
        <v>1</v>
      </c>
    </row>
    <row r="470" spans="1:15" x14ac:dyDescent="0.25">
      <c r="A470">
        <v>8.7999999999999989</v>
      </c>
      <c r="B470">
        <v>13.48</v>
      </c>
      <c r="C470">
        <v>15.65</v>
      </c>
      <c r="D470">
        <v>19.600000000000001</v>
      </c>
      <c r="E470">
        <v>19.440000000000001</v>
      </c>
      <c r="F470">
        <v>14.4</v>
      </c>
      <c r="G470">
        <v>8.6300000000000043</v>
      </c>
      <c r="H470" s="2">
        <v>15.817957539603739</v>
      </c>
      <c r="I470" s="1">
        <v>4.9043999999999999</v>
      </c>
      <c r="J470" s="1">
        <v>-1.23715328</v>
      </c>
      <c r="K470" s="1">
        <v>6.8230958240505446</v>
      </c>
      <c r="L470" s="1">
        <v>7.5694566885609424E-2</v>
      </c>
      <c r="M470" s="1">
        <v>2600.7211000000002</v>
      </c>
      <c r="N470">
        <v>33.252222337519513</v>
      </c>
      <c r="O470">
        <v>1</v>
      </c>
    </row>
    <row r="471" spans="1:15" x14ac:dyDescent="0.25">
      <c r="A471">
        <v>8.41</v>
      </c>
      <c r="B471">
        <v>14.72</v>
      </c>
      <c r="C471">
        <v>15.34</v>
      </c>
      <c r="D471">
        <v>19.73</v>
      </c>
      <c r="E471">
        <v>17.96</v>
      </c>
      <c r="F471">
        <v>14.84</v>
      </c>
      <c r="G471">
        <v>8.9999999999999964</v>
      </c>
      <c r="H471" s="2">
        <v>15.84864965878211</v>
      </c>
      <c r="I471" s="1">
        <v>4.9154</v>
      </c>
      <c r="J471" s="1">
        <v>-1.1890798</v>
      </c>
      <c r="K471" s="1">
        <v>6.6819183739140779</v>
      </c>
      <c r="L471" s="1">
        <v>7.4693187580930021E-2</v>
      </c>
      <c r="M471" s="1">
        <v>2601.0435000000002</v>
      </c>
      <c r="N471">
        <v>34.668007293330874</v>
      </c>
      <c r="O471">
        <v>1</v>
      </c>
    </row>
    <row r="472" spans="1:15" x14ac:dyDescent="0.25">
      <c r="A472">
        <v>9.5200000000000014</v>
      </c>
      <c r="B472">
        <v>14.52</v>
      </c>
      <c r="C472">
        <v>14.37</v>
      </c>
      <c r="D472">
        <v>18.350000000000001</v>
      </c>
      <c r="E472">
        <v>19.02</v>
      </c>
      <c r="F472">
        <v>14.57</v>
      </c>
      <c r="G472">
        <v>9.6500000000000021</v>
      </c>
      <c r="H472" s="2">
        <v>15.929153915086941</v>
      </c>
      <c r="I472" s="1">
        <v>4.9043000000000001</v>
      </c>
      <c r="J472" s="1">
        <v>-1.04967492</v>
      </c>
      <c r="K472" s="1">
        <v>6.7134608333745867</v>
      </c>
      <c r="L472" s="1">
        <v>7.4678029961964043E-2</v>
      </c>
      <c r="M472" s="1">
        <v>2602.6359000000002</v>
      </c>
      <c r="N472">
        <v>39.49583537351814</v>
      </c>
      <c r="O472">
        <v>1</v>
      </c>
    </row>
    <row r="473" spans="1:15" x14ac:dyDescent="0.25">
      <c r="A473">
        <v>8.57</v>
      </c>
      <c r="B473">
        <v>13.45</v>
      </c>
      <c r="C473">
        <v>17.52</v>
      </c>
      <c r="D473">
        <v>19.88</v>
      </c>
      <c r="E473">
        <v>19.98</v>
      </c>
      <c r="F473">
        <v>14.93</v>
      </c>
      <c r="G473">
        <v>5.6700000000000088</v>
      </c>
      <c r="H473" s="2">
        <v>15.58992973652081</v>
      </c>
      <c r="I473" s="1">
        <v>4.8827999999999996</v>
      </c>
      <c r="J473" s="1">
        <v>-1.4813906800000001</v>
      </c>
      <c r="K473" s="1">
        <v>6.8661067178766926</v>
      </c>
      <c r="L473" s="1">
        <v>7.6049746219168921E-2</v>
      </c>
      <c r="M473" s="1">
        <v>2603.258600000001</v>
      </c>
      <c r="N473">
        <v>27.396296741919262</v>
      </c>
      <c r="O473">
        <v>1</v>
      </c>
    </row>
    <row r="474" spans="1:15" x14ac:dyDescent="0.25">
      <c r="A474">
        <v>7.95</v>
      </c>
      <c r="B474">
        <v>14.24</v>
      </c>
      <c r="C474">
        <v>16.3</v>
      </c>
      <c r="D474">
        <v>19.54</v>
      </c>
      <c r="E474">
        <v>18.829999999999998</v>
      </c>
      <c r="F474">
        <v>14.71</v>
      </c>
      <c r="G474">
        <v>8.4299999999999926</v>
      </c>
      <c r="H474" s="2">
        <v>15.783406795062421</v>
      </c>
      <c r="I474" s="1">
        <v>4.9119000000000002</v>
      </c>
      <c r="J474" s="1">
        <v>-1.3255256</v>
      </c>
      <c r="K474" s="1">
        <v>6.7669248296535169</v>
      </c>
      <c r="L474" s="1">
        <v>7.4980915431861722E-2</v>
      </c>
      <c r="M474" s="1">
        <v>2603.4672</v>
      </c>
      <c r="N474">
        <v>31.000217495008869</v>
      </c>
      <c r="O474">
        <v>1</v>
      </c>
    </row>
    <row r="475" spans="1:15" x14ac:dyDescent="0.25">
      <c r="A475">
        <v>8.32</v>
      </c>
      <c r="B475">
        <v>14.55</v>
      </c>
      <c r="C475">
        <v>15.34</v>
      </c>
      <c r="D475">
        <v>19.600000000000001</v>
      </c>
      <c r="E475">
        <v>18.14</v>
      </c>
      <c r="F475">
        <v>14.51</v>
      </c>
      <c r="G475">
        <v>9.539999999999992</v>
      </c>
      <c r="H475" s="2">
        <v>15.86509992935814</v>
      </c>
      <c r="I475" s="1">
        <v>4.922299999999999</v>
      </c>
      <c r="J475" s="1">
        <v>-1.19496552</v>
      </c>
      <c r="K475" s="1">
        <v>6.7031410105447096</v>
      </c>
      <c r="L475" s="1">
        <v>7.4719522047454232E-2</v>
      </c>
      <c r="M475" s="1">
        <v>2603.6954000000001</v>
      </c>
      <c r="N475">
        <v>34.56826746483037</v>
      </c>
      <c r="O475">
        <v>1</v>
      </c>
    </row>
    <row r="476" spans="1:15" x14ac:dyDescent="0.25">
      <c r="A476">
        <v>9.33</v>
      </c>
      <c r="B476">
        <v>13.7</v>
      </c>
      <c r="C476">
        <v>14.55</v>
      </c>
      <c r="D476">
        <v>19.22</v>
      </c>
      <c r="E476">
        <v>18.170000000000002</v>
      </c>
      <c r="F476">
        <v>14.63</v>
      </c>
      <c r="G476">
        <v>10.4</v>
      </c>
      <c r="H476" s="2">
        <v>15.942366602909731</v>
      </c>
      <c r="I476" s="1">
        <v>4.9215</v>
      </c>
      <c r="J476" s="1">
        <v>-1.0618699599999999</v>
      </c>
      <c r="K476" s="1">
        <v>6.690077834157317</v>
      </c>
      <c r="L476" s="1">
        <v>7.4904545115767163E-2</v>
      </c>
      <c r="M476" s="1">
        <v>2604.1734999999999</v>
      </c>
      <c r="N476">
        <v>39.09771459641118</v>
      </c>
      <c r="O476">
        <v>1</v>
      </c>
    </row>
    <row r="477" spans="1:15" x14ac:dyDescent="0.25">
      <c r="A477">
        <v>8.16</v>
      </c>
      <c r="B477">
        <v>14.64</v>
      </c>
      <c r="C477">
        <v>15.93</v>
      </c>
      <c r="D477">
        <v>18.98</v>
      </c>
      <c r="E477">
        <v>18.350000000000001</v>
      </c>
      <c r="F477">
        <v>14.99</v>
      </c>
      <c r="G477">
        <v>8.9500000000000028</v>
      </c>
      <c r="H477" s="2">
        <v>15.84177366603031</v>
      </c>
      <c r="I477" s="1">
        <v>4.9154</v>
      </c>
      <c r="J477" s="1">
        <v>-1.2586587600000001</v>
      </c>
      <c r="K477" s="1">
        <v>6.6932149188352428</v>
      </c>
      <c r="L477" s="1">
        <v>7.4359529315347325E-2</v>
      </c>
      <c r="M477" s="1">
        <v>2605.8719000000001</v>
      </c>
      <c r="N477">
        <v>32.79811347951717</v>
      </c>
      <c r="O477">
        <v>1</v>
      </c>
    </row>
    <row r="478" spans="1:15" x14ac:dyDescent="0.25">
      <c r="A478">
        <v>8.9700000000000006</v>
      </c>
      <c r="B478">
        <v>14.85</v>
      </c>
      <c r="C478">
        <v>14.42</v>
      </c>
      <c r="D478">
        <v>19.47</v>
      </c>
      <c r="E478">
        <v>18.8</v>
      </c>
      <c r="F478">
        <v>13.28</v>
      </c>
      <c r="G478">
        <v>10.21000000000001</v>
      </c>
      <c r="H478" s="2">
        <v>15.90164860553414</v>
      </c>
      <c r="I478" s="1">
        <v>4.9255000000000004</v>
      </c>
      <c r="J478" s="1">
        <v>-1.10453088</v>
      </c>
      <c r="K478" s="1">
        <v>6.758683098998759</v>
      </c>
      <c r="L478" s="1">
        <v>7.5180518214494896E-2</v>
      </c>
      <c r="M478" s="1">
        <v>2606.2602000000002</v>
      </c>
      <c r="N478">
        <v>37.521661571824168</v>
      </c>
      <c r="O478">
        <v>1</v>
      </c>
    </row>
    <row r="479" spans="1:15" x14ac:dyDescent="0.25">
      <c r="A479">
        <v>9.7199999999999989</v>
      </c>
      <c r="B479">
        <v>14.95</v>
      </c>
      <c r="C479">
        <v>15.28</v>
      </c>
      <c r="D479">
        <v>19.87</v>
      </c>
      <c r="E479">
        <v>19.760000000000002</v>
      </c>
      <c r="F479">
        <v>13.03</v>
      </c>
      <c r="G479">
        <v>7.3900000000000077</v>
      </c>
      <c r="H479" s="2">
        <v>15.77414291053093</v>
      </c>
      <c r="I479" s="1">
        <v>4.8987999999999996</v>
      </c>
      <c r="J479" s="1">
        <v>-1.2258366000000001</v>
      </c>
      <c r="K479" s="1">
        <v>6.8353068555661238</v>
      </c>
      <c r="L479" s="1">
        <v>7.610141522337148E-2</v>
      </c>
      <c r="M479" s="1">
        <v>2607.9023000000002</v>
      </c>
      <c r="N479">
        <v>33.5586517623167</v>
      </c>
      <c r="O479">
        <v>1</v>
      </c>
    </row>
    <row r="480" spans="1:15" x14ac:dyDescent="0.25">
      <c r="A480">
        <v>9.5399999999999991</v>
      </c>
      <c r="B480">
        <v>14.15</v>
      </c>
      <c r="C480">
        <v>14.1</v>
      </c>
      <c r="D480">
        <v>16.98</v>
      </c>
      <c r="E480">
        <v>19.16</v>
      </c>
      <c r="F480">
        <v>14.8</v>
      </c>
      <c r="G480">
        <v>11.269999999999991</v>
      </c>
      <c r="H480" s="2">
        <v>15.99222329256375</v>
      </c>
      <c r="I480" s="1">
        <v>4.9140999999999986</v>
      </c>
      <c r="J480" s="1">
        <v>-0.99054039999999999</v>
      </c>
      <c r="K480" s="1">
        <v>6.6817543991984554</v>
      </c>
      <c r="L480" s="1">
        <v>7.3883017696897008E-2</v>
      </c>
      <c r="M480" s="1">
        <v>2607.9110999999998</v>
      </c>
      <c r="N480">
        <v>42.104589210450726</v>
      </c>
      <c r="O480">
        <v>1</v>
      </c>
    </row>
    <row r="481" spans="1:15" x14ac:dyDescent="0.25">
      <c r="A481">
        <v>9.5399999999999991</v>
      </c>
      <c r="B481">
        <v>14.35</v>
      </c>
      <c r="C481">
        <v>16.239999999999998</v>
      </c>
      <c r="D481">
        <v>19.16</v>
      </c>
      <c r="E481">
        <v>19.91</v>
      </c>
      <c r="F481">
        <v>14.13</v>
      </c>
      <c r="G481">
        <v>6.6699999999999982</v>
      </c>
      <c r="H481" s="2">
        <v>15.738169698770809</v>
      </c>
      <c r="I481" s="1">
        <v>4.8887</v>
      </c>
      <c r="J481" s="1">
        <v>-1.3161195999999999</v>
      </c>
      <c r="K481" s="1">
        <v>6.8167266272457532</v>
      </c>
      <c r="L481" s="1">
        <v>7.568816549500984E-2</v>
      </c>
      <c r="M481" s="1">
        <v>2609.1331</v>
      </c>
      <c r="N481">
        <v>31.200036451459251</v>
      </c>
      <c r="O481">
        <v>1</v>
      </c>
    </row>
    <row r="482" spans="1:15" x14ac:dyDescent="0.25">
      <c r="A482">
        <v>9.7900000000000009</v>
      </c>
      <c r="B482">
        <v>13.76</v>
      </c>
      <c r="C482">
        <v>14.67</v>
      </c>
      <c r="D482">
        <v>18.62</v>
      </c>
      <c r="E482">
        <v>18.14</v>
      </c>
      <c r="F482">
        <v>14.87</v>
      </c>
      <c r="G482">
        <v>10.14999999999999</v>
      </c>
      <c r="H482" s="2">
        <v>15.964829054321109</v>
      </c>
      <c r="I482" s="1">
        <v>4.918099999999999</v>
      </c>
      <c r="J482" s="1">
        <v>-1.05422284</v>
      </c>
      <c r="K482" s="1">
        <v>6.653908781955753</v>
      </c>
      <c r="L482" s="1">
        <v>7.4602927449262987E-2</v>
      </c>
      <c r="M482" s="1">
        <v>2609.1554000000001</v>
      </c>
      <c r="N482">
        <v>39.51225334594232</v>
      </c>
      <c r="O482">
        <v>1</v>
      </c>
    </row>
    <row r="483" spans="1:15" x14ac:dyDescent="0.25">
      <c r="A483">
        <v>7.1499999999999986</v>
      </c>
      <c r="B483">
        <v>14.59</v>
      </c>
      <c r="C483">
        <v>18.38</v>
      </c>
      <c r="D483">
        <v>18.87</v>
      </c>
      <c r="E483">
        <v>19.920000000000002</v>
      </c>
      <c r="F483">
        <v>14.94</v>
      </c>
      <c r="G483">
        <v>6.150000000000011</v>
      </c>
      <c r="H483" s="2">
        <v>15.567159769762929</v>
      </c>
      <c r="I483" s="1">
        <v>4.8967000000000009</v>
      </c>
      <c r="J483" s="1">
        <v>-1.6259836000000001</v>
      </c>
      <c r="K483" s="1">
        <v>6.8317708893826463</v>
      </c>
      <c r="L483" s="1">
        <v>7.4831458565231768E-2</v>
      </c>
      <c r="M483" s="1">
        <v>2610.4346</v>
      </c>
      <c r="N483">
        <v>24.992289274453441</v>
      </c>
      <c r="O483">
        <v>1</v>
      </c>
    </row>
    <row r="484" spans="1:15" x14ac:dyDescent="0.25">
      <c r="A484">
        <v>9.43</v>
      </c>
      <c r="B484">
        <v>13.43</v>
      </c>
      <c r="C484">
        <v>16.7</v>
      </c>
      <c r="D484">
        <v>19.34</v>
      </c>
      <c r="E484">
        <v>19.760000000000002</v>
      </c>
      <c r="F484">
        <v>14.44</v>
      </c>
      <c r="G484">
        <v>6.9000000000000057</v>
      </c>
      <c r="H484" s="2">
        <v>15.740690883856191</v>
      </c>
      <c r="I484" s="1">
        <v>4.8940000000000001</v>
      </c>
      <c r="J484" s="1">
        <v>-1.3538884799999999</v>
      </c>
      <c r="K484" s="1">
        <v>6.825277546571523</v>
      </c>
      <c r="L484" s="1">
        <v>7.5843985911870415E-2</v>
      </c>
      <c r="M484" s="1">
        <v>2610.5976999999998</v>
      </c>
      <c r="N484">
        <v>30.35154817020522</v>
      </c>
      <c r="O484">
        <v>1</v>
      </c>
    </row>
    <row r="485" spans="1:15" x14ac:dyDescent="0.25">
      <c r="A485">
        <v>7.3</v>
      </c>
      <c r="B485">
        <v>14.7</v>
      </c>
      <c r="C485">
        <v>16.7</v>
      </c>
      <c r="D485">
        <v>18.899999999999999</v>
      </c>
      <c r="E485">
        <v>18.87</v>
      </c>
      <c r="F485">
        <v>14.36</v>
      </c>
      <c r="G485">
        <v>9.1699999999999893</v>
      </c>
      <c r="H485" s="2">
        <v>15.789373878342721</v>
      </c>
      <c r="I485" s="1">
        <v>4.9263999999999992</v>
      </c>
      <c r="J485" s="1">
        <v>-1.392676</v>
      </c>
      <c r="K485" s="1">
        <v>6.7578816762116922</v>
      </c>
      <c r="L485" s="1">
        <v>7.4357692265158398E-2</v>
      </c>
      <c r="M485" s="1">
        <v>2611.0944999999988</v>
      </c>
      <c r="N485">
        <v>29.603114645606261</v>
      </c>
      <c r="O485">
        <v>1</v>
      </c>
    </row>
    <row r="486" spans="1:15" x14ac:dyDescent="0.25">
      <c r="A486">
        <v>9.370000000000001</v>
      </c>
      <c r="B486">
        <v>14.55</v>
      </c>
      <c r="C486">
        <v>16.940000000000001</v>
      </c>
      <c r="D486">
        <v>19.89</v>
      </c>
      <c r="E486">
        <v>19.05</v>
      </c>
      <c r="F486">
        <v>14.49</v>
      </c>
      <c r="G486">
        <v>5.7100000000000044</v>
      </c>
      <c r="H486" s="2">
        <v>15.659776303119999</v>
      </c>
      <c r="I486" s="1">
        <v>4.8910999999999998</v>
      </c>
      <c r="J486" s="1">
        <v>-1.3948994400000001</v>
      </c>
      <c r="K486" s="1">
        <v>6.7654921180106697</v>
      </c>
      <c r="L486" s="1">
        <v>7.5654863366474978E-2</v>
      </c>
      <c r="M486" s="1">
        <v>2611.4751999999999</v>
      </c>
      <c r="N486">
        <v>29.317609772031719</v>
      </c>
      <c r="O486">
        <v>1</v>
      </c>
    </row>
    <row r="487" spans="1:15" x14ac:dyDescent="0.25">
      <c r="A487">
        <v>9.64</v>
      </c>
      <c r="B487">
        <v>14.89</v>
      </c>
      <c r="C487">
        <v>14.36</v>
      </c>
      <c r="D487">
        <v>17.43</v>
      </c>
      <c r="E487">
        <v>18.79</v>
      </c>
      <c r="F487">
        <v>14.5</v>
      </c>
      <c r="G487">
        <v>10.38999999999999</v>
      </c>
      <c r="H487" s="2">
        <v>15.97674919058044</v>
      </c>
      <c r="I487" s="1">
        <v>4.9146000000000001</v>
      </c>
      <c r="J487" s="1">
        <v>-1.03308252</v>
      </c>
      <c r="K487" s="1">
        <v>6.6556398825204059</v>
      </c>
      <c r="L487" s="1">
        <v>7.3929689239168317E-2</v>
      </c>
      <c r="M487" s="1">
        <v>2611.6475</v>
      </c>
      <c r="N487">
        <v>40.389452220822022</v>
      </c>
      <c r="O487">
        <v>1</v>
      </c>
    </row>
    <row r="488" spans="1:15" x14ac:dyDescent="0.25">
      <c r="A488">
        <v>9.59</v>
      </c>
      <c r="B488">
        <v>13.7</v>
      </c>
      <c r="C488">
        <v>17.2</v>
      </c>
      <c r="D488">
        <v>19.53</v>
      </c>
      <c r="E488">
        <v>19.41</v>
      </c>
      <c r="F488">
        <v>14.8</v>
      </c>
      <c r="G488">
        <v>5.7699999999999978</v>
      </c>
      <c r="H488" s="2">
        <v>15.66726495637201</v>
      </c>
      <c r="I488" s="1">
        <v>4.8875999999999999</v>
      </c>
      <c r="J488" s="1">
        <v>-1.4044048</v>
      </c>
      <c r="K488" s="1">
        <v>6.7883542485527411</v>
      </c>
      <c r="L488" s="1">
        <v>7.5767201241698237E-2</v>
      </c>
      <c r="M488" s="1">
        <v>2612.5835999999999</v>
      </c>
      <c r="N488">
        <v>29.14547107918759</v>
      </c>
      <c r="O488">
        <v>1</v>
      </c>
    </row>
    <row r="489" spans="1:15" x14ac:dyDescent="0.25">
      <c r="A489">
        <v>7.99</v>
      </c>
      <c r="B489">
        <v>14.15</v>
      </c>
      <c r="C489">
        <v>16.96</v>
      </c>
      <c r="D489">
        <v>18.66</v>
      </c>
      <c r="E489">
        <v>18.87</v>
      </c>
      <c r="F489">
        <v>14.85</v>
      </c>
      <c r="G489">
        <v>8.5200000000000049</v>
      </c>
      <c r="H489" s="2">
        <v>15.80079697416156</v>
      </c>
      <c r="I489" s="1">
        <v>4.9176000000000002</v>
      </c>
      <c r="J489" s="1">
        <v>-1.3882129599999999</v>
      </c>
      <c r="K489" s="1">
        <v>6.7385967959424242</v>
      </c>
      <c r="L489" s="1">
        <v>7.4461727075055134E-2</v>
      </c>
      <c r="M489" s="1">
        <v>2613.7523000000001</v>
      </c>
      <c r="N489">
        <v>29.750024400469371</v>
      </c>
      <c r="O489">
        <v>1</v>
      </c>
    </row>
    <row r="490" spans="1:15" x14ac:dyDescent="0.25">
      <c r="A490">
        <v>7.2499999999999991</v>
      </c>
      <c r="B490">
        <v>14.2</v>
      </c>
      <c r="C490">
        <v>18.14</v>
      </c>
      <c r="D490">
        <v>18.41</v>
      </c>
      <c r="E490">
        <v>19.95</v>
      </c>
      <c r="F490">
        <v>14.51</v>
      </c>
      <c r="G490">
        <v>7.5400000000000027</v>
      </c>
      <c r="H490" s="2">
        <v>15.673649230791909</v>
      </c>
      <c r="I490" s="1">
        <v>4.9121999999999986</v>
      </c>
      <c r="J490" s="1">
        <v>-1.5848955600000001</v>
      </c>
      <c r="K490" s="1">
        <v>6.8329601546664742</v>
      </c>
      <c r="L490" s="1">
        <v>7.466563005158397E-2</v>
      </c>
      <c r="M490" s="1">
        <v>2616.8256999999999</v>
      </c>
      <c r="N490">
        <v>25.8788081404692</v>
      </c>
      <c r="O490">
        <v>1</v>
      </c>
    </row>
    <row r="491" spans="1:15" x14ac:dyDescent="0.25">
      <c r="A491">
        <v>6.87</v>
      </c>
      <c r="B491">
        <v>14.79</v>
      </c>
      <c r="C491">
        <v>18.059999999999999</v>
      </c>
      <c r="D491">
        <v>18.010000000000002</v>
      </c>
      <c r="E491">
        <v>19.41</v>
      </c>
      <c r="F491">
        <v>14.9</v>
      </c>
      <c r="G491">
        <v>7.9599999999999893</v>
      </c>
      <c r="H491" s="2">
        <v>15.695116001331691</v>
      </c>
      <c r="I491" s="1">
        <v>4.9170999999999996</v>
      </c>
      <c r="J491" s="1">
        <v>-1.5662708400000001</v>
      </c>
      <c r="K491" s="1">
        <v>6.7666858910249132</v>
      </c>
      <c r="L491" s="1">
        <v>7.3914500769470121E-2</v>
      </c>
      <c r="M491" s="1">
        <v>2617.1241</v>
      </c>
      <c r="N491">
        <v>26.225391733259091</v>
      </c>
      <c r="O491">
        <v>1</v>
      </c>
    </row>
    <row r="492" spans="1:15" x14ac:dyDescent="0.25">
      <c r="A492">
        <v>9.89</v>
      </c>
      <c r="B492">
        <v>13.79</v>
      </c>
      <c r="C492">
        <v>15.22</v>
      </c>
      <c r="D492">
        <v>19.88</v>
      </c>
      <c r="E492">
        <v>17.809999999999999</v>
      </c>
      <c r="F492">
        <v>13.78</v>
      </c>
      <c r="G492">
        <v>9.6299999999999937</v>
      </c>
      <c r="H492" s="2">
        <v>15.925359991068801</v>
      </c>
      <c r="I492" s="1">
        <v>4.9325999999999999</v>
      </c>
      <c r="J492" s="1">
        <v>-1.14594292</v>
      </c>
      <c r="K492" s="1">
        <v>6.6799202591085756</v>
      </c>
      <c r="L492" s="1">
        <v>7.5313595054279536E-2</v>
      </c>
      <c r="M492" s="1">
        <v>2617.6365999999998</v>
      </c>
      <c r="N492">
        <v>36.377732654255887</v>
      </c>
      <c r="O492">
        <v>1</v>
      </c>
    </row>
    <row r="493" spans="1:15" x14ac:dyDescent="0.25">
      <c r="A493">
        <v>8.48</v>
      </c>
      <c r="B493">
        <v>12.47</v>
      </c>
      <c r="C493">
        <v>17.649999999999999</v>
      </c>
      <c r="D493">
        <v>19.87</v>
      </c>
      <c r="E493">
        <v>18.690000000000001</v>
      </c>
      <c r="F493">
        <v>14.68</v>
      </c>
      <c r="G493">
        <v>8.1599999999999895</v>
      </c>
      <c r="H493" s="2">
        <v>15.760658321604639</v>
      </c>
      <c r="I493" s="1">
        <v>4.9243999999999986</v>
      </c>
      <c r="J493" s="1">
        <v>-1.4393264400000001</v>
      </c>
      <c r="K493" s="1">
        <v>6.7866651909739826</v>
      </c>
      <c r="L493" s="1">
        <v>7.5524071917501906E-2</v>
      </c>
      <c r="M493" s="1">
        <v>2617.8728000000001</v>
      </c>
      <c r="N493">
        <v>28.665768642603712</v>
      </c>
      <c r="O493">
        <v>1</v>
      </c>
    </row>
    <row r="494" spans="1:15" x14ac:dyDescent="0.25">
      <c r="A494">
        <v>9.86</v>
      </c>
      <c r="B494">
        <v>14.63</v>
      </c>
      <c r="C494">
        <v>14.84</v>
      </c>
      <c r="D494">
        <v>19.559999999999999</v>
      </c>
      <c r="E494">
        <v>19.89</v>
      </c>
      <c r="F494">
        <v>11.84</v>
      </c>
      <c r="G494">
        <v>9.3800000000000097</v>
      </c>
      <c r="H494" s="2">
        <v>15.86093259760662</v>
      </c>
      <c r="I494" s="1">
        <v>4.9249000000000001</v>
      </c>
      <c r="J494" s="1">
        <v>-1.1788748</v>
      </c>
      <c r="K494" s="1">
        <v>6.8605360457918056</v>
      </c>
      <c r="L494" s="1">
        <v>7.6133086099277492E-2</v>
      </c>
      <c r="M494" s="1">
        <v>2618.2168000000001</v>
      </c>
      <c r="N494">
        <v>35.226268464404619</v>
      </c>
      <c r="O494">
        <v>1</v>
      </c>
    </row>
    <row r="495" spans="1:15" x14ac:dyDescent="0.25">
      <c r="A495">
        <v>9.74</v>
      </c>
      <c r="B495">
        <v>13.96</v>
      </c>
      <c r="C495">
        <v>16.03</v>
      </c>
      <c r="D495">
        <v>19.37</v>
      </c>
      <c r="E495">
        <v>18.88</v>
      </c>
      <c r="F495">
        <v>13.82</v>
      </c>
      <c r="G495">
        <v>8.2000000000000064</v>
      </c>
      <c r="H495" s="2">
        <v>15.85021886518942</v>
      </c>
      <c r="I495" s="1">
        <v>4.9152999999999993</v>
      </c>
      <c r="J495" s="1">
        <v>-1.26288964</v>
      </c>
      <c r="K495" s="1">
        <v>6.7521032712760176</v>
      </c>
      <c r="L495" s="1">
        <v>7.5471383477447918E-2</v>
      </c>
      <c r="M495" s="1">
        <v>2618.2602000000002</v>
      </c>
      <c r="N495">
        <v>32.861143128875945</v>
      </c>
      <c r="O495">
        <v>1</v>
      </c>
    </row>
    <row r="496" spans="1:15" x14ac:dyDescent="0.25">
      <c r="A496">
        <v>9.69</v>
      </c>
      <c r="B496">
        <v>13.67</v>
      </c>
      <c r="C496">
        <v>16.149999999999999</v>
      </c>
      <c r="D496">
        <v>19.98</v>
      </c>
      <c r="E496">
        <v>19.98</v>
      </c>
      <c r="F496">
        <v>12.59</v>
      </c>
      <c r="G496">
        <v>7.9400000000000031</v>
      </c>
      <c r="H496" s="2">
        <v>15.781846888779119</v>
      </c>
      <c r="I496" s="1">
        <v>4.9151999999999996</v>
      </c>
      <c r="J496" s="1">
        <v>-1.32805364</v>
      </c>
      <c r="K496" s="1">
        <v>6.8874321470883304</v>
      </c>
      <c r="L496" s="1">
        <v>7.6505473372824762E-2</v>
      </c>
      <c r="M496" s="1">
        <v>2618.3497000000002</v>
      </c>
      <c r="N496">
        <v>31.115003808641919</v>
      </c>
      <c r="O496">
        <v>1</v>
      </c>
    </row>
    <row r="497" spans="1:15" x14ac:dyDescent="0.25">
      <c r="A497">
        <v>9.64</v>
      </c>
      <c r="B497">
        <v>14.43</v>
      </c>
      <c r="C497">
        <v>16.940000000000001</v>
      </c>
      <c r="D497">
        <v>19.7</v>
      </c>
      <c r="E497">
        <v>19.29</v>
      </c>
      <c r="F497">
        <v>13.85</v>
      </c>
      <c r="G497">
        <v>6.150000000000011</v>
      </c>
      <c r="H497" s="2">
        <v>15.700084188742229</v>
      </c>
      <c r="I497" s="1">
        <v>4.8995000000000006</v>
      </c>
      <c r="J497" s="1">
        <v>-1.3999573599999999</v>
      </c>
      <c r="K497" s="1">
        <v>6.7865881190849384</v>
      </c>
      <c r="L497" s="1">
        <v>7.5778275910712026E-2</v>
      </c>
      <c r="M497" s="1">
        <v>2618.4304999999999</v>
      </c>
      <c r="N497">
        <v>29.364879579168342</v>
      </c>
      <c r="O497">
        <v>1</v>
      </c>
    </row>
    <row r="498" spans="1:15" x14ac:dyDescent="0.25">
      <c r="A498">
        <v>7.61</v>
      </c>
      <c r="B498">
        <v>14.48</v>
      </c>
      <c r="C498">
        <v>17.59</v>
      </c>
      <c r="D498">
        <v>19</v>
      </c>
      <c r="E498">
        <v>19.079999999999998</v>
      </c>
      <c r="F498">
        <v>14.19</v>
      </c>
      <c r="G498">
        <v>8.0500000000000007</v>
      </c>
      <c r="H498" s="2">
        <v>15.738501871237469</v>
      </c>
      <c r="I498" s="1">
        <v>4.9237000000000002</v>
      </c>
      <c r="J498" s="1">
        <v>-1.5009848400000001</v>
      </c>
      <c r="K498" s="1">
        <v>6.777706643654037</v>
      </c>
      <c r="L498" s="1">
        <v>7.4662713692980637E-2</v>
      </c>
      <c r="M498" s="1">
        <v>2618.9461999999999</v>
      </c>
      <c r="N498">
        <v>27.460830096971709</v>
      </c>
      <c r="O498">
        <v>1</v>
      </c>
    </row>
    <row r="499" spans="1:15" x14ac:dyDescent="0.25">
      <c r="A499">
        <v>6.61</v>
      </c>
      <c r="B499">
        <v>14.76</v>
      </c>
      <c r="C499">
        <v>18.41</v>
      </c>
      <c r="D499">
        <v>17.73</v>
      </c>
      <c r="E499">
        <v>19.95</v>
      </c>
      <c r="F499">
        <v>14.66</v>
      </c>
      <c r="G499">
        <v>7.8799999999999981</v>
      </c>
      <c r="H499" s="2">
        <v>15.65944397625983</v>
      </c>
      <c r="I499" s="1">
        <v>4.9168000000000003</v>
      </c>
      <c r="J499" s="1">
        <v>-1.63261816</v>
      </c>
      <c r="K499" s="1">
        <v>6.8086726274391944</v>
      </c>
      <c r="L499" s="1">
        <v>7.3959009593152325E-2</v>
      </c>
      <c r="M499" s="1">
        <v>2619.1008999999999</v>
      </c>
      <c r="N499">
        <v>25.12140610497784</v>
      </c>
      <c r="O499">
        <v>1</v>
      </c>
    </row>
    <row r="500" spans="1:15" x14ac:dyDescent="0.25">
      <c r="A500">
        <v>9.27</v>
      </c>
      <c r="B500">
        <v>13.55</v>
      </c>
      <c r="C500">
        <v>15.86</v>
      </c>
      <c r="D500">
        <v>18.8</v>
      </c>
      <c r="E500">
        <v>17.920000000000002</v>
      </c>
      <c r="F500">
        <v>14.65</v>
      </c>
      <c r="G500">
        <v>9.9500000000000028</v>
      </c>
      <c r="H500" s="2">
        <v>15.93496829157718</v>
      </c>
      <c r="I500" s="1">
        <v>4.9324000000000003</v>
      </c>
      <c r="J500" s="1">
        <v>-1.2007476399999999</v>
      </c>
      <c r="K500" s="1">
        <v>6.6556698731913766</v>
      </c>
      <c r="L500" s="1">
        <v>7.4513158864726689E-2</v>
      </c>
      <c r="M500" s="1">
        <v>2619.2928000000002</v>
      </c>
      <c r="N500">
        <v>34.760299603300815</v>
      </c>
      <c r="O500">
        <v>1</v>
      </c>
    </row>
    <row r="501" spans="1:15" x14ac:dyDescent="0.25">
      <c r="A501">
        <v>9.1800000000000015</v>
      </c>
      <c r="B501">
        <v>13.2</v>
      </c>
      <c r="C501">
        <v>16.239999999999998</v>
      </c>
      <c r="D501">
        <v>19.75</v>
      </c>
      <c r="E501">
        <v>17.34</v>
      </c>
      <c r="F501">
        <v>14.69</v>
      </c>
      <c r="G501">
        <v>9.5999999999999979</v>
      </c>
      <c r="H501" s="2">
        <v>15.90145845975896</v>
      </c>
      <c r="I501" s="1">
        <v>4.9380999999999986</v>
      </c>
      <c r="J501" s="1">
        <v>-1.2385350399999999</v>
      </c>
      <c r="K501" s="1">
        <v>6.6412496639277574</v>
      </c>
      <c r="L501" s="1">
        <v>7.4818879803161972E-2</v>
      </c>
      <c r="M501" s="1">
        <v>2619.5944</v>
      </c>
      <c r="N501">
        <v>33.632775971374386</v>
      </c>
      <c r="O501">
        <v>1</v>
      </c>
    </row>
    <row r="502" spans="1:15" x14ac:dyDescent="0.25">
      <c r="A502">
        <v>9.5299999999999994</v>
      </c>
      <c r="B502">
        <v>14.92</v>
      </c>
      <c r="C502">
        <v>14.23</v>
      </c>
      <c r="D502">
        <v>17.04</v>
      </c>
      <c r="E502">
        <v>17.809999999999999</v>
      </c>
      <c r="F502">
        <v>14.59</v>
      </c>
      <c r="G502">
        <v>11.87999999999999</v>
      </c>
      <c r="H502" s="2">
        <v>16.03007729181348</v>
      </c>
      <c r="I502" s="1">
        <v>4.9370999999999992</v>
      </c>
      <c r="J502" s="1">
        <v>-0.99681188000000021</v>
      </c>
      <c r="K502" s="1">
        <v>6.5615174365378417</v>
      </c>
      <c r="L502" s="1">
        <v>7.3163806837807432E-2</v>
      </c>
      <c r="M502" s="1">
        <v>2619.6923000000002</v>
      </c>
      <c r="N502">
        <v>42.128179742168214</v>
      </c>
      <c r="O502">
        <v>1</v>
      </c>
    </row>
    <row r="503" spans="1:15" x14ac:dyDescent="0.25">
      <c r="A503">
        <v>8.58</v>
      </c>
      <c r="B503">
        <v>13.52</v>
      </c>
      <c r="C503">
        <v>16.75</v>
      </c>
      <c r="D503">
        <v>17.68</v>
      </c>
      <c r="E503">
        <v>19.57</v>
      </c>
      <c r="F503">
        <v>14.57</v>
      </c>
      <c r="G503">
        <v>9.3300000000000161</v>
      </c>
      <c r="H503" s="2">
        <v>15.863441028342059</v>
      </c>
      <c r="I503" s="1">
        <v>4.9194000000000013</v>
      </c>
      <c r="J503" s="1">
        <v>-1.3470658799999999</v>
      </c>
      <c r="K503" s="1">
        <v>6.7680822934324478</v>
      </c>
      <c r="L503" s="1">
        <v>7.4449795997034135E-2</v>
      </c>
      <c r="M503" s="1">
        <v>2619.8835000000008</v>
      </c>
      <c r="N503">
        <v>30.852512872923793</v>
      </c>
      <c r="O503">
        <v>1</v>
      </c>
    </row>
    <row r="504" spans="1:15" x14ac:dyDescent="0.25">
      <c r="A504">
        <v>9.56</v>
      </c>
      <c r="B504">
        <v>14.51</v>
      </c>
      <c r="C504">
        <v>15.37</v>
      </c>
      <c r="D504">
        <v>19.62</v>
      </c>
      <c r="E504">
        <v>18.57</v>
      </c>
      <c r="F504">
        <v>12.95</v>
      </c>
      <c r="G504">
        <v>9.4200000000000053</v>
      </c>
      <c r="H504" s="2">
        <v>15.894587945678509</v>
      </c>
      <c r="I504" s="1">
        <v>4.9326999999999996</v>
      </c>
      <c r="J504" s="1">
        <v>-1.2066996400000001</v>
      </c>
      <c r="K504" s="1">
        <v>6.7428465390553303</v>
      </c>
      <c r="L504" s="1">
        <v>7.5385990847106329E-2</v>
      </c>
      <c r="M504" s="1">
        <v>2620.440000000001</v>
      </c>
      <c r="N504">
        <v>34.516306009980902</v>
      </c>
      <c r="O504">
        <v>1</v>
      </c>
    </row>
    <row r="505" spans="1:15" x14ac:dyDescent="0.25">
      <c r="A505">
        <v>9.3000000000000007</v>
      </c>
      <c r="B505">
        <v>14.74</v>
      </c>
      <c r="C505">
        <v>17.86</v>
      </c>
      <c r="D505">
        <v>19.96</v>
      </c>
      <c r="E505">
        <v>18.04</v>
      </c>
      <c r="F505">
        <v>14.98</v>
      </c>
      <c r="G505">
        <v>5.1199999999999912</v>
      </c>
      <c r="H505" s="2">
        <v>15.6129279083487</v>
      </c>
      <c r="I505" s="1">
        <v>4.8996000000000004</v>
      </c>
      <c r="J505" s="1">
        <v>-1.4776984</v>
      </c>
      <c r="K505" s="1">
        <v>6.6720234637549893</v>
      </c>
      <c r="L505" s="1">
        <v>7.5120103833794041E-2</v>
      </c>
      <c r="M505" s="1">
        <v>2620.7006000000001</v>
      </c>
      <c r="N505">
        <v>27.689553928708449</v>
      </c>
      <c r="O505">
        <v>1</v>
      </c>
    </row>
    <row r="506" spans="1:15" x14ac:dyDescent="0.25">
      <c r="A506">
        <v>8.35</v>
      </c>
      <c r="B506">
        <v>12.85</v>
      </c>
      <c r="C506">
        <v>18.16</v>
      </c>
      <c r="D506">
        <v>19.66</v>
      </c>
      <c r="E506">
        <v>19.39</v>
      </c>
      <c r="F506">
        <v>14.26</v>
      </c>
      <c r="G506">
        <v>7.3299999999999921</v>
      </c>
      <c r="H506" s="2">
        <v>15.69630146397952</v>
      </c>
      <c r="I506" s="1">
        <v>4.9184000000000001</v>
      </c>
      <c r="J506" s="1">
        <v>-1.53673948</v>
      </c>
      <c r="K506" s="1">
        <v>6.8388933583779679</v>
      </c>
      <c r="L506" s="1">
        <v>7.5688827814942405E-2</v>
      </c>
      <c r="M506" s="1">
        <v>2620.9721999999988</v>
      </c>
      <c r="N506">
        <v>26.77068580284644</v>
      </c>
      <c r="O506">
        <v>1</v>
      </c>
    </row>
    <row r="507" spans="1:15" x14ac:dyDescent="0.25">
      <c r="A507">
        <v>8.73</v>
      </c>
      <c r="B507">
        <v>14.76</v>
      </c>
      <c r="C507">
        <v>16.13</v>
      </c>
      <c r="D507">
        <v>17.239999999999998</v>
      </c>
      <c r="E507">
        <v>19.93</v>
      </c>
      <c r="F507">
        <v>13.79</v>
      </c>
      <c r="G507">
        <v>9.4199999999999946</v>
      </c>
      <c r="H507" s="2">
        <v>15.878325097423559</v>
      </c>
      <c r="I507" s="1">
        <v>4.9183000000000003</v>
      </c>
      <c r="J507" s="1">
        <v>-1.3019263599999999</v>
      </c>
      <c r="K507" s="1">
        <v>6.7686407631723817</v>
      </c>
      <c r="L507" s="1">
        <v>7.4210606458915279E-2</v>
      </c>
      <c r="M507" s="1">
        <v>2621.6341000000002</v>
      </c>
      <c r="N507">
        <v>31.973512331597181</v>
      </c>
      <c r="O507">
        <v>1</v>
      </c>
    </row>
    <row r="508" spans="1:15" x14ac:dyDescent="0.25">
      <c r="A508">
        <v>9.5399999999999991</v>
      </c>
      <c r="B508">
        <v>14.88</v>
      </c>
      <c r="C508">
        <v>15.57</v>
      </c>
      <c r="D508">
        <v>16.559999999999999</v>
      </c>
      <c r="E508">
        <v>19.93</v>
      </c>
      <c r="F508">
        <v>14.11</v>
      </c>
      <c r="G508">
        <v>9.4099999999999966</v>
      </c>
      <c r="H508" s="2">
        <v>15.922712432026909</v>
      </c>
      <c r="I508" s="1">
        <v>4.9093999999999989</v>
      </c>
      <c r="J508" s="1">
        <v>-1.1989299600000001</v>
      </c>
      <c r="K508" s="1">
        <v>6.7210465795085037</v>
      </c>
      <c r="L508" s="1">
        <v>7.3868503815902473E-2</v>
      </c>
      <c r="M508" s="1">
        <v>2622.1351</v>
      </c>
      <c r="N508">
        <v>34.823971831702437</v>
      </c>
      <c r="O508">
        <v>1</v>
      </c>
    </row>
    <row r="509" spans="1:15" x14ac:dyDescent="0.25">
      <c r="A509">
        <v>8.0399999999999991</v>
      </c>
      <c r="B509">
        <v>14.74</v>
      </c>
      <c r="C509">
        <v>17.73</v>
      </c>
      <c r="D509">
        <v>17.829999999999998</v>
      </c>
      <c r="E509">
        <v>19.05</v>
      </c>
      <c r="F509">
        <v>14.98</v>
      </c>
      <c r="G509">
        <v>7.6300000000000026</v>
      </c>
      <c r="H509" s="2">
        <v>15.760164577852921</v>
      </c>
      <c r="I509" s="1">
        <v>4.9132999999999996</v>
      </c>
      <c r="J509" s="1">
        <v>-1.4832399199999999</v>
      </c>
      <c r="K509" s="1">
        <v>6.709141357614218</v>
      </c>
      <c r="L509" s="1">
        <v>7.3925509636390052E-2</v>
      </c>
      <c r="M509" s="1">
        <v>2622.5389</v>
      </c>
      <c r="N509">
        <v>27.865784974167468</v>
      </c>
      <c r="O509">
        <v>1</v>
      </c>
    </row>
    <row r="510" spans="1:15" x14ac:dyDescent="0.25">
      <c r="A510">
        <v>9.92</v>
      </c>
      <c r="B510">
        <v>14.72</v>
      </c>
      <c r="C510">
        <v>15.31</v>
      </c>
      <c r="D510">
        <v>18.11</v>
      </c>
      <c r="E510">
        <v>18.21</v>
      </c>
      <c r="F510">
        <v>14.16</v>
      </c>
      <c r="G510">
        <v>9.5699999999999896</v>
      </c>
      <c r="H510" s="2">
        <v>15.95885224250652</v>
      </c>
      <c r="I510" s="1">
        <v>4.9250999999999996</v>
      </c>
      <c r="J510" s="1">
        <v>-1.1456336</v>
      </c>
      <c r="K510" s="1">
        <v>6.632539297575299</v>
      </c>
      <c r="L510" s="1">
        <v>7.4226826410671756E-2</v>
      </c>
      <c r="M510" s="1">
        <v>2623.2523000000001</v>
      </c>
      <c r="N510">
        <v>36.542307986179338</v>
      </c>
      <c r="O510">
        <v>1</v>
      </c>
    </row>
    <row r="511" spans="1:15" x14ac:dyDescent="0.25">
      <c r="A511">
        <v>9.93</v>
      </c>
      <c r="B511">
        <v>15</v>
      </c>
      <c r="C511">
        <v>17.010000000000002</v>
      </c>
      <c r="D511">
        <v>19.96</v>
      </c>
      <c r="E511">
        <v>17.72</v>
      </c>
      <c r="F511">
        <v>14.49</v>
      </c>
      <c r="G511">
        <v>5.8899999999999952</v>
      </c>
      <c r="H511" s="2">
        <v>15.71521092767747</v>
      </c>
      <c r="I511" s="1">
        <v>4.9069000000000003</v>
      </c>
      <c r="J511" s="1">
        <v>-1.36856508</v>
      </c>
      <c r="K511" s="1">
        <v>6.6374431431957586</v>
      </c>
      <c r="L511" s="1">
        <v>7.5112056848418138E-2</v>
      </c>
      <c r="M511" s="1">
        <v>2623.2761999999998</v>
      </c>
      <c r="N511">
        <v>30.123038653416621</v>
      </c>
      <c r="O511">
        <v>1</v>
      </c>
    </row>
    <row r="512" spans="1:15" x14ac:dyDescent="0.25">
      <c r="A512">
        <v>9.32</v>
      </c>
      <c r="B512">
        <v>14</v>
      </c>
      <c r="C512">
        <v>15.92</v>
      </c>
      <c r="D512">
        <v>18.78</v>
      </c>
      <c r="E512">
        <v>17.190000000000001</v>
      </c>
      <c r="F512">
        <v>14.8</v>
      </c>
      <c r="G512">
        <v>9.9899999999999984</v>
      </c>
      <c r="H512" s="2">
        <v>15.95136488248297</v>
      </c>
      <c r="I512" s="1">
        <v>4.9391999999999996</v>
      </c>
      <c r="J512" s="1">
        <v>-1.1949368</v>
      </c>
      <c r="K512" s="1">
        <v>6.5786215814052529</v>
      </c>
      <c r="L512" s="1">
        <v>7.4051991134607573E-2</v>
      </c>
      <c r="M512" s="1">
        <v>2623.5949000000001</v>
      </c>
      <c r="N512">
        <v>35.0227054298783</v>
      </c>
      <c r="O512">
        <v>1</v>
      </c>
    </row>
    <row r="513" spans="1:15" x14ac:dyDescent="0.25">
      <c r="A513">
        <v>7.6700000000000008</v>
      </c>
      <c r="B513">
        <v>14.27</v>
      </c>
      <c r="C513">
        <v>17.95</v>
      </c>
      <c r="D513">
        <v>18.43</v>
      </c>
      <c r="E513">
        <v>18.760000000000002</v>
      </c>
      <c r="F513">
        <v>14.72</v>
      </c>
      <c r="G513">
        <v>8.2000000000000064</v>
      </c>
      <c r="H513" s="2">
        <v>15.76199289867869</v>
      </c>
      <c r="I513" s="1">
        <v>4.9266999999999994</v>
      </c>
      <c r="J513" s="1">
        <v>-1.5118092400000001</v>
      </c>
      <c r="K513" s="1">
        <v>6.7259673232795931</v>
      </c>
      <c r="L513" s="1">
        <v>7.4156302705838825E-2</v>
      </c>
      <c r="M513" s="1">
        <v>2623.8827000000001</v>
      </c>
      <c r="N513">
        <v>27.356374991044419</v>
      </c>
      <c r="O513">
        <v>1</v>
      </c>
    </row>
    <row r="514" spans="1:15" x14ac:dyDescent="0.25">
      <c r="A514">
        <v>9.7799999999999994</v>
      </c>
      <c r="B514">
        <v>14.02</v>
      </c>
      <c r="C514">
        <v>18.170000000000002</v>
      </c>
      <c r="D514">
        <v>19.84</v>
      </c>
      <c r="E514">
        <v>19.52</v>
      </c>
      <c r="F514">
        <v>14.11</v>
      </c>
      <c r="G514">
        <v>4.5599999999999969</v>
      </c>
      <c r="H514" s="2">
        <v>15.54400850498341</v>
      </c>
      <c r="I514" s="1">
        <v>4.891</v>
      </c>
      <c r="J514" s="1">
        <v>-1.5446796</v>
      </c>
      <c r="K514" s="1">
        <v>6.8074699954251168</v>
      </c>
      <c r="L514" s="1">
        <v>7.6060157763444047E-2</v>
      </c>
      <c r="M514" s="1">
        <v>2623.9944</v>
      </c>
      <c r="N514">
        <v>26.40508185039074</v>
      </c>
      <c r="O514">
        <v>1</v>
      </c>
    </row>
    <row r="515" spans="1:15" x14ac:dyDescent="0.25">
      <c r="A515">
        <v>9.91</v>
      </c>
      <c r="B515">
        <v>13.34</v>
      </c>
      <c r="C515">
        <v>15.98</v>
      </c>
      <c r="D515">
        <v>19.75</v>
      </c>
      <c r="E515">
        <v>17.96</v>
      </c>
      <c r="F515">
        <v>13.77</v>
      </c>
      <c r="G515">
        <v>9.2899999999999991</v>
      </c>
      <c r="H515" s="2">
        <v>15.90752709191457</v>
      </c>
      <c r="I515" s="1">
        <v>4.9353999999999996</v>
      </c>
      <c r="J515" s="1">
        <v>-1.22681784</v>
      </c>
      <c r="K515" s="1">
        <v>6.6953146270728157</v>
      </c>
      <c r="L515" s="1">
        <v>7.5383971107921874E-2</v>
      </c>
      <c r="M515" s="1">
        <v>2624.2867999999999</v>
      </c>
      <c r="N515">
        <v>34.027801036830212</v>
      </c>
      <c r="O515">
        <v>1</v>
      </c>
    </row>
    <row r="516" spans="1:15" x14ac:dyDescent="0.25">
      <c r="A516">
        <v>9.85</v>
      </c>
      <c r="B516">
        <v>13.8</v>
      </c>
      <c r="C516">
        <v>16.09</v>
      </c>
      <c r="D516">
        <v>19.97</v>
      </c>
      <c r="E516">
        <v>17.760000000000002</v>
      </c>
      <c r="F516">
        <v>13.71</v>
      </c>
      <c r="G516">
        <v>8.8200000000000056</v>
      </c>
      <c r="H516" s="2">
        <v>15.886270979318891</v>
      </c>
      <c r="I516" s="1">
        <v>4.9344000000000001</v>
      </c>
      <c r="J516" s="1">
        <v>-1.2492679600000001</v>
      </c>
      <c r="K516" s="1">
        <v>6.6782007293675614</v>
      </c>
      <c r="L516" s="1">
        <v>7.533260433570578E-2</v>
      </c>
      <c r="M516" s="1">
        <v>2624.7103000000002</v>
      </c>
      <c r="N516">
        <v>33.377033913532337</v>
      </c>
      <c r="O516">
        <v>1</v>
      </c>
    </row>
    <row r="517" spans="1:15" x14ac:dyDescent="0.25">
      <c r="A517">
        <v>6.97</v>
      </c>
      <c r="B517">
        <v>14.02</v>
      </c>
      <c r="C517">
        <v>19.309999999999999</v>
      </c>
      <c r="D517">
        <v>18.72</v>
      </c>
      <c r="E517">
        <v>19.53</v>
      </c>
      <c r="F517">
        <v>14.65</v>
      </c>
      <c r="G517">
        <v>6.800000000000006</v>
      </c>
      <c r="H517" s="2">
        <v>15.592775400742459</v>
      </c>
      <c r="I517" s="1">
        <v>4.9193000000000007</v>
      </c>
      <c r="J517" s="1">
        <v>-1.7191332399999999</v>
      </c>
      <c r="K517" s="1">
        <v>6.8145451547612703</v>
      </c>
      <c r="L517" s="1">
        <v>7.4590442812735719E-2</v>
      </c>
      <c r="M517" s="1">
        <v>2624.8271</v>
      </c>
      <c r="N517">
        <v>23.80754352471374</v>
      </c>
      <c r="O517">
        <v>1</v>
      </c>
    </row>
    <row r="518" spans="1:15" x14ac:dyDescent="0.25">
      <c r="A518">
        <v>9.39</v>
      </c>
      <c r="B518">
        <v>15</v>
      </c>
      <c r="C518">
        <v>16.84</v>
      </c>
      <c r="D518">
        <v>18.850000000000001</v>
      </c>
      <c r="E518">
        <v>19.010000000000002</v>
      </c>
      <c r="F518">
        <v>13.77</v>
      </c>
      <c r="G518">
        <v>7.140000000000013</v>
      </c>
      <c r="H518" s="2">
        <v>15.782463192738639</v>
      </c>
      <c r="I518" s="1">
        <v>4.9119999999999999</v>
      </c>
      <c r="J518" s="1">
        <v>-1.38425164</v>
      </c>
      <c r="K518" s="1">
        <v>6.7314140737696206</v>
      </c>
      <c r="L518" s="1">
        <v>7.4946527437900673E-2</v>
      </c>
      <c r="M518" s="1">
        <v>2624.9346999999998</v>
      </c>
      <c r="N518">
        <v>29.928037712920798</v>
      </c>
      <c r="O518">
        <v>1</v>
      </c>
    </row>
    <row r="519" spans="1:15" x14ac:dyDescent="0.25">
      <c r="A519">
        <v>9.379999999999999</v>
      </c>
      <c r="B519">
        <v>14.97</v>
      </c>
      <c r="C519">
        <v>18.5</v>
      </c>
      <c r="D519">
        <v>19.7</v>
      </c>
      <c r="E519">
        <v>19.989999999999998</v>
      </c>
      <c r="F519">
        <v>13.68</v>
      </c>
      <c r="G519">
        <v>3.780000000000006</v>
      </c>
      <c r="H519" s="2">
        <v>15.432913732487281</v>
      </c>
      <c r="I519" s="1">
        <v>4.8861000000000008</v>
      </c>
      <c r="J519" s="1">
        <v>-1.63624904</v>
      </c>
      <c r="K519" s="1">
        <v>6.8351283576269486</v>
      </c>
      <c r="L519" s="1">
        <v>7.5968003731834349E-2</v>
      </c>
      <c r="M519" s="1">
        <v>2625.0864000000001</v>
      </c>
      <c r="N519">
        <v>24.759514573359571</v>
      </c>
      <c r="O519">
        <v>1</v>
      </c>
    </row>
    <row r="520" spans="1:15" x14ac:dyDescent="0.25">
      <c r="A520">
        <v>8.57</v>
      </c>
      <c r="B520">
        <v>13.32</v>
      </c>
      <c r="C520">
        <v>17.32</v>
      </c>
      <c r="D520">
        <v>19.22</v>
      </c>
      <c r="E520">
        <v>17.850000000000001</v>
      </c>
      <c r="F520">
        <v>14.69</v>
      </c>
      <c r="G520">
        <v>9.029999999999994</v>
      </c>
      <c r="H520" s="2">
        <v>15.848185412472681</v>
      </c>
      <c r="I520" s="1">
        <v>4.9380999999999986</v>
      </c>
      <c r="J520" s="1">
        <v>-1.3817948</v>
      </c>
      <c r="K520" s="1">
        <v>6.6765391960523068</v>
      </c>
      <c r="L520" s="1">
        <v>7.4568328337170045E-2</v>
      </c>
      <c r="M520" s="1">
        <v>2625.4573999999989</v>
      </c>
      <c r="N520">
        <v>30.112094551049431</v>
      </c>
      <c r="O520">
        <v>1</v>
      </c>
    </row>
    <row r="521" spans="1:15" x14ac:dyDescent="0.25">
      <c r="A521">
        <v>6.58</v>
      </c>
      <c r="B521">
        <v>14.28</v>
      </c>
      <c r="C521">
        <v>19.149999999999999</v>
      </c>
      <c r="D521">
        <v>19.18</v>
      </c>
      <c r="E521">
        <v>19.350000000000001</v>
      </c>
      <c r="F521">
        <v>14.01</v>
      </c>
      <c r="G521">
        <v>7.4500000000000011</v>
      </c>
      <c r="H521" s="2">
        <v>15.604319926832179</v>
      </c>
      <c r="I521" s="1">
        <v>4.9324000000000003</v>
      </c>
      <c r="J521" s="1">
        <v>-1.7242031600000001</v>
      </c>
      <c r="K521" s="1">
        <v>6.828665710039636</v>
      </c>
      <c r="L521" s="1">
        <v>7.4650964467982583E-2</v>
      </c>
      <c r="M521" s="1">
        <v>2625.807499999999</v>
      </c>
      <c r="N521">
        <v>23.763986313698318</v>
      </c>
      <c r="O521">
        <v>1</v>
      </c>
    </row>
    <row r="522" spans="1:15" x14ac:dyDescent="0.25">
      <c r="A522">
        <v>9.92</v>
      </c>
      <c r="B522">
        <v>14.51</v>
      </c>
      <c r="C522">
        <v>17.850000000000001</v>
      </c>
      <c r="D522">
        <v>19.41</v>
      </c>
      <c r="E522">
        <v>19.420000000000002</v>
      </c>
      <c r="F522">
        <v>14.04</v>
      </c>
      <c r="G522">
        <v>4.8499999999999988</v>
      </c>
      <c r="H522" s="2">
        <v>15.595181368998441</v>
      </c>
      <c r="I522" s="1">
        <v>4.8924000000000003</v>
      </c>
      <c r="J522" s="1">
        <v>-1.5042848799999999</v>
      </c>
      <c r="K522" s="1">
        <v>6.7748218639131634</v>
      </c>
      <c r="L522" s="1">
        <v>7.5691312024564597E-2</v>
      </c>
      <c r="M522" s="1">
        <v>2625.8651</v>
      </c>
      <c r="N522">
        <v>27.222797376666588</v>
      </c>
      <c r="O522">
        <v>1</v>
      </c>
    </row>
    <row r="523" spans="1:15" x14ac:dyDescent="0.25">
      <c r="A523">
        <v>9.74</v>
      </c>
      <c r="B523">
        <v>13.88</v>
      </c>
      <c r="C523">
        <v>17.7</v>
      </c>
      <c r="D523">
        <v>19.2</v>
      </c>
      <c r="E523">
        <v>19.260000000000002</v>
      </c>
      <c r="F523">
        <v>14.23</v>
      </c>
      <c r="G523">
        <v>5.9900000000000064</v>
      </c>
      <c r="H523" s="2">
        <v>15.6934606005698</v>
      </c>
      <c r="I523" s="1">
        <v>4.902000000000001</v>
      </c>
      <c r="J523" s="1">
        <v>-1.46446104</v>
      </c>
      <c r="K523" s="1">
        <v>6.7682080502681057</v>
      </c>
      <c r="L523" s="1">
        <v>7.5531504095973076E-2</v>
      </c>
      <c r="M523" s="1">
        <v>2625.8951000000002</v>
      </c>
      <c r="N523">
        <v>28.139622815147959</v>
      </c>
      <c r="O523">
        <v>1</v>
      </c>
    </row>
    <row r="524" spans="1:15" x14ac:dyDescent="0.25">
      <c r="A524">
        <v>8.64</v>
      </c>
      <c r="B524">
        <v>14.7</v>
      </c>
      <c r="C524">
        <v>16.75</v>
      </c>
      <c r="D524">
        <v>19.329999999999998</v>
      </c>
      <c r="E524">
        <v>19.02</v>
      </c>
      <c r="F524">
        <v>12.94</v>
      </c>
      <c r="G524">
        <v>8.6199999999999939</v>
      </c>
      <c r="H524" s="2">
        <v>15.812835562054991</v>
      </c>
      <c r="I524" s="1">
        <v>4.9340999999999999</v>
      </c>
      <c r="J524" s="1">
        <v>-1.4033570799999999</v>
      </c>
      <c r="K524" s="1">
        <v>6.782192377624269</v>
      </c>
      <c r="L524" s="1">
        <v>7.5153197536764846E-2</v>
      </c>
      <c r="M524" s="1">
        <v>2626.1338000000001</v>
      </c>
      <c r="N524">
        <v>29.59091633567316</v>
      </c>
      <c r="O524">
        <v>1</v>
      </c>
    </row>
    <row r="525" spans="1:15" x14ac:dyDescent="0.25">
      <c r="A525">
        <v>9.0499999999999989</v>
      </c>
      <c r="B525">
        <v>14.39</v>
      </c>
      <c r="C525">
        <v>17.170000000000002</v>
      </c>
      <c r="D525">
        <v>19.55</v>
      </c>
      <c r="E525">
        <v>18.13</v>
      </c>
      <c r="F525">
        <v>14.03</v>
      </c>
      <c r="G525">
        <v>7.6799999999999979</v>
      </c>
      <c r="H525" s="2">
        <v>15.798784932686759</v>
      </c>
      <c r="I525" s="1">
        <v>4.9268999999999998</v>
      </c>
      <c r="J525" s="1">
        <v>-1.40224704</v>
      </c>
      <c r="K525" s="1">
        <v>6.6939380109074342</v>
      </c>
      <c r="L525" s="1">
        <v>7.493725988451938E-2</v>
      </c>
      <c r="M525" s="1">
        <v>2626.2876999999999</v>
      </c>
      <c r="N525">
        <v>29.589760833911658</v>
      </c>
      <c r="O525">
        <v>1</v>
      </c>
    </row>
    <row r="526" spans="1:15" x14ac:dyDescent="0.25">
      <c r="A526">
        <v>8.84</v>
      </c>
      <c r="B526">
        <v>14.76</v>
      </c>
      <c r="C526">
        <v>17.36</v>
      </c>
      <c r="D526">
        <v>16.93</v>
      </c>
      <c r="E526">
        <v>19.95</v>
      </c>
      <c r="F526">
        <v>14.53</v>
      </c>
      <c r="G526">
        <v>7.6300000000000026</v>
      </c>
      <c r="H526" s="2">
        <v>15.794055395278029</v>
      </c>
      <c r="I526" s="1">
        <v>4.9051000000000009</v>
      </c>
      <c r="J526" s="1">
        <v>-1.4384067199999999</v>
      </c>
      <c r="K526" s="1">
        <v>6.7403225760241288</v>
      </c>
      <c r="L526" s="1">
        <v>7.3966824563448705E-2</v>
      </c>
      <c r="M526" s="1">
        <v>2626.7395000000001</v>
      </c>
      <c r="N526">
        <v>28.842238148028752</v>
      </c>
      <c r="O526">
        <v>1</v>
      </c>
    </row>
    <row r="527" spans="1:15" x14ac:dyDescent="0.25">
      <c r="A527">
        <v>8</v>
      </c>
      <c r="B527">
        <v>13.32</v>
      </c>
      <c r="C527">
        <v>19.510000000000002</v>
      </c>
      <c r="D527">
        <v>18.62</v>
      </c>
      <c r="E527">
        <v>19.940000000000001</v>
      </c>
      <c r="F527">
        <v>14.89</v>
      </c>
      <c r="G527">
        <v>5.7199999999999918</v>
      </c>
      <c r="H527" s="2">
        <v>15.55687587895026</v>
      </c>
      <c r="I527" s="1">
        <v>4.9039999999999999</v>
      </c>
      <c r="J527" s="1">
        <v>-1.7135008</v>
      </c>
      <c r="K527" s="1">
        <v>6.8318953354153233</v>
      </c>
      <c r="L527" s="1">
        <v>7.5106910727309226E-2</v>
      </c>
      <c r="M527" s="1">
        <v>2626.8049999999998</v>
      </c>
      <c r="N527">
        <v>23.848765838455378</v>
      </c>
      <c r="O527">
        <v>1</v>
      </c>
    </row>
    <row r="528" spans="1:15" x14ac:dyDescent="0.25">
      <c r="A528">
        <v>8.1100000000000012</v>
      </c>
      <c r="B528">
        <v>13.15</v>
      </c>
      <c r="C528">
        <v>19.170000000000002</v>
      </c>
      <c r="D528">
        <v>19.149999999999999</v>
      </c>
      <c r="E528">
        <v>19.95</v>
      </c>
      <c r="F528">
        <v>14.2</v>
      </c>
      <c r="G528">
        <v>6.2699999999999978</v>
      </c>
      <c r="H528" s="2">
        <v>15.59777261957581</v>
      </c>
      <c r="I528" s="1">
        <v>4.9128999999999996</v>
      </c>
      <c r="J528" s="1">
        <v>-1.6838066</v>
      </c>
      <c r="K528" s="1">
        <v>6.8644639004172721</v>
      </c>
      <c r="L528" s="1">
        <v>7.5547442683389338E-2</v>
      </c>
      <c r="M528" s="1">
        <v>2627.5088000000001</v>
      </c>
      <c r="N528">
        <v>24.339662772633449</v>
      </c>
      <c r="O528">
        <v>1</v>
      </c>
    </row>
    <row r="529" spans="1:15" x14ac:dyDescent="0.25">
      <c r="A529">
        <v>9.1800000000000015</v>
      </c>
      <c r="B529">
        <v>12.26</v>
      </c>
      <c r="C529">
        <v>18.53</v>
      </c>
      <c r="D529">
        <v>19.95</v>
      </c>
      <c r="E529">
        <v>19.63</v>
      </c>
      <c r="F529">
        <v>13.9</v>
      </c>
      <c r="G529">
        <v>6.5500000000000007</v>
      </c>
      <c r="H529" s="2">
        <v>15.654621831994</v>
      </c>
      <c r="I529" s="1">
        <v>4.9154999999999998</v>
      </c>
      <c r="J529" s="1">
        <v>-1.56672944</v>
      </c>
      <c r="K529" s="1">
        <v>6.8682770299162437</v>
      </c>
      <c r="L529" s="1">
        <v>7.6325646901942462E-2</v>
      </c>
      <c r="M529" s="1">
        <v>2627.5594999999998</v>
      </c>
      <c r="N529">
        <v>26.254341855964121</v>
      </c>
      <c r="O529">
        <v>1</v>
      </c>
    </row>
    <row r="530" spans="1:15" x14ac:dyDescent="0.25">
      <c r="A530">
        <v>9.48</v>
      </c>
      <c r="B530">
        <v>14.5</v>
      </c>
      <c r="C530">
        <v>16.59</v>
      </c>
      <c r="D530">
        <v>17.98</v>
      </c>
      <c r="E530">
        <v>18.920000000000002</v>
      </c>
      <c r="F530">
        <v>14.08</v>
      </c>
      <c r="G530">
        <v>8.4500000000000028</v>
      </c>
      <c r="H530" s="2">
        <v>15.87740300954145</v>
      </c>
      <c r="I530" s="1">
        <v>4.9204000000000008</v>
      </c>
      <c r="J530" s="1">
        <v>-1.32063624</v>
      </c>
      <c r="K530" s="1">
        <v>6.6983128946912887</v>
      </c>
      <c r="L530" s="1">
        <v>7.4420568769662049E-2</v>
      </c>
      <c r="M530" s="1">
        <v>2628.1824999999999</v>
      </c>
      <c r="N530">
        <v>31.597431201133922</v>
      </c>
      <c r="O530">
        <v>1</v>
      </c>
    </row>
    <row r="531" spans="1:15" x14ac:dyDescent="0.25">
      <c r="A531">
        <v>9.81</v>
      </c>
      <c r="B531">
        <v>14.1</v>
      </c>
      <c r="C531">
        <v>16.52</v>
      </c>
      <c r="D531">
        <v>19.61</v>
      </c>
      <c r="E531">
        <v>18.84</v>
      </c>
      <c r="F531">
        <v>13</v>
      </c>
      <c r="G531">
        <v>8.1199999999999939</v>
      </c>
      <c r="H531" s="2">
        <v>15.83400520553193</v>
      </c>
      <c r="I531" s="1">
        <v>4.9279999999999999</v>
      </c>
      <c r="J531" s="1">
        <v>-1.3385009200000011</v>
      </c>
      <c r="K531" s="1">
        <v>6.7651225883565518</v>
      </c>
      <c r="L531" s="1">
        <v>7.564653561796468E-2</v>
      </c>
      <c r="M531" s="1">
        <v>2628.6210999999998</v>
      </c>
      <c r="N531">
        <v>31.095682908287468</v>
      </c>
      <c r="O531">
        <v>1</v>
      </c>
    </row>
    <row r="532" spans="1:15" x14ac:dyDescent="0.25">
      <c r="A532">
        <v>8.61</v>
      </c>
      <c r="B532">
        <v>13.96</v>
      </c>
      <c r="C532">
        <v>17.309999999999999</v>
      </c>
      <c r="D532">
        <v>19.690000000000001</v>
      </c>
      <c r="E532">
        <v>18.75</v>
      </c>
      <c r="F532">
        <v>13.12</v>
      </c>
      <c r="G532">
        <v>8.56</v>
      </c>
      <c r="H532" s="2">
        <v>15.799358467645069</v>
      </c>
      <c r="I532" s="1">
        <v>4.9400000000000004</v>
      </c>
      <c r="J532" s="1">
        <v>-1.45155776</v>
      </c>
      <c r="K532" s="1">
        <v>6.781310309969121</v>
      </c>
      <c r="L532" s="1">
        <v>7.532472805128472E-2</v>
      </c>
      <c r="M532" s="1">
        <v>2629.2793000000001</v>
      </c>
      <c r="N532">
        <v>28.618169608530721</v>
      </c>
      <c r="O532">
        <v>1</v>
      </c>
    </row>
    <row r="533" spans="1:15" x14ac:dyDescent="0.25">
      <c r="A533">
        <v>9.75</v>
      </c>
      <c r="B533">
        <v>14.52</v>
      </c>
      <c r="C533">
        <v>16</v>
      </c>
      <c r="D533">
        <v>16.510000000000002</v>
      </c>
      <c r="E533">
        <v>19.3</v>
      </c>
      <c r="F533">
        <v>14.37</v>
      </c>
      <c r="G533">
        <v>9.5500000000000149</v>
      </c>
      <c r="H533" s="2">
        <v>15.948913389754431</v>
      </c>
      <c r="I533" s="1">
        <v>4.9188000000000009</v>
      </c>
      <c r="J533" s="1">
        <v>-1.22389456</v>
      </c>
      <c r="K533" s="1">
        <v>6.6687561375932756</v>
      </c>
      <c r="L533" s="1">
        <v>7.364498288410419E-2</v>
      </c>
      <c r="M533" s="1">
        <v>2629.6246000000001</v>
      </c>
      <c r="N533">
        <v>34.267375935528015</v>
      </c>
      <c r="O533">
        <v>1</v>
      </c>
    </row>
    <row r="534" spans="1:15" x14ac:dyDescent="0.25">
      <c r="A534">
        <v>9.879999999999999</v>
      </c>
      <c r="B534">
        <v>14.1</v>
      </c>
      <c r="C534">
        <v>18.05</v>
      </c>
      <c r="D534">
        <v>19.34</v>
      </c>
      <c r="E534">
        <v>19.32</v>
      </c>
      <c r="F534">
        <v>13.99</v>
      </c>
      <c r="G534">
        <v>5.3199999999999914</v>
      </c>
      <c r="H534" s="2">
        <v>15.634813081195951</v>
      </c>
      <c r="I534" s="1">
        <v>4.900599999999999</v>
      </c>
      <c r="J534" s="1">
        <v>-1.5169608800000001</v>
      </c>
      <c r="K534" s="1">
        <v>6.7740329783863213</v>
      </c>
      <c r="L534" s="1">
        <v>7.5663958124063263E-2</v>
      </c>
      <c r="M534" s="1">
        <v>2629.6826000000001</v>
      </c>
      <c r="N534">
        <v>27.103267101965979</v>
      </c>
      <c r="O534">
        <v>1</v>
      </c>
    </row>
    <row r="535" spans="1:15" x14ac:dyDescent="0.25">
      <c r="A535">
        <v>8.19</v>
      </c>
      <c r="B535">
        <v>14.3</v>
      </c>
      <c r="C535">
        <v>17.57</v>
      </c>
      <c r="D535">
        <v>18.28</v>
      </c>
      <c r="E535">
        <v>19.27</v>
      </c>
      <c r="F535">
        <v>13.68</v>
      </c>
      <c r="G535">
        <v>8.7100000000000062</v>
      </c>
      <c r="H535" s="2">
        <v>15.8070326873983</v>
      </c>
      <c r="I535" s="1">
        <v>4.9333</v>
      </c>
      <c r="J535" s="1">
        <v>-1.4841899199999999</v>
      </c>
      <c r="K535" s="1">
        <v>6.7705120597083477</v>
      </c>
      <c r="L535" s="1">
        <v>7.4518087898174087E-2</v>
      </c>
      <c r="M535" s="1">
        <v>2630.0770000000002</v>
      </c>
      <c r="N535">
        <v>28.011046665358339</v>
      </c>
      <c r="O535">
        <v>1</v>
      </c>
    </row>
    <row r="536" spans="1:15" x14ac:dyDescent="0.25">
      <c r="A536">
        <v>9.99</v>
      </c>
      <c r="B536">
        <v>14.73</v>
      </c>
      <c r="C536">
        <v>15.6</v>
      </c>
      <c r="D536">
        <v>16.440000000000001</v>
      </c>
      <c r="E536">
        <v>19.36</v>
      </c>
      <c r="F536">
        <v>14.05</v>
      </c>
      <c r="G536">
        <v>9.8300000000000054</v>
      </c>
      <c r="H536" s="2">
        <v>15.96744829252377</v>
      </c>
      <c r="I536" s="1">
        <v>4.9202000000000004</v>
      </c>
      <c r="J536" s="1">
        <v>-1.1776503599999999</v>
      </c>
      <c r="K536" s="1">
        <v>6.6686465326047069</v>
      </c>
      <c r="L536" s="1">
        <v>7.3665369638657205E-2</v>
      </c>
      <c r="M536" s="1">
        <v>2630.2287999999999</v>
      </c>
      <c r="N536">
        <v>35.662573364735216</v>
      </c>
      <c r="O536">
        <v>1</v>
      </c>
    </row>
    <row r="537" spans="1:15" x14ac:dyDescent="0.25">
      <c r="A537">
        <v>8.17</v>
      </c>
      <c r="B537">
        <v>14.98</v>
      </c>
      <c r="C537">
        <v>16.84</v>
      </c>
      <c r="D537">
        <v>17.18</v>
      </c>
      <c r="E537">
        <v>19.02</v>
      </c>
      <c r="F537">
        <v>13.96</v>
      </c>
      <c r="G537">
        <v>9.8500000000000032</v>
      </c>
      <c r="H537" s="2">
        <v>15.883550150559291</v>
      </c>
      <c r="I537" s="1">
        <v>4.9371</v>
      </c>
      <c r="J537" s="1">
        <v>-1.37986064</v>
      </c>
      <c r="K537" s="1">
        <v>6.6976721263322423</v>
      </c>
      <c r="L537" s="1">
        <v>7.3546542916713614E-2</v>
      </c>
      <c r="M537" s="1">
        <v>2630.4932000000008</v>
      </c>
      <c r="N537">
        <v>30.279558276917879</v>
      </c>
      <c r="O537">
        <v>1</v>
      </c>
    </row>
    <row r="538" spans="1:15" x14ac:dyDescent="0.25">
      <c r="A538">
        <v>8.84</v>
      </c>
      <c r="B538">
        <v>13.08</v>
      </c>
      <c r="C538">
        <v>18.66</v>
      </c>
      <c r="D538">
        <v>18.809999999999999</v>
      </c>
      <c r="E538">
        <v>18.97</v>
      </c>
      <c r="F538">
        <v>14.8</v>
      </c>
      <c r="G538">
        <v>6.8400000000000016</v>
      </c>
      <c r="H538" s="2">
        <v>15.710285359349781</v>
      </c>
      <c r="I538" s="1">
        <v>4.9173</v>
      </c>
      <c r="J538" s="1">
        <v>-1.5552476799999999</v>
      </c>
      <c r="K538" s="1">
        <v>6.7532225927537439</v>
      </c>
      <c r="L538" s="1">
        <v>7.5007471354525734E-2</v>
      </c>
      <c r="M538" s="1">
        <v>2630.7498000000001</v>
      </c>
      <c r="N538">
        <v>26.574436084066281</v>
      </c>
      <c r="O538">
        <v>1</v>
      </c>
    </row>
    <row r="539" spans="1:15" x14ac:dyDescent="0.25">
      <c r="A539">
        <v>9.2100000000000009</v>
      </c>
      <c r="B539">
        <v>14.88</v>
      </c>
      <c r="C539">
        <v>19.63</v>
      </c>
      <c r="D539">
        <v>19.93</v>
      </c>
      <c r="E539">
        <v>18.73</v>
      </c>
      <c r="F539">
        <v>14.79</v>
      </c>
      <c r="G539">
        <v>2.8299999999999881</v>
      </c>
      <c r="H539" s="2">
        <v>15.31009410854084</v>
      </c>
      <c r="I539" s="1">
        <v>4.8893999999999993</v>
      </c>
      <c r="J539" s="1">
        <v>-1.72337524</v>
      </c>
      <c r="K539" s="1">
        <v>6.7269341179920072</v>
      </c>
      <c r="L539" s="1">
        <v>7.5411326728814412E-2</v>
      </c>
      <c r="M539" s="1">
        <v>2630.788599999999</v>
      </c>
      <c r="N539">
        <v>23.37135877945909</v>
      </c>
      <c r="O539">
        <v>1</v>
      </c>
    </row>
    <row r="540" spans="1:15" x14ac:dyDescent="0.25">
      <c r="A540">
        <v>8.6999999999999993</v>
      </c>
      <c r="B540">
        <v>12.67</v>
      </c>
      <c r="C540">
        <v>19.3</v>
      </c>
      <c r="D540">
        <v>19.190000000000001</v>
      </c>
      <c r="E540">
        <v>19.809999999999999</v>
      </c>
      <c r="F540">
        <v>14.35</v>
      </c>
      <c r="G540">
        <v>5.9800000000000084</v>
      </c>
      <c r="H540" s="2">
        <v>15.599000161764801</v>
      </c>
      <c r="I540" s="1">
        <v>4.9112</v>
      </c>
      <c r="J540" s="1">
        <v>-1.6672866</v>
      </c>
      <c r="K540" s="1">
        <v>6.8497903094925716</v>
      </c>
      <c r="L540" s="1">
        <v>7.5723571072685139E-2</v>
      </c>
      <c r="M540" s="1">
        <v>2630.9422</v>
      </c>
      <c r="N540">
        <v>24.614884929437938</v>
      </c>
      <c r="O540">
        <v>1</v>
      </c>
    </row>
    <row r="541" spans="1:15" x14ac:dyDescent="0.25">
      <c r="A541">
        <v>7.5399999999999991</v>
      </c>
      <c r="B541">
        <v>14.74</v>
      </c>
      <c r="C541">
        <v>19.940000000000001</v>
      </c>
      <c r="D541">
        <v>19.170000000000002</v>
      </c>
      <c r="E541">
        <v>19.77</v>
      </c>
      <c r="F541">
        <v>14</v>
      </c>
      <c r="G541">
        <v>4.84</v>
      </c>
      <c r="H541" s="2">
        <v>15.443998877016</v>
      </c>
      <c r="I541" s="1">
        <v>4.9100999999999999</v>
      </c>
      <c r="J541" s="1">
        <v>-1.8309959200000001</v>
      </c>
      <c r="K541" s="1">
        <v>6.8331457293395141</v>
      </c>
      <c r="L541" s="1">
        <v>7.5080015976290243E-2</v>
      </c>
      <c r="M541" s="1">
        <v>2632.0255999999999</v>
      </c>
      <c r="N541">
        <v>22.200486613141859</v>
      </c>
      <c r="O541">
        <v>1</v>
      </c>
    </row>
    <row r="542" spans="1:15" x14ac:dyDescent="0.25">
      <c r="A542">
        <v>9.42</v>
      </c>
      <c r="B542">
        <v>13.41</v>
      </c>
      <c r="C542">
        <v>16.8</v>
      </c>
      <c r="D542">
        <v>19.43</v>
      </c>
      <c r="E542">
        <v>17.010000000000002</v>
      </c>
      <c r="F542">
        <v>14.35</v>
      </c>
      <c r="G542">
        <v>9.58</v>
      </c>
      <c r="H542" s="2">
        <v>15.91775274198212</v>
      </c>
      <c r="I542" s="1">
        <v>4.9501999999999997</v>
      </c>
      <c r="J542" s="1">
        <v>-1.2924255600000001</v>
      </c>
      <c r="K542" s="1">
        <v>6.5963167273144396</v>
      </c>
      <c r="L542" s="1">
        <v>7.4490267176323108E-2</v>
      </c>
      <c r="M542" s="1">
        <v>2632.7858000000001</v>
      </c>
      <c r="N542">
        <v>32.425877887312581</v>
      </c>
      <c r="O542">
        <v>1</v>
      </c>
    </row>
    <row r="543" spans="1:15" x14ac:dyDescent="0.25">
      <c r="A543">
        <v>9.4600000000000009</v>
      </c>
      <c r="B543">
        <v>14.69</v>
      </c>
      <c r="C543">
        <v>17.04</v>
      </c>
      <c r="D543">
        <v>19.32</v>
      </c>
      <c r="E543">
        <v>19.5</v>
      </c>
      <c r="F543">
        <v>12.41</v>
      </c>
      <c r="G543">
        <v>7.5799999999999983</v>
      </c>
      <c r="H543" s="2">
        <v>15.77389431336668</v>
      </c>
      <c r="I543" s="1">
        <v>4.9271000000000003</v>
      </c>
      <c r="J543" s="1">
        <v>-1.44304688</v>
      </c>
      <c r="K543" s="1">
        <v>6.8139386937936877</v>
      </c>
      <c r="L543" s="1">
        <v>7.5643283105639975E-2</v>
      </c>
      <c r="M543" s="1">
        <v>2633.1388000000002</v>
      </c>
      <c r="N543">
        <v>28.782746922002389</v>
      </c>
      <c r="O543">
        <v>1</v>
      </c>
    </row>
    <row r="544" spans="1:15" x14ac:dyDescent="0.25">
      <c r="A544">
        <v>8.89</v>
      </c>
      <c r="B544">
        <v>14.15</v>
      </c>
      <c r="C544">
        <v>17.559999999999999</v>
      </c>
      <c r="D544">
        <v>17.75</v>
      </c>
      <c r="E544">
        <v>18.63</v>
      </c>
      <c r="F544">
        <v>14.57</v>
      </c>
      <c r="G544">
        <v>8.4500000000000028</v>
      </c>
      <c r="H544" s="2">
        <v>15.85218879292073</v>
      </c>
      <c r="I544" s="1">
        <v>4.9281000000000006</v>
      </c>
      <c r="J544" s="1">
        <v>-1.4238195199999999</v>
      </c>
      <c r="K544" s="1">
        <v>6.6748576001658471</v>
      </c>
      <c r="L544" s="1">
        <v>7.4006911670464928E-2</v>
      </c>
      <c r="M544" s="1">
        <v>2633.2374</v>
      </c>
      <c r="N544">
        <v>29.317322747042919</v>
      </c>
      <c r="O544">
        <v>1</v>
      </c>
    </row>
    <row r="545" spans="1:15" x14ac:dyDescent="0.25">
      <c r="A545">
        <v>9.42</v>
      </c>
      <c r="B545">
        <v>14.33</v>
      </c>
      <c r="C545">
        <v>17.61</v>
      </c>
      <c r="D545">
        <v>19.27</v>
      </c>
      <c r="E545">
        <v>18.02</v>
      </c>
      <c r="F545">
        <v>14.1</v>
      </c>
      <c r="G545">
        <v>7.2499999999999893</v>
      </c>
      <c r="H545" s="2">
        <v>15.79121044453913</v>
      </c>
      <c r="I545" s="1">
        <v>4.9273999999999996</v>
      </c>
      <c r="J545" s="1">
        <v>-1.4370911200000001</v>
      </c>
      <c r="K545" s="1">
        <v>6.6676030460743867</v>
      </c>
      <c r="L545" s="1">
        <v>7.4812993497119187E-2</v>
      </c>
      <c r="M545" s="1">
        <v>2633.5277000000001</v>
      </c>
      <c r="N545">
        <v>28.938032907908511</v>
      </c>
      <c r="O545">
        <v>1</v>
      </c>
    </row>
    <row r="546" spans="1:15" x14ac:dyDescent="0.25">
      <c r="A546">
        <v>9.24</v>
      </c>
      <c r="B546">
        <v>13.73</v>
      </c>
      <c r="C546">
        <v>18.32</v>
      </c>
      <c r="D546">
        <v>19.649999999999999</v>
      </c>
      <c r="E546">
        <v>19.63</v>
      </c>
      <c r="F546">
        <v>13.09</v>
      </c>
      <c r="G546">
        <v>6.3399999999999901</v>
      </c>
      <c r="H546" s="2">
        <v>15.663291519252249</v>
      </c>
      <c r="I546" s="1">
        <v>4.9194000000000004</v>
      </c>
      <c r="J546" s="1">
        <v>-1.5830341999999999</v>
      </c>
      <c r="K546" s="1">
        <v>6.8435227194198163</v>
      </c>
      <c r="L546" s="1">
        <v>7.5970924727819383E-2</v>
      </c>
      <c r="M546" s="1">
        <v>2633.864</v>
      </c>
      <c r="N546">
        <v>26.060700175690329</v>
      </c>
      <c r="O546">
        <v>1</v>
      </c>
    </row>
    <row r="547" spans="1:15" x14ac:dyDescent="0.25">
      <c r="A547">
        <v>9.19</v>
      </c>
      <c r="B547">
        <v>13.38</v>
      </c>
      <c r="C547">
        <v>17.8</v>
      </c>
      <c r="D547">
        <v>17.77</v>
      </c>
      <c r="E547">
        <v>19.48</v>
      </c>
      <c r="F547">
        <v>14.25</v>
      </c>
      <c r="G547">
        <v>8.1300000000000043</v>
      </c>
      <c r="H547" s="2">
        <v>15.822000561335321</v>
      </c>
      <c r="I547" s="1">
        <v>4.9220000000000006</v>
      </c>
      <c r="J547" s="1">
        <v>-1.4605848800000001</v>
      </c>
      <c r="K547" s="1">
        <v>6.7582298464344976</v>
      </c>
      <c r="L547" s="1">
        <v>7.4660001580498223E-2</v>
      </c>
      <c r="M547" s="1">
        <v>2633.8832000000002</v>
      </c>
      <c r="N547">
        <v>28.531927202266861</v>
      </c>
      <c r="O547">
        <v>1</v>
      </c>
    </row>
    <row r="548" spans="1:15" x14ac:dyDescent="0.25">
      <c r="A548">
        <v>9.43</v>
      </c>
      <c r="B548">
        <v>14.43</v>
      </c>
      <c r="C548">
        <v>16.14</v>
      </c>
      <c r="D548">
        <v>16.23</v>
      </c>
      <c r="E548">
        <v>18.82</v>
      </c>
      <c r="F548">
        <v>14.5</v>
      </c>
      <c r="G548">
        <v>10.44999999999999</v>
      </c>
      <c r="H548" s="2">
        <v>15.97831479315928</v>
      </c>
      <c r="I548" s="1">
        <v>4.9327000000000014</v>
      </c>
      <c r="J548" s="1">
        <v>-1.2289126399999999</v>
      </c>
      <c r="K548" s="1">
        <v>6.6271154491896818</v>
      </c>
      <c r="L548" s="1">
        <v>7.3174335111430955E-2</v>
      </c>
      <c r="M548" s="1">
        <v>2634.1064000000001</v>
      </c>
      <c r="N548">
        <v>34.248635653935104</v>
      </c>
      <c r="O548">
        <v>1</v>
      </c>
    </row>
    <row r="549" spans="1:15" x14ac:dyDescent="0.25">
      <c r="A549">
        <v>8.09</v>
      </c>
      <c r="B549">
        <v>14.65</v>
      </c>
      <c r="C549">
        <v>17.77</v>
      </c>
      <c r="D549">
        <v>17.93</v>
      </c>
      <c r="E549">
        <v>19.66</v>
      </c>
      <c r="F549">
        <v>13.22</v>
      </c>
      <c r="G549">
        <v>8.68</v>
      </c>
      <c r="H549" s="2">
        <v>15.791756757976369</v>
      </c>
      <c r="I549" s="1">
        <v>4.9357000000000006</v>
      </c>
      <c r="J549" s="1">
        <v>-1.53187684</v>
      </c>
      <c r="K549" s="1">
        <v>6.7928534319555602</v>
      </c>
      <c r="L549" s="1">
        <v>7.4435918957180866E-2</v>
      </c>
      <c r="M549" s="1">
        <v>2634.7029000000002</v>
      </c>
      <c r="N549">
        <v>27.16053029846378</v>
      </c>
      <c r="O549">
        <v>1</v>
      </c>
    </row>
    <row r="550" spans="1:15" x14ac:dyDescent="0.25">
      <c r="A550">
        <v>9.6199999999999992</v>
      </c>
      <c r="B550">
        <v>14.45</v>
      </c>
      <c r="C550">
        <v>17.7</v>
      </c>
      <c r="D550">
        <v>19.54</v>
      </c>
      <c r="E550">
        <v>19.309999999999999</v>
      </c>
      <c r="F550">
        <v>12.85</v>
      </c>
      <c r="G550">
        <v>6.5299999999999914</v>
      </c>
      <c r="H550" s="2">
        <v>15.71098503852588</v>
      </c>
      <c r="I550" s="1">
        <v>4.9207000000000001</v>
      </c>
      <c r="J550" s="1">
        <v>-1.50800088</v>
      </c>
      <c r="K550" s="1">
        <v>6.7985386564743493</v>
      </c>
      <c r="L550" s="1">
        <v>7.5741796097003128E-2</v>
      </c>
      <c r="M550" s="1">
        <v>2634.9504999999999</v>
      </c>
      <c r="N550">
        <v>27.452018385265323</v>
      </c>
      <c r="O550">
        <v>1</v>
      </c>
    </row>
    <row r="551" spans="1:15" x14ac:dyDescent="0.25">
      <c r="A551">
        <v>8.67</v>
      </c>
      <c r="B551">
        <v>14.1</v>
      </c>
      <c r="C551">
        <v>17.62</v>
      </c>
      <c r="D551">
        <v>17.66</v>
      </c>
      <c r="E551">
        <v>18.87</v>
      </c>
      <c r="F551">
        <v>14.22</v>
      </c>
      <c r="G551">
        <v>8.8600000000000012</v>
      </c>
      <c r="H551" s="2">
        <v>15.855685629139749</v>
      </c>
      <c r="I551" s="1">
        <v>4.9339000000000004</v>
      </c>
      <c r="J551" s="1">
        <v>-1.4455439600000011</v>
      </c>
      <c r="K551" s="1">
        <v>6.7027063533652953</v>
      </c>
      <c r="L551" s="1">
        <v>7.4042577994016381E-2</v>
      </c>
      <c r="M551" s="1">
        <v>2635.1001000000001</v>
      </c>
      <c r="N551">
        <v>28.903526937302342</v>
      </c>
      <c r="O551">
        <v>1</v>
      </c>
    </row>
    <row r="552" spans="1:15" x14ac:dyDescent="0.25">
      <c r="A552">
        <v>9.5500000000000007</v>
      </c>
      <c r="B552">
        <v>14.42</v>
      </c>
      <c r="C552">
        <v>16.41</v>
      </c>
      <c r="D552">
        <v>17.16</v>
      </c>
      <c r="E552">
        <v>19.059999999999999</v>
      </c>
      <c r="F552">
        <v>13.75</v>
      </c>
      <c r="G552">
        <v>9.6500000000000021</v>
      </c>
      <c r="H552" s="2">
        <v>15.937688191766661</v>
      </c>
      <c r="I552" s="1">
        <v>4.9325000000000001</v>
      </c>
      <c r="J552" s="1">
        <v>-1.2910550000000001</v>
      </c>
      <c r="K552" s="1">
        <v>6.6885583453224218</v>
      </c>
      <c r="L552" s="1">
        <v>7.4003150635631704E-2</v>
      </c>
      <c r="M552" s="1">
        <v>2635.2748000000001</v>
      </c>
      <c r="N552">
        <v>32.531679953232228</v>
      </c>
      <c r="O552">
        <v>1</v>
      </c>
    </row>
    <row r="553" spans="1:15" x14ac:dyDescent="0.25">
      <c r="A553">
        <v>6.59</v>
      </c>
      <c r="B553">
        <v>14.61</v>
      </c>
      <c r="C553">
        <v>19.57</v>
      </c>
      <c r="D553">
        <v>19.02</v>
      </c>
      <c r="E553">
        <v>18.21</v>
      </c>
      <c r="F553">
        <v>14.34</v>
      </c>
      <c r="G553">
        <v>7.6599999999999886</v>
      </c>
      <c r="H553" s="2">
        <v>15.635158594879689</v>
      </c>
      <c r="I553" s="1">
        <v>4.9467999999999996</v>
      </c>
      <c r="J553" s="1">
        <v>-1.73295792</v>
      </c>
      <c r="K553" s="1">
        <v>6.7149096288190018</v>
      </c>
      <c r="L553" s="1">
        <v>7.3851850592926913E-2</v>
      </c>
      <c r="M553" s="1">
        <v>2635.425099999999</v>
      </c>
      <c r="N553">
        <v>23.777432174133033</v>
      </c>
      <c r="O553">
        <v>1</v>
      </c>
    </row>
    <row r="554" spans="1:15" x14ac:dyDescent="0.25">
      <c r="A554">
        <v>6.98</v>
      </c>
      <c r="B554">
        <v>14.74</v>
      </c>
      <c r="C554">
        <v>18.97</v>
      </c>
      <c r="D554">
        <v>18.989999999999998</v>
      </c>
      <c r="E554">
        <v>18.32</v>
      </c>
      <c r="F554">
        <v>13.92</v>
      </c>
      <c r="G554">
        <v>8.0799999999999983</v>
      </c>
      <c r="H554" s="2">
        <v>15.69284535745428</v>
      </c>
      <c r="I554" s="1">
        <v>4.9481000000000002</v>
      </c>
      <c r="J554" s="1">
        <v>-1.6664511600000009</v>
      </c>
      <c r="K554" s="1">
        <v>6.7216817921694876</v>
      </c>
      <c r="L554" s="1">
        <v>7.4014815922219243E-2</v>
      </c>
      <c r="M554" s="1">
        <v>2635.4546</v>
      </c>
      <c r="N554">
        <v>24.817877941524262</v>
      </c>
      <c r="O554">
        <v>1</v>
      </c>
    </row>
    <row r="555" spans="1:15" x14ac:dyDescent="0.25">
      <c r="A555">
        <v>9.42</v>
      </c>
      <c r="B555">
        <v>12.86</v>
      </c>
      <c r="C555">
        <v>18.96</v>
      </c>
      <c r="D555">
        <v>19.5</v>
      </c>
      <c r="E555">
        <v>19.3</v>
      </c>
      <c r="F555">
        <v>14.01</v>
      </c>
      <c r="G555">
        <v>5.9499999999999993</v>
      </c>
      <c r="H555" s="2">
        <v>15.63941689912005</v>
      </c>
      <c r="I555" s="1">
        <v>4.9160000000000013</v>
      </c>
      <c r="J555" s="1">
        <v>-1.6070461599999999</v>
      </c>
      <c r="K555" s="1">
        <v>6.8084342233429576</v>
      </c>
      <c r="L555" s="1">
        <v>7.5842718562825776E-2</v>
      </c>
      <c r="M555" s="1">
        <v>2635.7426999999998</v>
      </c>
      <c r="N555">
        <v>25.650463533737128</v>
      </c>
      <c r="O555">
        <v>1</v>
      </c>
    </row>
    <row r="556" spans="1:15" x14ac:dyDescent="0.25">
      <c r="A556">
        <v>9.34</v>
      </c>
      <c r="B556">
        <v>13.22</v>
      </c>
      <c r="C556">
        <v>18.43</v>
      </c>
      <c r="D556">
        <v>19.579999999999998</v>
      </c>
      <c r="E556">
        <v>19.21</v>
      </c>
      <c r="F556">
        <v>13.49</v>
      </c>
      <c r="G556">
        <v>6.7299999999999924</v>
      </c>
      <c r="H556" s="2">
        <v>15.702420913836299</v>
      </c>
      <c r="I556" s="1">
        <v>4.9245999999999999</v>
      </c>
      <c r="J556" s="1">
        <v>-1.5605370000000001</v>
      </c>
      <c r="K556" s="1">
        <v>6.8081716807605606</v>
      </c>
      <c r="L556" s="1">
        <v>7.5798974109152692E-2</v>
      </c>
      <c r="M556" s="1">
        <v>2635.8135000000002</v>
      </c>
      <c r="N556">
        <v>26.522058129587482</v>
      </c>
      <c r="O556">
        <v>1</v>
      </c>
    </row>
    <row r="557" spans="1:15" x14ac:dyDescent="0.25">
      <c r="A557">
        <v>9.01</v>
      </c>
      <c r="B557">
        <v>14.3</v>
      </c>
      <c r="C557">
        <v>18.059999999999999</v>
      </c>
      <c r="D557">
        <v>16.55</v>
      </c>
      <c r="E557">
        <v>19.41</v>
      </c>
      <c r="F557">
        <v>15</v>
      </c>
      <c r="G557">
        <v>7.6700000000000106</v>
      </c>
      <c r="H557" s="2">
        <v>15.80902777991923</v>
      </c>
      <c r="I557" s="1">
        <v>4.9132000000000007</v>
      </c>
      <c r="J557" s="1">
        <v>-1.4826338400000001</v>
      </c>
      <c r="K557" s="1">
        <v>6.6820028690870057</v>
      </c>
      <c r="L557" s="1">
        <v>7.3545030532320796E-2</v>
      </c>
      <c r="M557" s="1">
        <v>2636.0540000000001</v>
      </c>
      <c r="N557">
        <v>28.107716005839439</v>
      </c>
      <c r="O557">
        <v>1</v>
      </c>
    </row>
    <row r="558" spans="1:15" x14ac:dyDescent="0.25">
      <c r="A558">
        <v>9.1</v>
      </c>
      <c r="B558">
        <v>13.59</v>
      </c>
      <c r="C558">
        <v>18.34</v>
      </c>
      <c r="D558">
        <v>19.649999999999999</v>
      </c>
      <c r="E558">
        <v>17.52</v>
      </c>
      <c r="F558">
        <v>14.53</v>
      </c>
      <c r="G558">
        <v>7.2699999999999987</v>
      </c>
      <c r="H558" s="2">
        <v>15.764670121957771</v>
      </c>
      <c r="I558" s="1">
        <v>4.9356000000000009</v>
      </c>
      <c r="J558" s="1">
        <v>-1.49367356</v>
      </c>
      <c r="K558" s="1">
        <v>6.6470178199875898</v>
      </c>
      <c r="L558" s="1">
        <v>7.4782166316575763E-2</v>
      </c>
      <c r="M558" s="1">
        <v>2636.0877</v>
      </c>
      <c r="N558">
        <v>27.822045000950798</v>
      </c>
      <c r="O558">
        <v>1</v>
      </c>
    </row>
    <row r="559" spans="1:15" x14ac:dyDescent="0.25">
      <c r="A559">
        <v>8.1</v>
      </c>
      <c r="B559">
        <v>13.49</v>
      </c>
      <c r="C559">
        <v>18.82</v>
      </c>
      <c r="D559">
        <v>18</v>
      </c>
      <c r="E559">
        <v>19.64</v>
      </c>
      <c r="F559">
        <v>14.08</v>
      </c>
      <c r="G559">
        <v>7.8699999999999886</v>
      </c>
      <c r="H559" s="2">
        <v>15.734816987562381</v>
      </c>
      <c r="I559" s="1">
        <v>4.9296999999999986</v>
      </c>
      <c r="J559" s="1">
        <v>-1.6216419200000001</v>
      </c>
      <c r="K559" s="1">
        <v>6.7987627547977816</v>
      </c>
      <c r="L559" s="1">
        <v>7.4608431587857404E-2</v>
      </c>
      <c r="M559" s="1">
        <v>2636.1631000000002</v>
      </c>
      <c r="N559">
        <v>25.578731911336572</v>
      </c>
      <c r="O559">
        <v>1</v>
      </c>
    </row>
    <row r="560" spans="1:15" x14ac:dyDescent="0.25">
      <c r="A560">
        <v>9.48</v>
      </c>
      <c r="B560">
        <v>12.93</v>
      </c>
      <c r="C560">
        <v>17.649999999999999</v>
      </c>
      <c r="D560">
        <v>19.27</v>
      </c>
      <c r="E560">
        <v>18.68</v>
      </c>
      <c r="F560">
        <v>13.54</v>
      </c>
      <c r="G560">
        <v>8.4500000000000135</v>
      </c>
      <c r="H560" s="2">
        <v>15.83160344390987</v>
      </c>
      <c r="I560" s="1">
        <v>4.9388000000000014</v>
      </c>
      <c r="J560" s="1">
        <v>-1.43563912</v>
      </c>
      <c r="K560" s="1">
        <v>6.7575076133989249</v>
      </c>
      <c r="L560" s="1">
        <v>7.541111936578053E-2</v>
      </c>
      <c r="M560" s="1">
        <v>2636.553100000001</v>
      </c>
      <c r="N560">
        <v>29.07476019322409</v>
      </c>
      <c r="O560">
        <v>1</v>
      </c>
    </row>
    <row r="561" spans="1:15" x14ac:dyDescent="0.25">
      <c r="A561">
        <v>9.35</v>
      </c>
      <c r="B561">
        <v>12.33</v>
      </c>
      <c r="C561">
        <v>18.61</v>
      </c>
      <c r="D561">
        <v>18.22</v>
      </c>
      <c r="E561">
        <v>19.59</v>
      </c>
      <c r="F561">
        <v>14.38</v>
      </c>
      <c r="G561">
        <v>7.5200000000000049</v>
      </c>
      <c r="H561" s="2">
        <v>15.760136673022251</v>
      </c>
      <c r="I561" s="1">
        <v>4.9215999999999998</v>
      </c>
      <c r="J561" s="1">
        <v>-1.53846448</v>
      </c>
      <c r="K561" s="1">
        <v>6.7953913531679566</v>
      </c>
      <c r="L561" s="1">
        <v>7.5211576874840216E-2</v>
      </c>
      <c r="M561" s="1">
        <v>2637.1172999999999</v>
      </c>
      <c r="N561">
        <v>27.01481224369342</v>
      </c>
      <c r="O561">
        <v>1</v>
      </c>
    </row>
    <row r="562" spans="1:15" x14ac:dyDescent="0.25">
      <c r="A562">
        <v>9.81</v>
      </c>
      <c r="B562">
        <v>14.68</v>
      </c>
      <c r="C562">
        <v>16.32</v>
      </c>
      <c r="D562">
        <v>15.71</v>
      </c>
      <c r="E562">
        <v>19.47</v>
      </c>
      <c r="F562">
        <v>14.32</v>
      </c>
      <c r="G562">
        <v>9.6899999999999977</v>
      </c>
      <c r="H562" s="2">
        <v>15.955527048644001</v>
      </c>
      <c r="I562" s="1">
        <v>4.9221999999999992</v>
      </c>
      <c r="J562" s="1">
        <v>-1.25612184</v>
      </c>
      <c r="K562" s="1">
        <v>6.6499976307394171</v>
      </c>
      <c r="L562" s="1">
        <v>7.3156845311973362E-2</v>
      </c>
      <c r="M562" s="1">
        <v>2637.1662000000001</v>
      </c>
      <c r="N562">
        <v>33.497846543190192</v>
      </c>
      <c r="O562">
        <v>1</v>
      </c>
    </row>
    <row r="563" spans="1:15" x14ac:dyDescent="0.25">
      <c r="A563">
        <v>9.56</v>
      </c>
      <c r="B563">
        <v>14.6</v>
      </c>
      <c r="C563">
        <v>18.86</v>
      </c>
      <c r="D563">
        <v>18.61</v>
      </c>
      <c r="E563">
        <v>19.82</v>
      </c>
      <c r="F563">
        <v>13.8</v>
      </c>
      <c r="G563">
        <v>4.7499999999999982</v>
      </c>
      <c r="H563" s="2">
        <v>15.56140110410697</v>
      </c>
      <c r="I563" s="1">
        <v>4.8999000000000006</v>
      </c>
      <c r="J563" s="1">
        <v>-1.6427533599999999</v>
      </c>
      <c r="K563" s="1">
        <v>6.7866351822791584</v>
      </c>
      <c r="L563" s="1">
        <v>7.5276705666494192E-2</v>
      </c>
      <c r="M563" s="1">
        <v>2637.3471</v>
      </c>
      <c r="N563">
        <v>24.982944532740639</v>
      </c>
      <c r="O563">
        <v>1</v>
      </c>
    </row>
    <row r="564" spans="1:15" x14ac:dyDescent="0.25">
      <c r="A564">
        <v>9.4499999999999993</v>
      </c>
      <c r="B564">
        <v>14.08</v>
      </c>
      <c r="C564">
        <v>17.72</v>
      </c>
      <c r="D564">
        <v>17.010000000000002</v>
      </c>
      <c r="E564">
        <v>19.45</v>
      </c>
      <c r="F564">
        <v>14.38</v>
      </c>
      <c r="G564">
        <v>7.9099999999999948</v>
      </c>
      <c r="H564" s="2">
        <v>15.83760577447803</v>
      </c>
      <c r="I564" s="1">
        <v>4.9180000000000001</v>
      </c>
      <c r="J564" s="1">
        <v>-1.4447464000000001</v>
      </c>
      <c r="K564" s="1">
        <v>6.708718415008649</v>
      </c>
      <c r="L564" s="1">
        <v>7.406705923688342E-2</v>
      </c>
      <c r="M564" s="1">
        <v>2637.7431999999999</v>
      </c>
      <c r="N564">
        <v>28.915480900945759</v>
      </c>
      <c r="O564">
        <v>1</v>
      </c>
    </row>
    <row r="565" spans="1:15" x14ac:dyDescent="0.25">
      <c r="A565">
        <v>9.4499999999999993</v>
      </c>
      <c r="B565">
        <v>14.85</v>
      </c>
      <c r="C565">
        <v>16.05</v>
      </c>
      <c r="D565">
        <v>16.489999999999998</v>
      </c>
      <c r="E565">
        <v>18.98</v>
      </c>
      <c r="F565">
        <v>13.65</v>
      </c>
      <c r="G565">
        <v>10.52999999999999</v>
      </c>
      <c r="H565" s="2">
        <v>15.97338120103624</v>
      </c>
      <c r="I565" s="1">
        <v>4.9394999999999989</v>
      </c>
      <c r="J565" s="1">
        <v>-1.245552</v>
      </c>
      <c r="K565" s="1">
        <v>6.6555674967471976</v>
      </c>
      <c r="L565" s="1">
        <v>7.3427602875213077E-2</v>
      </c>
      <c r="M565" s="1">
        <v>2637.8719999999989</v>
      </c>
      <c r="N565">
        <v>33.828965001493195</v>
      </c>
      <c r="O565">
        <v>1</v>
      </c>
    </row>
    <row r="566" spans="1:15" x14ac:dyDescent="0.25">
      <c r="A566">
        <v>8.02</v>
      </c>
      <c r="B566">
        <v>13.47</v>
      </c>
      <c r="C566">
        <v>19.3</v>
      </c>
      <c r="D566">
        <v>18.690000000000001</v>
      </c>
      <c r="E566">
        <v>19.75</v>
      </c>
      <c r="F566">
        <v>13.64</v>
      </c>
      <c r="G566">
        <v>7.1300000000000026</v>
      </c>
      <c r="H566" s="2">
        <v>15.66135134433134</v>
      </c>
      <c r="I566" s="1">
        <v>4.9304000000000006</v>
      </c>
      <c r="J566" s="1">
        <v>-1.70261548</v>
      </c>
      <c r="K566" s="1">
        <v>6.8387621533206833</v>
      </c>
      <c r="L566" s="1">
        <v>7.5110465149671374E-2</v>
      </c>
      <c r="M566" s="1">
        <v>2637.987900000001</v>
      </c>
      <c r="N566">
        <v>24.265288216453211</v>
      </c>
      <c r="O566">
        <v>1</v>
      </c>
    </row>
    <row r="567" spans="1:15" x14ac:dyDescent="0.25">
      <c r="A567">
        <v>9.5500000000000007</v>
      </c>
      <c r="B567">
        <v>14.98</v>
      </c>
      <c r="C567">
        <v>16.02</v>
      </c>
      <c r="D567">
        <v>17.260000000000002</v>
      </c>
      <c r="E567">
        <v>19.600000000000001</v>
      </c>
      <c r="F567">
        <v>12.53</v>
      </c>
      <c r="G567">
        <v>10.06</v>
      </c>
      <c r="H567" s="2">
        <v>15.92948597453835</v>
      </c>
      <c r="I567" s="1">
        <v>4.9394999999999998</v>
      </c>
      <c r="J567" s="1">
        <v>-1.2858502000000001</v>
      </c>
      <c r="K567" s="1">
        <v>6.7463867167842668</v>
      </c>
      <c r="L567" s="1">
        <v>7.4324611159426845E-2</v>
      </c>
      <c r="M567" s="1">
        <v>2638.1896999999999</v>
      </c>
      <c r="N567">
        <v>32.682660720760119</v>
      </c>
      <c r="O567">
        <v>1</v>
      </c>
    </row>
    <row r="568" spans="1:15" x14ac:dyDescent="0.25">
      <c r="A568">
        <v>7.6499999999999986</v>
      </c>
      <c r="B568">
        <v>14.44</v>
      </c>
      <c r="C568">
        <v>18.7</v>
      </c>
      <c r="D568">
        <v>16.829999999999998</v>
      </c>
      <c r="E568">
        <v>19.77</v>
      </c>
      <c r="F568">
        <v>14.21</v>
      </c>
      <c r="G568">
        <v>8.3999999999999968</v>
      </c>
      <c r="H568" s="2">
        <v>15.757756447247591</v>
      </c>
      <c r="I568" s="1">
        <v>4.9311999999999987</v>
      </c>
      <c r="J568" s="1">
        <v>-1.6237130799999999</v>
      </c>
      <c r="K568" s="1">
        <v>6.7578710745617441</v>
      </c>
      <c r="L568" s="1">
        <v>7.3630278927897572E-2</v>
      </c>
      <c r="M568" s="1">
        <v>2638.2950999999998</v>
      </c>
      <c r="N568">
        <v>25.60403813570727</v>
      </c>
      <c r="O568">
        <v>1</v>
      </c>
    </row>
    <row r="569" spans="1:15" x14ac:dyDescent="0.25">
      <c r="A569">
        <v>9.07</v>
      </c>
      <c r="B569">
        <v>14.66</v>
      </c>
      <c r="C569">
        <v>17.05</v>
      </c>
      <c r="D569">
        <v>19.5</v>
      </c>
      <c r="E569">
        <v>17.97</v>
      </c>
      <c r="F569">
        <v>12.81</v>
      </c>
      <c r="G569">
        <v>8.9400000000000031</v>
      </c>
      <c r="H569" s="2">
        <v>15.8558612080793</v>
      </c>
      <c r="I569" s="1">
        <v>4.9521000000000006</v>
      </c>
      <c r="J569" s="1">
        <v>-1.40713204</v>
      </c>
      <c r="K569" s="1">
        <v>6.6916106474659092</v>
      </c>
      <c r="L569" s="1">
        <v>7.4829395019604408E-2</v>
      </c>
      <c r="M569" s="1">
        <v>2638.3523</v>
      </c>
      <c r="N569">
        <v>29.7295113021638</v>
      </c>
      <c r="O569">
        <v>1</v>
      </c>
    </row>
    <row r="570" spans="1:15" x14ac:dyDescent="0.25">
      <c r="A570">
        <v>9.93</v>
      </c>
      <c r="B570">
        <v>13.19</v>
      </c>
      <c r="C570">
        <v>19.239999999999998</v>
      </c>
      <c r="D570">
        <v>18.329999999999998</v>
      </c>
      <c r="E570">
        <v>19.59</v>
      </c>
      <c r="F570">
        <v>14.76</v>
      </c>
      <c r="G570">
        <v>4.9600000000000088</v>
      </c>
      <c r="H570" s="2">
        <v>15.591797276492739</v>
      </c>
      <c r="I570" s="1">
        <v>4.8985000000000003</v>
      </c>
      <c r="J570" s="1">
        <v>-1.61831116</v>
      </c>
      <c r="K570" s="1">
        <v>6.7619926338697862</v>
      </c>
      <c r="L570" s="1">
        <v>7.5236825850111447E-2</v>
      </c>
      <c r="M570" s="1">
        <v>2638.5619000000002</v>
      </c>
      <c r="N570">
        <v>25.421515505261372</v>
      </c>
      <c r="O570">
        <v>1</v>
      </c>
    </row>
    <row r="571" spans="1:15" x14ac:dyDescent="0.25">
      <c r="A571">
        <v>8.67</v>
      </c>
      <c r="B571">
        <v>12.75</v>
      </c>
      <c r="C571">
        <v>18.809999999999999</v>
      </c>
      <c r="D571">
        <v>18.75</v>
      </c>
      <c r="E571">
        <v>17.96</v>
      </c>
      <c r="F571">
        <v>14.92</v>
      </c>
      <c r="G571">
        <v>8.1400000000000023</v>
      </c>
      <c r="H571" s="2">
        <v>15.789648099461671</v>
      </c>
      <c r="I571" s="1">
        <v>4.9407000000000014</v>
      </c>
      <c r="J571" s="1">
        <v>-1.5281859600000001</v>
      </c>
      <c r="K571" s="1">
        <v>6.6730238450565666</v>
      </c>
      <c r="L571" s="1">
        <v>7.4437923661262867E-2</v>
      </c>
      <c r="M571" s="1">
        <v>2638.8433</v>
      </c>
      <c r="N571">
        <v>27.26527280529535</v>
      </c>
      <c r="O571">
        <v>1</v>
      </c>
    </row>
    <row r="572" spans="1:15" x14ac:dyDescent="0.25">
      <c r="A572">
        <v>8.25</v>
      </c>
      <c r="B572">
        <v>14.15</v>
      </c>
      <c r="C572">
        <v>18.7</v>
      </c>
      <c r="D572">
        <v>18.7</v>
      </c>
      <c r="E572">
        <v>18.32</v>
      </c>
      <c r="F572">
        <v>14.17</v>
      </c>
      <c r="G572">
        <v>7.7099999999999946</v>
      </c>
      <c r="H572" s="2">
        <v>15.75492973766166</v>
      </c>
      <c r="I572" s="1">
        <v>4.9391999999999996</v>
      </c>
      <c r="J572" s="1">
        <v>-1.5841681999999999</v>
      </c>
      <c r="K572" s="1">
        <v>6.696497745048366</v>
      </c>
      <c r="L572" s="1">
        <v>7.4301278696937631E-2</v>
      </c>
      <c r="M572" s="1">
        <v>2638.9661999999998</v>
      </c>
      <c r="N572">
        <v>26.245146860708331</v>
      </c>
      <c r="O572">
        <v>1</v>
      </c>
    </row>
    <row r="573" spans="1:15" x14ac:dyDescent="0.25">
      <c r="A573">
        <v>8.57</v>
      </c>
      <c r="B573">
        <v>14.01</v>
      </c>
      <c r="C573">
        <v>18.47</v>
      </c>
      <c r="D573">
        <v>19.350000000000001</v>
      </c>
      <c r="E573">
        <v>17.37</v>
      </c>
      <c r="F573">
        <v>14.39</v>
      </c>
      <c r="G573">
        <v>7.8400000000000034</v>
      </c>
      <c r="H573" s="2">
        <v>15.782554004967389</v>
      </c>
      <c r="I573" s="1">
        <v>4.9454999999999991</v>
      </c>
      <c r="J573" s="1">
        <v>-1.52212904</v>
      </c>
      <c r="K573" s="1">
        <v>6.6274557311051252</v>
      </c>
      <c r="L573" s="1">
        <v>7.4293234893898649E-2</v>
      </c>
      <c r="M573" s="1">
        <v>2639.0753</v>
      </c>
      <c r="N573">
        <v>27.363874777282689</v>
      </c>
      <c r="O573">
        <v>1</v>
      </c>
    </row>
    <row r="574" spans="1:15" x14ac:dyDescent="0.25">
      <c r="A574">
        <v>9.82</v>
      </c>
      <c r="B574">
        <v>14.64</v>
      </c>
      <c r="C574">
        <v>17.170000000000002</v>
      </c>
      <c r="D574">
        <v>16.98</v>
      </c>
      <c r="E574">
        <v>18.18</v>
      </c>
      <c r="F574">
        <v>14.85</v>
      </c>
      <c r="G574">
        <v>8.3600000000000012</v>
      </c>
      <c r="H574" s="2">
        <v>15.90829298467801</v>
      </c>
      <c r="I574" s="1">
        <v>4.9249999999999998</v>
      </c>
      <c r="J574" s="1">
        <v>-1.3385378400000001</v>
      </c>
      <c r="K574" s="1">
        <v>6.5798272467514094</v>
      </c>
      <c r="L574" s="1">
        <v>7.3400013562669036E-2</v>
      </c>
      <c r="M574" s="1">
        <v>2639.4899999999989</v>
      </c>
      <c r="N574">
        <v>31.369886599640513</v>
      </c>
      <c r="O574">
        <v>1</v>
      </c>
    </row>
    <row r="575" spans="1:15" x14ac:dyDescent="0.25">
      <c r="A575">
        <v>9.59</v>
      </c>
      <c r="B575">
        <v>13.94</v>
      </c>
      <c r="C575">
        <v>17.34</v>
      </c>
      <c r="D575">
        <v>17.02</v>
      </c>
      <c r="E575">
        <v>18.16</v>
      </c>
      <c r="F575">
        <v>14.95</v>
      </c>
      <c r="G575">
        <v>9.0000000000000071</v>
      </c>
      <c r="H575" s="2">
        <v>15.9242367158447</v>
      </c>
      <c r="I575" s="1">
        <v>4.9322999999999997</v>
      </c>
      <c r="J575" s="1">
        <v>-1.347269</v>
      </c>
      <c r="K575" s="1">
        <v>6.5957357316839493</v>
      </c>
      <c r="L575" s="1">
        <v>7.3478523420112338E-2</v>
      </c>
      <c r="M575" s="1">
        <v>2639.9047</v>
      </c>
      <c r="N575">
        <v>31.20272740638357</v>
      </c>
      <c r="O575">
        <v>1</v>
      </c>
    </row>
    <row r="576" spans="1:15" x14ac:dyDescent="0.25">
      <c r="A576">
        <v>9.86</v>
      </c>
      <c r="B576">
        <v>14.08</v>
      </c>
      <c r="C576">
        <v>16.54</v>
      </c>
      <c r="D576">
        <v>19.600000000000001</v>
      </c>
      <c r="E576">
        <v>19.07</v>
      </c>
      <c r="F576">
        <v>11.68</v>
      </c>
      <c r="G576">
        <v>9.17</v>
      </c>
      <c r="H576" s="2">
        <v>15.857927487765609</v>
      </c>
      <c r="I576" s="1">
        <v>4.9496000000000002</v>
      </c>
      <c r="J576" s="1">
        <v>-1.36521888</v>
      </c>
      <c r="K576" s="1">
        <v>6.8043968411062066</v>
      </c>
      <c r="L576" s="1">
        <v>7.5838340376092078E-2</v>
      </c>
      <c r="M576" s="1">
        <v>2640.0180999999998</v>
      </c>
      <c r="N576">
        <v>30.665570341503571</v>
      </c>
      <c r="O576">
        <v>1</v>
      </c>
    </row>
    <row r="577" spans="1:15" x14ac:dyDescent="0.25">
      <c r="A577">
        <v>9.4600000000000009</v>
      </c>
      <c r="B577">
        <v>14.39</v>
      </c>
      <c r="C577">
        <v>16.64</v>
      </c>
      <c r="D577">
        <v>18.23</v>
      </c>
      <c r="E577">
        <v>19.25</v>
      </c>
      <c r="F577">
        <v>12.43</v>
      </c>
      <c r="G577">
        <v>9.6000000000000085</v>
      </c>
      <c r="H577" s="2">
        <v>15.896935848893349</v>
      </c>
      <c r="I577" s="1">
        <v>4.9456000000000007</v>
      </c>
      <c r="J577" s="1">
        <v>-1.3627765199999999</v>
      </c>
      <c r="K577" s="1">
        <v>6.7642093153756484</v>
      </c>
      <c r="L577" s="1">
        <v>7.4870133324310292E-2</v>
      </c>
      <c r="M577" s="1">
        <v>2640.1804000000002</v>
      </c>
      <c r="N577">
        <v>30.797990596657471</v>
      </c>
      <c r="O577">
        <v>1</v>
      </c>
    </row>
    <row r="578" spans="1:15" x14ac:dyDescent="0.25">
      <c r="A578">
        <v>8.39</v>
      </c>
      <c r="B578">
        <v>14.98</v>
      </c>
      <c r="C578">
        <v>18.37</v>
      </c>
      <c r="D578">
        <v>17</v>
      </c>
      <c r="E578">
        <v>18.47</v>
      </c>
      <c r="F578">
        <v>14.84</v>
      </c>
      <c r="G578">
        <v>7.9500000000000011</v>
      </c>
      <c r="H578" s="2">
        <v>15.806470571392801</v>
      </c>
      <c r="I578" s="1">
        <v>4.9301000000000004</v>
      </c>
      <c r="J578" s="1">
        <v>-1.5295838399999999</v>
      </c>
      <c r="K578" s="1">
        <v>6.6237489788369759</v>
      </c>
      <c r="L578" s="1">
        <v>7.314922052899811E-2</v>
      </c>
      <c r="M578" s="1">
        <v>2640.4866000000002</v>
      </c>
      <c r="N578">
        <v>27.286358972684372</v>
      </c>
      <c r="O578">
        <v>1</v>
      </c>
    </row>
    <row r="579" spans="1:15" x14ac:dyDescent="0.25">
      <c r="A579">
        <v>9.48</v>
      </c>
      <c r="B579">
        <v>13.36</v>
      </c>
      <c r="C579">
        <v>19.309999999999999</v>
      </c>
      <c r="D579">
        <v>18.940000000000001</v>
      </c>
      <c r="E579">
        <v>19.63</v>
      </c>
      <c r="F579">
        <v>13.89</v>
      </c>
      <c r="G579">
        <v>5.3899999999999952</v>
      </c>
      <c r="H579" s="2">
        <v>15.598592112814369</v>
      </c>
      <c r="I579" s="1">
        <v>4.9117999999999986</v>
      </c>
      <c r="J579" s="1">
        <v>-1.6654196400000001</v>
      </c>
      <c r="K579" s="1">
        <v>6.8067718669439561</v>
      </c>
      <c r="L579" s="1">
        <v>7.5589085958225458E-2</v>
      </c>
      <c r="M579" s="1">
        <v>2640.6747</v>
      </c>
      <c r="N579">
        <v>24.732990147713419</v>
      </c>
      <c r="O579">
        <v>1</v>
      </c>
    </row>
    <row r="580" spans="1:15" x14ac:dyDescent="0.25">
      <c r="A580">
        <v>9.7000000000000011</v>
      </c>
      <c r="B580">
        <v>14.51</v>
      </c>
      <c r="C580">
        <v>16.54</v>
      </c>
      <c r="D580">
        <v>17.39</v>
      </c>
      <c r="E580">
        <v>18.21</v>
      </c>
      <c r="F580">
        <v>13.84</v>
      </c>
      <c r="G580">
        <v>9.8100000000000076</v>
      </c>
      <c r="H580" s="2">
        <v>15.961492455180929</v>
      </c>
      <c r="I580" s="1">
        <v>4.9430000000000014</v>
      </c>
      <c r="J580" s="1">
        <v>-1.28665684</v>
      </c>
      <c r="K580" s="1">
        <v>6.6196239716288723</v>
      </c>
      <c r="L580" s="1">
        <v>7.3758142540332444E-2</v>
      </c>
      <c r="M580" s="1">
        <v>2640.7503000000002</v>
      </c>
      <c r="N580">
        <v>32.759563139979718</v>
      </c>
      <c r="O580">
        <v>1</v>
      </c>
    </row>
    <row r="581" spans="1:15" x14ac:dyDescent="0.25">
      <c r="A581">
        <v>9.1</v>
      </c>
      <c r="B581">
        <v>14.6</v>
      </c>
      <c r="C581">
        <v>18.61</v>
      </c>
      <c r="D581">
        <v>19.04</v>
      </c>
      <c r="E581">
        <v>18.690000000000001</v>
      </c>
      <c r="F581">
        <v>13.62</v>
      </c>
      <c r="G581">
        <v>6.3400000000000016</v>
      </c>
      <c r="H581" s="2">
        <v>15.6938492003167</v>
      </c>
      <c r="I581" s="1">
        <v>4.9263999999999992</v>
      </c>
      <c r="J581" s="1">
        <v>-1.5944958</v>
      </c>
      <c r="K581" s="1">
        <v>6.7236084508490723</v>
      </c>
      <c r="L581" s="1">
        <v>7.4908059105813163E-2</v>
      </c>
      <c r="M581" s="1">
        <v>2640.8609999999999</v>
      </c>
      <c r="N581">
        <v>25.992714620507357</v>
      </c>
      <c r="O581">
        <v>1</v>
      </c>
    </row>
    <row r="582" spans="1:15" x14ac:dyDescent="0.25">
      <c r="A582">
        <v>9.9500000000000011</v>
      </c>
      <c r="B582">
        <v>14.25</v>
      </c>
      <c r="C582">
        <v>16.170000000000002</v>
      </c>
      <c r="D582">
        <v>18.670000000000002</v>
      </c>
      <c r="E582">
        <v>17.93</v>
      </c>
      <c r="F582">
        <v>12.92</v>
      </c>
      <c r="G582">
        <v>10.11</v>
      </c>
      <c r="H582" s="2">
        <v>15.958268689355631</v>
      </c>
      <c r="I582" s="1">
        <v>4.9542999999999999</v>
      </c>
      <c r="J582" s="1">
        <v>-1.2609785200000001</v>
      </c>
      <c r="K582" s="1">
        <v>6.6529647301336636</v>
      </c>
      <c r="L582" s="1">
        <v>7.4601704833066648E-2</v>
      </c>
      <c r="M582" s="1">
        <v>2640.8624</v>
      </c>
      <c r="N582">
        <v>33.421339921647949</v>
      </c>
      <c r="O582">
        <v>1</v>
      </c>
    </row>
    <row r="583" spans="1:15" x14ac:dyDescent="0.25">
      <c r="A583">
        <v>8.5299999999999994</v>
      </c>
      <c r="B583">
        <v>12.6</v>
      </c>
      <c r="C583">
        <v>19.440000000000001</v>
      </c>
      <c r="D583">
        <v>17.850000000000001</v>
      </c>
      <c r="E583">
        <v>19.61</v>
      </c>
      <c r="F583">
        <v>14.55</v>
      </c>
      <c r="G583">
        <v>7.4200000000000044</v>
      </c>
      <c r="H583" s="2">
        <v>15.712530024927259</v>
      </c>
      <c r="I583" s="1">
        <v>4.9269999999999996</v>
      </c>
      <c r="J583" s="1">
        <v>-1.6535026799999999</v>
      </c>
      <c r="K583" s="1">
        <v>6.7908322814554651</v>
      </c>
      <c r="L583" s="1">
        <v>7.472260969077564E-2</v>
      </c>
      <c r="M583" s="1">
        <v>2640.9209000000001</v>
      </c>
      <c r="N583">
        <v>25.095543803235881</v>
      </c>
      <c r="O583">
        <v>1</v>
      </c>
    </row>
    <row r="584" spans="1:15" x14ac:dyDescent="0.25">
      <c r="A584">
        <v>9.59</v>
      </c>
      <c r="B584">
        <v>12.03</v>
      </c>
      <c r="C584">
        <v>18.8</v>
      </c>
      <c r="D584">
        <v>19.850000000000001</v>
      </c>
      <c r="E584">
        <v>18.54</v>
      </c>
      <c r="F584">
        <v>13.88</v>
      </c>
      <c r="G584">
        <v>7.3099999999999943</v>
      </c>
      <c r="H584" s="2">
        <v>15.734525156975421</v>
      </c>
      <c r="I584" s="1">
        <v>4.9368999999999996</v>
      </c>
      <c r="J584" s="1">
        <v>-1.5424057600000001</v>
      </c>
      <c r="K584" s="1">
        <v>6.7710333427169864</v>
      </c>
      <c r="L584" s="1">
        <v>7.5847030732916612E-2</v>
      </c>
      <c r="M584" s="1">
        <v>2640.9857999999999</v>
      </c>
      <c r="N584">
        <v>26.941456383899173</v>
      </c>
      <c r="O584">
        <v>1</v>
      </c>
    </row>
    <row r="585" spans="1:15" x14ac:dyDescent="0.25">
      <c r="A585">
        <v>9.85</v>
      </c>
      <c r="B585">
        <v>12.81</v>
      </c>
      <c r="C585">
        <v>18.7</v>
      </c>
      <c r="D585">
        <v>18.48</v>
      </c>
      <c r="E585">
        <v>19.57</v>
      </c>
      <c r="F585">
        <v>13.99</v>
      </c>
      <c r="G585">
        <v>6.6000000000000059</v>
      </c>
      <c r="H585" s="2">
        <v>15.720694219355931</v>
      </c>
      <c r="I585" s="1">
        <v>4.9174000000000007</v>
      </c>
      <c r="J585" s="1">
        <v>-1.5588216800000001</v>
      </c>
      <c r="K585" s="1">
        <v>6.7898563116624384</v>
      </c>
      <c r="L585" s="1">
        <v>7.5437458858315209E-2</v>
      </c>
      <c r="M585" s="1">
        <v>2641.0556999999999</v>
      </c>
      <c r="N585">
        <v>26.635008743262432</v>
      </c>
      <c r="O585">
        <v>1</v>
      </c>
    </row>
    <row r="586" spans="1:15" x14ac:dyDescent="0.25">
      <c r="A586">
        <v>7.3999999999999986</v>
      </c>
      <c r="B586">
        <v>14.97</v>
      </c>
      <c r="C586">
        <v>19.22</v>
      </c>
      <c r="D586">
        <v>17.600000000000001</v>
      </c>
      <c r="E586">
        <v>18.54</v>
      </c>
      <c r="F586">
        <v>14.53</v>
      </c>
      <c r="G586">
        <v>7.7399999999999913</v>
      </c>
      <c r="H586" s="2">
        <v>15.717454534331729</v>
      </c>
      <c r="I586" s="1">
        <v>4.9388999999999994</v>
      </c>
      <c r="J586" s="1">
        <v>-1.6706027999999999</v>
      </c>
      <c r="K586" s="1">
        <v>6.6726366980545944</v>
      </c>
      <c r="L586" s="1">
        <v>7.3331459545000185E-2</v>
      </c>
      <c r="M586" s="1">
        <v>2641.3386</v>
      </c>
      <c r="N586">
        <v>24.850382960734549</v>
      </c>
      <c r="O586">
        <v>1</v>
      </c>
    </row>
    <row r="587" spans="1:15" x14ac:dyDescent="0.25">
      <c r="A587">
        <v>9.19</v>
      </c>
      <c r="B587">
        <v>13.86</v>
      </c>
      <c r="C587">
        <v>18.239999999999998</v>
      </c>
      <c r="D587">
        <v>16.52</v>
      </c>
      <c r="E587">
        <v>19.420000000000002</v>
      </c>
      <c r="F587">
        <v>14.72</v>
      </c>
      <c r="G587">
        <v>8.0499999999999901</v>
      </c>
      <c r="H587" s="2">
        <v>15.83156822744567</v>
      </c>
      <c r="I587" s="1">
        <v>4.9215</v>
      </c>
      <c r="J587" s="1">
        <v>-1.49487192</v>
      </c>
      <c r="K587" s="1">
        <v>6.6920946542412496</v>
      </c>
      <c r="L587" s="1">
        <v>7.3676743678042653E-2</v>
      </c>
      <c r="M587" s="1">
        <v>2641.701</v>
      </c>
      <c r="N587">
        <v>27.97715915221114</v>
      </c>
      <c r="O587">
        <v>1</v>
      </c>
    </row>
    <row r="588" spans="1:15" x14ac:dyDescent="0.25">
      <c r="A588">
        <v>8.8800000000000008</v>
      </c>
      <c r="B588">
        <v>14.34</v>
      </c>
      <c r="C588">
        <v>17.37</v>
      </c>
      <c r="D588">
        <v>18</v>
      </c>
      <c r="E588">
        <v>18.079999999999998</v>
      </c>
      <c r="F588">
        <v>13.74</v>
      </c>
      <c r="G588">
        <v>9.5899999999999981</v>
      </c>
      <c r="H588" s="2">
        <v>15.90481409385627</v>
      </c>
      <c r="I588" s="1">
        <v>4.9513999999999996</v>
      </c>
      <c r="J588" s="1">
        <v>-1.40598336</v>
      </c>
      <c r="K588" s="1">
        <v>6.6471820638362624</v>
      </c>
      <c r="L588" s="1">
        <v>7.389952938957052E-2</v>
      </c>
      <c r="M588" s="1">
        <v>2641.8090999999999</v>
      </c>
      <c r="N588">
        <v>29.88476521298071</v>
      </c>
      <c r="O588">
        <v>1</v>
      </c>
    </row>
    <row r="589" spans="1:15" x14ac:dyDescent="0.25">
      <c r="A589">
        <v>9.2799999999999994</v>
      </c>
      <c r="B589">
        <v>14.99</v>
      </c>
      <c r="C589">
        <v>16.78</v>
      </c>
      <c r="D589">
        <v>18.18</v>
      </c>
      <c r="E589">
        <v>17.61</v>
      </c>
      <c r="F589">
        <v>13.54</v>
      </c>
      <c r="G589">
        <v>9.6200000000000063</v>
      </c>
      <c r="H589" s="2">
        <v>15.93260211850888</v>
      </c>
      <c r="I589" s="1">
        <v>4.9525000000000006</v>
      </c>
      <c r="J589" s="1">
        <v>-1.33610816</v>
      </c>
      <c r="K589" s="1">
        <v>6.5967079772110377</v>
      </c>
      <c r="L589" s="1">
        <v>7.3788684762638224E-2</v>
      </c>
      <c r="M589" s="1">
        <v>2641.9645999999998</v>
      </c>
      <c r="N589">
        <v>31.504463518122268</v>
      </c>
      <c r="O589">
        <v>1</v>
      </c>
    </row>
    <row r="590" spans="1:15" x14ac:dyDescent="0.25">
      <c r="A590">
        <v>9.44</v>
      </c>
      <c r="B590">
        <v>14.28</v>
      </c>
      <c r="C590">
        <v>19.899999999999999</v>
      </c>
      <c r="D590">
        <v>19.329999999999998</v>
      </c>
      <c r="E590">
        <v>19.8</v>
      </c>
      <c r="F590">
        <v>13.6</v>
      </c>
      <c r="G590">
        <v>3.649999999999987</v>
      </c>
      <c r="H590" s="2">
        <v>15.401912037262379</v>
      </c>
      <c r="I590" s="1">
        <v>4.9014999999999986</v>
      </c>
      <c r="J590" s="1">
        <v>-1.78168744</v>
      </c>
      <c r="K590" s="1">
        <v>6.8194713740205142</v>
      </c>
      <c r="L590" s="1">
        <v>7.5778116075817012E-2</v>
      </c>
      <c r="M590" s="1">
        <v>2642.3577</v>
      </c>
      <c r="N590">
        <v>22.84203163400138</v>
      </c>
      <c r="O590">
        <v>1</v>
      </c>
    </row>
    <row r="591" spans="1:15" x14ac:dyDescent="0.25">
      <c r="A591">
        <v>8.07</v>
      </c>
      <c r="B591">
        <v>13.59</v>
      </c>
      <c r="C591">
        <v>19.63</v>
      </c>
      <c r="D591">
        <v>18.149999999999999</v>
      </c>
      <c r="E591">
        <v>19.54</v>
      </c>
      <c r="F591">
        <v>14.03</v>
      </c>
      <c r="G591">
        <v>6.9899999999999967</v>
      </c>
      <c r="H591" s="2">
        <v>15.66560159211703</v>
      </c>
      <c r="I591" s="1">
        <v>4.9304999999999994</v>
      </c>
      <c r="J591" s="1">
        <v>-1.72236144</v>
      </c>
      <c r="K591" s="1">
        <v>6.793635090489877</v>
      </c>
      <c r="L591" s="1">
        <v>7.4633136983514231E-2</v>
      </c>
      <c r="M591" s="1">
        <v>2642.4176000000002</v>
      </c>
      <c r="N591">
        <v>24.033899273545082</v>
      </c>
      <c r="O591">
        <v>1</v>
      </c>
    </row>
    <row r="592" spans="1:15" x14ac:dyDescent="0.25">
      <c r="A592">
        <v>7.68</v>
      </c>
      <c r="B592">
        <v>14.6</v>
      </c>
      <c r="C592">
        <v>19.579999999999998</v>
      </c>
      <c r="D592">
        <v>18.84</v>
      </c>
      <c r="E592">
        <v>18.98</v>
      </c>
      <c r="F592">
        <v>13.58</v>
      </c>
      <c r="G592">
        <v>6.740000000000002</v>
      </c>
      <c r="H592" s="2">
        <v>15.63133200876878</v>
      </c>
      <c r="I592" s="1">
        <v>4.9375999999999998</v>
      </c>
      <c r="J592" s="1">
        <v>-1.7494721600000001</v>
      </c>
      <c r="K592" s="1">
        <v>6.766660528642916</v>
      </c>
      <c r="L592" s="1">
        <v>7.4535565846111332E-2</v>
      </c>
      <c r="M592" s="1">
        <v>2642.5154000000002</v>
      </c>
      <c r="N592">
        <v>23.610570376658309</v>
      </c>
      <c r="O592">
        <v>1</v>
      </c>
    </row>
    <row r="593" spans="1:15" x14ac:dyDescent="0.25">
      <c r="A593">
        <v>9.84</v>
      </c>
      <c r="B593">
        <v>13.75</v>
      </c>
      <c r="C593">
        <v>18.18</v>
      </c>
      <c r="D593">
        <v>18.739999999999998</v>
      </c>
      <c r="E593">
        <v>17.95</v>
      </c>
      <c r="F593">
        <v>14.3</v>
      </c>
      <c r="G593">
        <v>7.240000000000002</v>
      </c>
      <c r="H593" s="2">
        <v>15.806923487914631</v>
      </c>
      <c r="I593" s="1">
        <v>4.9317000000000002</v>
      </c>
      <c r="J593" s="1">
        <v>-1.46738112</v>
      </c>
      <c r="K593" s="1">
        <v>6.6428220445394706</v>
      </c>
      <c r="L593" s="1">
        <v>7.4633667677530088E-2</v>
      </c>
      <c r="M593" s="1">
        <v>2643.0659999999998</v>
      </c>
      <c r="N593">
        <v>28.471636622603242</v>
      </c>
      <c r="O593">
        <v>1</v>
      </c>
    </row>
    <row r="594" spans="1:15" x14ac:dyDescent="0.25">
      <c r="A594">
        <v>9.93</v>
      </c>
      <c r="B594">
        <v>14.97</v>
      </c>
      <c r="C594">
        <v>17.09</v>
      </c>
      <c r="D594">
        <v>17.95</v>
      </c>
      <c r="E594">
        <v>19.649999999999999</v>
      </c>
      <c r="F594">
        <v>12.48</v>
      </c>
      <c r="G594">
        <v>7.9300000000000033</v>
      </c>
      <c r="H594" s="2">
        <v>15.832338338592599</v>
      </c>
      <c r="I594" s="1">
        <v>4.9288999999999996</v>
      </c>
      <c r="J594" s="1">
        <v>-1.4252769199999999</v>
      </c>
      <c r="K594" s="1">
        <v>6.7645959705666598</v>
      </c>
      <c r="L594" s="1">
        <v>7.4895116102453557E-2</v>
      </c>
      <c r="M594" s="1">
        <v>2643.1615999999999</v>
      </c>
      <c r="N594">
        <v>29.360910955308082</v>
      </c>
      <c r="O594">
        <v>1</v>
      </c>
    </row>
    <row r="595" spans="1:15" x14ac:dyDescent="0.25">
      <c r="A595">
        <v>9.5</v>
      </c>
      <c r="B595">
        <v>13.98</v>
      </c>
      <c r="C595">
        <v>17.73</v>
      </c>
      <c r="D595">
        <v>17.690000000000001</v>
      </c>
      <c r="E595">
        <v>19.39</v>
      </c>
      <c r="F595">
        <v>13.39</v>
      </c>
      <c r="G595">
        <v>8.3200000000000056</v>
      </c>
      <c r="H595" s="2">
        <v>15.84645418893404</v>
      </c>
      <c r="I595" s="1">
        <v>4.9326999999999996</v>
      </c>
      <c r="J595" s="1">
        <v>-1.46699888</v>
      </c>
      <c r="K595" s="1">
        <v>6.7459584544873401</v>
      </c>
      <c r="L595" s="1">
        <v>7.4601423578910336E-2</v>
      </c>
      <c r="M595" s="1">
        <v>2643.1858000000002</v>
      </c>
      <c r="N595">
        <v>28.551571009066461</v>
      </c>
      <c r="O595">
        <v>1</v>
      </c>
    </row>
    <row r="596" spans="1:15" x14ac:dyDescent="0.25">
      <c r="A596">
        <v>9.5699999999999985</v>
      </c>
      <c r="B596">
        <v>14.81</v>
      </c>
      <c r="C596">
        <v>16.68</v>
      </c>
      <c r="D596">
        <v>19.579999999999998</v>
      </c>
      <c r="E596">
        <v>19.8</v>
      </c>
      <c r="F596">
        <v>10.62</v>
      </c>
      <c r="G596">
        <v>8.9400000000000031</v>
      </c>
      <c r="H596" s="2">
        <v>15.797462950024681</v>
      </c>
      <c r="I596" s="1">
        <v>4.9520000000000008</v>
      </c>
      <c r="J596" s="1">
        <v>-1.4379877599999999</v>
      </c>
      <c r="K596" s="1">
        <v>6.8726813550011228</v>
      </c>
      <c r="L596" s="1">
        <v>7.6062720376015996E-2</v>
      </c>
      <c r="M596" s="1">
        <v>2643.5718999999999</v>
      </c>
      <c r="N596">
        <v>29.0417834613393</v>
      </c>
      <c r="O596">
        <v>1</v>
      </c>
    </row>
    <row r="597" spans="1:15" x14ac:dyDescent="0.25">
      <c r="A597">
        <v>9.93</v>
      </c>
      <c r="B597">
        <v>14.99</v>
      </c>
      <c r="C597">
        <v>16.600000000000001</v>
      </c>
      <c r="D597">
        <v>18.8</v>
      </c>
      <c r="E597">
        <v>17.3</v>
      </c>
      <c r="F597">
        <v>13.26</v>
      </c>
      <c r="G597">
        <v>9.1199999999999939</v>
      </c>
      <c r="H597" s="2">
        <v>15.92923448078642</v>
      </c>
      <c r="I597" s="1">
        <v>4.9515999999999991</v>
      </c>
      <c r="J597" s="1">
        <v>-1.3095945600000001</v>
      </c>
      <c r="K597" s="1">
        <v>6.5818058504098307</v>
      </c>
      <c r="L597" s="1">
        <v>7.4217524554514747E-2</v>
      </c>
      <c r="M597" s="1">
        <v>2643.6509000000001</v>
      </c>
      <c r="N597">
        <v>32.15600946864199</v>
      </c>
      <c r="O597">
        <v>1</v>
      </c>
    </row>
    <row r="598" spans="1:15" x14ac:dyDescent="0.25">
      <c r="A598">
        <v>8.6300000000000008</v>
      </c>
      <c r="B598">
        <v>14.04</v>
      </c>
      <c r="C598">
        <v>18.27</v>
      </c>
      <c r="D598">
        <v>15.61</v>
      </c>
      <c r="E598">
        <v>19.53</v>
      </c>
      <c r="F598">
        <v>14.82</v>
      </c>
      <c r="G598">
        <v>9.0999999999999979</v>
      </c>
      <c r="H598" s="2">
        <v>15.85969696741234</v>
      </c>
      <c r="I598" s="1">
        <v>4.9302000000000001</v>
      </c>
      <c r="J598" s="1">
        <v>-1.5023995999999999</v>
      </c>
      <c r="K598" s="1">
        <v>6.6754188667399381</v>
      </c>
      <c r="L598" s="1">
        <v>7.2945677733502468E-2</v>
      </c>
      <c r="M598" s="1">
        <v>2644.3108999999999</v>
      </c>
      <c r="N598">
        <v>27.913991431857021</v>
      </c>
      <c r="O598">
        <v>1</v>
      </c>
    </row>
    <row r="599" spans="1:15" x14ac:dyDescent="0.25">
      <c r="A599">
        <v>9.91</v>
      </c>
      <c r="B599">
        <v>13.39</v>
      </c>
      <c r="C599">
        <v>17.46</v>
      </c>
      <c r="D599">
        <v>18.88</v>
      </c>
      <c r="E599">
        <v>18.3</v>
      </c>
      <c r="F599">
        <v>13.26</v>
      </c>
      <c r="G599">
        <v>8.8000000000000078</v>
      </c>
      <c r="H599" s="2">
        <v>15.88257949552106</v>
      </c>
      <c r="I599" s="1">
        <v>4.947000000000001</v>
      </c>
      <c r="J599" s="1">
        <v>-1.40192384</v>
      </c>
      <c r="K599" s="1">
        <v>6.7007343020465679</v>
      </c>
      <c r="L599" s="1">
        <v>7.503142855497287E-2</v>
      </c>
      <c r="M599" s="1">
        <v>2644.5239000000001</v>
      </c>
      <c r="N599">
        <v>29.960158940984542</v>
      </c>
      <c r="O599">
        <v>1</v>
      </c>
    </row>
    <row r="600" spans="1:15" x14ac:dyDescent="0.25">
      <c r="A600">
        <v>9.77</v>
      </c>
      <c r="B600">
        <v>14.66</v>
      </c>
      <c r="C600">
        <v>17.690000000000001</v>
      </c>
      <c r="D600">
        <v>18.07</v>
      </c>
      <c r="E600">
        <v>17.43</v>
      </c>
      <c r="F600">
        <v>14.41</v>
      </c>
      <c r="G600">
        <v>7.9699999999999989</v>
      </c>
      <c r="H600" s="2">
        <v>15.876033138091159</v>
      </c>
      <c r="I600" s="1">
        <v>4.9382000000000001</v>
      </c>
      <c r="J600" s="1">
        <v>-1.4058265999999999</v>
      </c>
      <c r="K600" s="1">
        <v>6.5588396694471216</v>
      </c>
      <c r="L600" s="1">
        <v>7.3765958537797091E-2</v>
      </c>
      <c r="M600" s="1">
        <v>2645.3843999999999</v>
      </c>
      <c r="N600">
        <v>29.874388774112969</v>
      </c>
      <c r="O600">
        <v>1</v>
      </c>
    </row>
    <row r="601" spans="1:15" x14ac:dyDescent="0.25">
      <c r="A601">
        <v>8.48</v>
      </c>
      <c r="B601">
        <v>13.82</v>
      </c>
      <c r="C601">
        <v>18.670000000000002</v>
      </c>
      <c r="D601">
        <v>18.8</v>
      </c>
      <c r="E601">
        <v>17.84</v>
      </c>
      <c r="F601">
        <v>13.9</v>
      </c>
      <c r="G601">
        <v>8.4900000000000091</v>
      </c>
      <c r="H601" s="2">
        <v>15.80881029420612</v>
      </c>
      <c r="I601" s="1">
        <v>4.9542000000000002</v>
      </c>
      <c r="J601" s="1">
        <v>-1.55597344</v>
      </c>
      <c r="K601" s="1">
        <v>6.663742255811214</v>
      </c>
      <c r="L601" s="1">
        <v>7.4225887424806167E-2</v>
      </c>
      <c r="M601" s="1">
        <v>2645.7157000000002</v>
      </c>
      <c r="N601">
        <v>26.880675799776341</v>
      </c>
      <c r="O601">
        <v>1</v>
      </c>
    </row>
    <row r="602" spans="1:15" x14ac:dyDescent="0.25">
      <c r="A602">
        <v>8.32</v>
      </c>
      <c r="B602">
        <v>14.33</v>
      </c>
      <c r="C602">
        <v>19.28</v>
      </c>
      <c r="D602">
        <v>19.86</v>
      </c>
      <c r="E602">
        <v>18.420000000000002</v>
      </c>
      <c r="F602">
        <v>12.95</v>
      </c>
      <c r="G602">
        <v>6.8400000000000016</v>
      </c>
      <c r="H602" s="2">
        <v>15.659257596889111</v>
      </c>
      <c r="I602" s="1">
        <v>4.9474999999999998</v>
      </c>
      <c r="J602" s="1">
        <v>-1.6978955200000001</v>
      </c>
      <c r="K602" s="1">
        <v>6.7555271553831657</v>
      </c>
      <c r="L602" s="1">
        <v>7.5111390021753682E-2</v>
      </c>
      <c r="M602" s="1">
        <v>2646.0023999999999</v>
      </c>
      <c r="N602">
        <v>24.403405683988609</v>
      </c>
      <c r="O602">
        <v>1</v>
      </c>
    </row>
    <row r="603" spans="1:15" x14ac:dyDescent="0.25">
      <c r="A603">
        <v>8.6</v>
      </c>
      <c r="B603">
        <v>14.16</v>
      </c>
      <c r="C603">
        <v>19.95</v>
      </c>
      <c r="D603">
        <v>18.010000000000002</v>
      </c>
      <c r="E603">
        <v>19.149999999999999</v>
      </c>
      <c r="F603">
        <v>14.43</v>
      </c>
      <c r="G603">
        <v>5.699999999999994</v>
      </c>
      <c r="H603" s="2">
        <v>15.60753906170086</v>
      </c>
      <c r="I603" s="1">
        <v>4.9207000000000001</v>
      </c>
      <c r="J603" s="1">
        <v>-1.7424176</v>
      </c>
      <c r="K603" s="1">
        <v>6.7286437012648648</v>
      </c>
      <c r="L603" s="1">
        <v>7.4367743518275436E-2</v>
      </c>
      <c r="M603" s="1">
        <v>2646.3218000000002</v>
      </c>
      <c r="N603">
        <v>23.704174512086261</v>
      </c>
      <c r="O603">
        <v>1</v>
      </c>
    </row>
    <row r="604" spans="1:15" x14ac:dyDescent="0.25">
      <c r="A604">
        <v>9.01</v>
      </c>
      <c r="B604">
        <v>13.88</v>
      </c>
      <c r="C604">
        <v>18.54</v>
      </c>
      <c r="D604">
        <v>17.649999999999999</v>
      </c>
      <c r="E604">
        <v>19.260000000000002</v>
      </c>
      <c r="F604">
        <v>13.67</v>
      </c>
      <c r="G604">
        <v>7.9900000000000082</v>
      </c>
      <c r="H604" s="2">
        <v>15.80234873546547</v>
      </c>
      <c r="I604" s="1">
        <v>4.9359999999999999</v>
      </c>
      <c r="J604" s="1">
        <v>-1.5644343199999999</v>
      </c>
      <c r="K604" s="1">
        <v>6.7392395396077864</v>
      </c>
      <c r="L604" s="1">
        <v>7.4389013059725409E-2</v>
      </c>
      <c r="M604" s="1">
        <v>2646.384</v>
      </c>
      <c r="N604">
        <v>26.731120841145998</v>
      </c>
      <c r="O604">
        <v>1</v>
      </c>
    </row>
    <row r="605" spans="1:15" x14ac:dyDescent="0.25">
      <c r="A605">
        <v>9.5200000000000014</v>
      </c>
      <c r="B605">
        <v>12.67</v>
      </c>
      <c r="C605">
        <v>18.899999999999999</v>
      </c>
      <c r="D605">
        <v>18.64</v>
      </c>
      <c r="E605">
        <v>18.260000000000002</v>
      </c>
      <c r="F605">
        <v>14.41</v>
      </c>
      <c r="G605">
        <v>7.5999999999999961</v>
      </c>
      <c r="H605" s="2">
        <v>15.789606765379849</v>
      </c>
      <c r="I605" s="1">
        <v>4.9382999999999999</v>
      </c>
      <c r="J605" s="1">
        <v>-1.5353570400000001</v>
      </c>
      <c r="K605" s="1">
        <v>6.6890423126078566</v>
      </c>
      <c r="L605" s="1">
        <v>7.4804629475721612E-2</v>
      </c>
      <c r="M605" s="1">
        <v>2646.4292</v>
      </c>
      <c r="N605">
        <v>27.215869215943929</v>
      </c>
      <c r="O605">
        <v>1</v>
      </c>
    </row>
    <row r="606" spans="1:15" x14ac:dyDescent="0.25">
      <c r="A606">
        <v>9.51</v>
      </c>
      <c r="B606">
        <v>14.68</v>
      </c>
      <c r="C606">
        <v>18.91</v>
      </c>
      <c r="D606">
        <v>19.93</v>
      </c>
      <c r="E606">
        <v>18.02</v>
      </c>
      <c r="F606">
        <v>13.3</v>
      </c>
      <c r="G606">
        <v>5.6499999999999986</v>
      </c>
      <c r="H606" s="2">
        <v>15.641075521084129</v>
      </c>
      <c r="I606" s="1">
        <v>4.9323999999999986</v>
      </c>
      <c r="J606" s="1">
        <v>-1.6229524799999999</v>
      </c>
      <c r="K606" s="1">
        <v>6.6906962566817221</v>
      </c>
      <c r="L606" s="1">
        <v>7.5236006213780376E-2</v>
      </c>
      <c r="M606" s="1">
        <v>2646.4369999999999</v>
      </c>
      <c r="N606">
        <v>25.504826228055251</v>
      </c>
      <c r="O606">
        <v>1</v>
      </c>
    </row>
    <row r="607" spans="1:15" x14ac:dyDescent="0.25">
      <c r="A607">
        <v>8.7900000000000009</v>
      </c>
      <c r="B607">
        <v>14.35</v>
      </c>
      <c r="C607">
        <v>17.98</v>
      </c>
      <c r="D607">
        <v>16.25</v>
      </c>
      <c r="E607">
        <v>19.489999999999998</v>
      </c>
      <c r="F607">
        <v>13.9</v>
      </c>
      <c r="G607">
        <v>9.2400000000000038</v>
      </c>
      <c r="H607" s="2">
        <v>15.872969587441309</v>
      </c>
      <c r="I607" s="1">
        <v>4.9383000000000008</v>
      </c>
      <c r="J607" s="1">
        <v>-1.492955</v>
      </c>
      <c r="K607" s="1">
        <v>6.7025484347210993</v>
      </c>
      <c r="L607" s="1">
        <v>7.3422959460920659E-2</v>
      </c>
      <c r="M607" s="1">
        <v>2646.6552999999999</v>
      </c>
      <c r="N607">
        <v>28.139012284590201</v>
      </c>
      <c r="O607">
        <v>1</v>
      </c>
    </row>
    <row r="608" spans="1:15" x14ac:dyDescent="0.25">
      <c r="A608">
        <v>9.5399999999999991</v>
      </c>
      <c r="B608">
        <v>13.95</v>
      </c>
      <c r="C608">
        <v>18.62</v>
      </c>
      <c r="D608">
        <v>18.28</v>
      </c>
      <c r="E608">
        <v>17.64</v>
      </c>
      <c r="F608">
        <v>14.72</v>
      </c>
      <c r="G608">
        <v>7.2500000000000009</v>
      </c>
      <c r="H608" s="2">
        <v>15.80408746444906</v>
      </c>
      <c r="I608" s="1">
        <v>4.9351000000000003</v>
      </c>
      <c r="J608" s="1">
        <v>-1.5054353599999999</v>
      </c>
      <c r="K608" s="1">
        <v>6.5950022919380178</v>
      </c>
      <c r="L608" s="1">
        <v>7.4043378204941446E-2</v>
      </c>
      <c r="M608" s="1">
        <v>2646.7541000000001</v>
      </c>
      <c r="N608">
        <v>27.78567210835886</v>
      </c>
      <c r="O608">
        <v>1</v>
      </c>
    </row>
    <row r="609" spans="1:15" x14ac:dyDescent="0.25">
      <c r="A609">
        <v>9.44</v>
      </c>
      <c r="B609">
        <v>14.49</v>
      </c>
      <c r="C609">
        <v>19.260000000000002</v>
      </c>
      <c r="D609">
        <v>19.649999999999999</v>
      </c>
      <c r="E609">
        <v>18.36</v>
      </c>
      <c r="F609">
        <v>13.31</v>
      </c>
      <c r="G609">
        <v>5.4899999999999949</v>
      </c>
      <c r="H609" s="2">
        <v>15.618872498295721</v>
      </c>
      <c r="I609" s="1">
        <v>4.9307999999999996</v>
      </c>
      <c r="J609" s="1">
        <v>-1.6673416400000001</v>
      </c>
      <c r="K609" s="1">
        <v>6.7149752916186651</v>
      </c>
      <c r="L609" s="1">
        <v>7.5248302140314097E-2</v>
      </c>
      <c r="M609" s="1">
        <v>2648.5448999999999</v>
      </c>
      <c r="N609">
        <v>24.810323275505432</v>
      </c>
      <c r="O609">
        <v>1</v>
      </c>
    </row>
    <row r="610" spans="1:15" x14ac:dyDescent="0.25">
      <c r="A610">
        <v>9.34</v>
      </c>
      <c r="B610">
        <v>13.51</v>
      </c>
      <c r="C610">
        <v>18.21</v>
      </c>
      <c r="D610">
        <v>17.010000000000002</v>
      </c>
      <c r="E610">
        <v>19.41</v>
      </c>
      <c r="F610">
        <v>13.73</v>
      </c>
      <c r="G610">
        <v>8.7900000000000098</v>
      </c>
      <c r="H610" s="2">
        <v>15.8622391330161</v>
      </c>
      <c r="I610" s="1">
        <v>4.938600000000001</v>
      </c>
      <c r="J610" s="1">
        <v>-1.5022659599999999</v>
      </c>
      <c r="K610" s="1">
        <v>6.7302638363217593</v>
      </c>
      <c r="L610" s="1">
        <v>7.4181317081863665E-2</v>
      </c>
      <c r="M610" s="1">
        <v>2648.6175000000012</v>
      </c>
      <c r="N610">
        <v>27.96642224183212</v>
      </c>
      <c r="O610">
        <v>1</v>
      </c>
    </row>
    <row r="611" spans="1:15" x14ac:dyDescent="0.25">
      <c r="A611">
        <v>9.2299999999999986</v>
      </c>
      <c r="B611">
        <v>13.85</v>
      </c>
      <c r="C611">
        <v>18.989999999999998</v>
      </c>
      <c r="D611">
        <v>17.8</v>
      </c>
      <c r="E611">
        <v>18.68</v>
      </c>
      <c r="F611">
        <v>14.25</v>
      </c>
      <c r="G611">
        <v>7.2000000000000064</v>
      </c>
      <c r="H611" s="2">
        <v>15.770854891708121</v>
      </c>
      <c r="I611" s="1">
        <v>4.9326000000000008</v>
      </c>
      <c r="J611" s="1">
        <v>-1.5868652400000001</v>
      </c>
      <c r="K611" s="1">
        <v>6.6823487923680087</v>
      </c>
      <c r="L611" s="1">
        <v>7.4221932903960397E-2</v>
      </c>
      <c r="M611" s="1">
        <v>2648.6257000000001</v>
      </c>
      <c r="N611">
        <v>26.32302386127559</v>
      </c>
      <c r="O611">
        <v>1</v>
      </c>
    </row>
    <row r="612" spans="1:15" x14ac:dyDescent="0.25">
      <c r="A612">
        <v>9.9599999999999991</v>
      </c>
      <c r="B612">
        <v>12.23</v>
      </c>
      <c r="C612">
        <v>19.02</v>
      </c>
      <c r="D612">
        <v>17.43</v>
      </c>
      <c r="E612">
        <v>19.7</v>
      </c>
      <c r="F612">
        <v>14.29</v>
      </c>
      <c r="G612">
        <v>7.3699999999999877</v>
      </c>
      <c r="H612" s="2">
        <v>15.77288706437078</v>
      </c>
      <c r="I612" s="1">
        <v>4.9239999999999986</v>
      </c>
      <c r="J612" s="1">
        <v>-1.5628925199999999</v>
      </c>
      <c r="K612" s="1">
        <v>6.7682624697092599</v>
      </c>
      <c r="L612" s="1">
        <v>7.4913796319503109E-2</v>
      </c>
      <c r="M612" s="1">
        <v>2648.7116999999989</v>
      </c>
      <c r="N612">
        <v>26.731096332956739</v>
      </c>
      <c r="O612">
        <v>1</v>
      </c>
    </row>
    <row r="613" spans="1:15" x14ac:dyDescent="0.25">
      <c r="A613">
        <v>6.2600000000000007</v>
      </c>
      <c r="B613">
        <v>14.8</v>
      </c>
      <c r="C613">
        <v>15.63</v>
      </c>
      <c r="D613">
        <v>13.13</v>
      </c>
      <c r="E613">
        <v>17.25</v>
      </c>
      <c r="F613">
        <v>14.82</v>
      </c>
      <c r="G613">
        <v>18.11</v>
      </c>
      <c r="H613" s="2">
        <v>15.86661605785612</v>
      </c>
      <c r="I613" s="1">
        <v>5.0167000000000002</v>
      </c>
      <c r="J613" s="1">
        <v>-1.1529156</v>
      </c>
      <c r="K613" s="1">
        <v>6.4388062541105633</v>
      </c>
      <c r="L613" s="1">
        <v>6.9333090159028679E-2</v>
      </c>
      <c r="M613" s="1">
        <v>2648.7755000000002</v>
      </c>
      <c r="N613">
        <v>36.452888556591546</v>
      </c>
      <c r="O613">
        <v>1</v>
      </c>
    </row>
    <row r="614" spans="1:15" x14ac:dyDescent="0.25">
      <c r="A614">
        <v>9.99</v>
      </c>
      <c r="B614">
        <v>14.44</v>
      </c>
      <c r="C614">
        <v>19.440000000000001</v>
      </c>
      <c r="D614">
        <v>17.489999999999998</v>
      </c>
      <c r="E614">
        <v>19.61</v>
      </c>
      <c r="F614">
        <v>14.3</v>
      </c>
      <c r="G614">
        <v>4.730000000000012</v>
      </c>
      <c r="H614" s="2">
        <v>15.587303106044921</v>
      </c>
      <c r="I614" s="1">
        <v>4.9026000000000014</v>
      </c>
      <c r="J614" s="1">
        <v>-1.66709376</v>
      </c>
      <c r="K614" s="1">
        <v>6.7164813189365988</v>
      </c>
      <c r="L614" s="1">
        <v>7.4513707705361157E-2</v>
      </c>
      <c r="M614" s="1">
        <v>2648.8676</v>
      </c>
      <c r="N614">
        <v>24.766874641161007</v>
      </c>
      <c r="O614">
        <v>1</v>
      </c>
    </row>
    <row r="615" spans="1:15" x14ac:dyDescent="0.25">
      <c r="A615">
        <v>9.98</v>
      </c>
      <c r="B615">
        <v>14.55</v>
      </c>
      <c r="C615">
        <v>16.739999999999998</v>
      </c>
      <c r="D615">
        <v>14.16</v>
      </c>
      <c r="E615">
        <v>19.78</v>
      </c>
      <c r="F615">
        <v>14.47</v>
      </c>
      <c r="G615">
        <v>10.32</v>
      </c>
      <c r="H615" s="2">
        <v>15.97192502609983</v>
      </c>
      <c r="I615" s="1">
        <v>4.9281000000000006</v>
      </c>
      <c r="J615" s="1">
        <v>-1.28163088</v>
      </c>
      <c r="K615" s="1">
        <v>6.6142971132543371</v>
      </c>
      <c r="L615" s="1">
        <v>7.223453605443865E-2</v>
      </c>
      <c r="M615" s="1">
        <v>2648.869799999999</v>
      </c>
      <c r="N615">
        <v>33.010713544526965</v>
      </c>
      <c r="O615">
        <v>1</v>
      </c>
    </row>
    <row r="616" spans="1:15" x14ac:dyDescent="0.25">
      <c r="A616">
        <v>8.870000000000001</v>
      </c>
      <c r="B616">
        <v>14.15</v>
      </c>
      <c r="C616">
        <v>19.09</v>
      </c>
      <c r="D616">
        <v>19.46</v>
      </c>
      <c r="E616">
        <v>17.57</v>
      </c>
      <c r="F616">
        <v>13.65</v>
      </c>
      <c r="G616">
        <v>7.2100000000000053</v>
      </c>
      <c r="H616" s="2">
        <v>15.740038763520539</v>
      </c>
      <c r="I616" s="1">
        <v>4.950800000000001</v>
      </c>
      <c r="J616" s="1">
        <v>-1.61191204</v>
      </c>
      <c r="K616" s="1">
        <v>6.6507477053984649</v>
      </c>
      <c r="L616" s="1">
        <v>7.4567417650070189E-2</v>
      </c>
      <c r="M616" s="1">
        <v>2649.6976</v>
      </c>
      <c r="N616">
        <v>25.87383300121472</v>
      </c>
      <c r="O616">
        <v>1</v>
      </c>
    </row>
    <row r="617" spans="1:15" x14ac:dyDescent="0.25">
      <c r="A617">
        <v>8.5500000000000007</v>
      </c>
      <c r="B617">
        <v>14.45</v>
      </c>
      <c r="C617">
        <v>19.670000000000002</v>
      </c>
      <c r="D617">
        <v>17.66</v>
      </c>
      <c r="E617">
        <v>18.96</v>
      </c>
      <c r="F617">
        <v>14.2</v>
      </c>
      <c r="G617">
        <v>6.5100000000000051</v>
      </c>
      <c r="H617" s="2">
        <v>15.68134324379505</v>
      </c>
      <c r="I617" s="1">
        <v>4.9302000000000001</v>
      </c>
      <c r="J617" s="1">
        <v>-1.7079564</v>
      </c>
      <c r="K617" s="1">
        <v>6.7016168478767826</v>
      </c>
      <c r="L617" s="1">
        <v>7.400028864132896E-2</v>
      </c>
      <c r="M617" s="1">
        <v>2649.7170000000001</v>
      </c>
      <c r="N617">
        <v>24.327975688324869</v>
      </c>
      <c r="O617">
        <v>1</v>
      </c>
    </row>
    <row r="618" spans="1:15" x14ac:dyDescent="0.25">
      <c r="A618">
        <v>9.86</v>
      </c>
      <c r="B618">
        <v>13.86</v>
      </c>
      <c r="C618">
        <v>17.71</v>
      </c>
      <c r="D618">
        <v>19.86</v>
      </c>
      <c r="E618">
        <v>17.22</v>
      </c>
      <c r="F618">
        <v>12.93</v>
      </c>
      <c r="G618">
        <v>8.56</v>
      </c>
      <c r="H618" s="2">
        <v>15.860985986997379</v>
      </c>
      <c r="I618" s="1">
        <v>4.9611999999999998</v>
      </c>
      <c r="J618" s="1">
        <v>-1.4324906399999999</v>
      </c>
      <c r="K618" s="1">
        <v>6.6317900108266308</v>
      </c>
      <c r="L618" s="1">
        <v>7.4984003460738205E-2</v>
      </c>
      <c r="M618" s="1">
        <v>2649.887200000001</v>
      </c>
      <c r="N618">
        <v>29.340382807893061</v>
      </c>
      <c r="O618">
        <v>1</v>
      </c>
    </row>
    <row r="619" spans="1:15" x14ac:dyDescent="0.25">
      <c r="A619">
        <v>9</v>
      </c>
      <c r="B619">
        <v>14.47</v>
      </c>
      <c r="C619">
        <v>19.11</v>
      </c>
      <c r="D619">
        <v>18.440000000000001</v>
      </c>
      <c r="E619">
        <v>19.61</v>
      </c>
      <c r="F619">
        <v>12.76</v>
      </c>
      <c r="G619">
        <v>6.6100000000000048</v>
      </c>
      <c r="H619" s="2">
        <v>15.68187018749331</v>
      </c>
      <c r="I619" s="1">
        <v>4.9335000000000004</v>
      </c>
      <c r="J619" s="1">
        <v>-1.6885846</v>
      </c>
      <c r="K619" s="1">
        <v>6.7967065991892142</v>
      </c>
      <c r="L619" s="1">
        <v>7.5032145850961754E-2</v>
      </c>
      <c r="M619" s="1">
        <v>2650.1900999999998</v>
      </c>
      <c r="N619">
        <v>24.612291928032459</v>
      </c>
      <c r="O619">
        <v>1</v>
      </c>
    </row>
    <row r="620" spans="1:15" x14ac:dyDescent="0.25">
      <c r="A620">
        <v>9.39</v>
      </c>
      <c r="B620">
        <v>14</v>
      </c>
      <c r="C620">
        <v>19.48</v>
      </c>
      <c r="D620">
        <v>16.68</v>
      </c>
      <c r="E620">
        <v>19.61</v>
      </c>
      <c r="F620">
        <v>14.61</v>
      </c>
      <c r="G620">
        <v>6.2300000000000129</v>
      </c>
      <c r="H620" s="2">
        <v>15.698357897903421</v>
      </c>
      <c r="I620" s="1">
        <v>4.9149000000000012</v>
      </c>
      <c r="J620" s="1">
        <v>-1.6552060799999999</v>
      </c>
      <c r="K620" s="1">
        <v>6.7044658036262232</v>
      </c>
      <c r="L620" s="1">
        <v>7.3896856705816638E-2</v>
      </c>
      <c r="M620" s="1">
        <v>2650.452400000001</v>
      </c>
      <c r="N620">
        <v>25.137504549619038</v>
      </c>
      <c r="O620">
        <v>1</v>
      </c>
    </row>
    <row r="621" spans="1:15" x14ac:dyDescent="0.25">
      <c r="A621">
        <v>9.1399999999999988</v>
      </c>
      <c r="B621">
        <v>13.66</v>
      </c>
      <c r="C621">
        <v>19.239999999999998</v>
      </c>
      <c r="D621">
        <v>19.260000000000002</v>
      </c>
      <c r="E621">
        <v>19.32</v>
      </c>
      <c r="F621">
        <v>12.58</v>
      </c>
      <c r="G621">
        <v>6.7999999999999954</v>
      </c>
      <c r="H621" s="2">
        <v>15.68163398630435</v>
      </c>
      <c r="I621" s="1">
        <v>4.9413999999999989</v>
      </c>
      <c r="J621" s="1">
        <v>-1.6854491199999999</v>
      </c>
      <c r="K621" s="1">
        <v>6.8155643051066432</v>
      </c>
      <c r="L621" s="1">
        <v>7.5577622508253048E-2</v>
      </c>
      <c r="M621" s="1">
        <v>2650.9789999999998</v>
      </c>
      <c r="N621">
        <v>24.665047369320252</v>
      </c>
      <c r="O621">
        <v>1</v>
      </c>
    </row>
    <row r="622" spans="1:15" x14ac:dyDescent="0.25">
      <c r="A622">
        <v>9.33</v>
      </c>
      <c r="B622">
        <v>14.8</v>
      </c>
      <c r="C622">
        <v>17.64</v>
      </c>
      <c r="D622">
        <v>17.149999999999999</v>
      </c>
      <c r="E622">
        <v>17.53</v>
      </c>
      <c r="F622">
        <v>14.2</v>
      </c>
      <c r="G622">
        <v>9.3500000000000032</v>
      </c>
      <c r="H622" s="2">
        <v>15.93371374435776</v>
      </c>
      <c r="I622" s="1">
        <v>4.9525999999999986</v>
      </c>
      <c r="J622" s="1">
        <v>-1.4026990399999999</v>
      </c>
      <c r="K622" s="1">
        <v>6.5461882934553062</v>
      </c>
      <c r="L622" s="1">
        <v>7.3088833374189241E-2</v>
      </c>
      <c r="M622" s="1">
        <v>2651.0351999999998</v>
      </c>
      <c r="N622">
        <v>30.113969424985292</v>
      </c>
      <c r="O622">
        <v>1</v>
      </c>
    </row>
    <row r="623" spans="1:15" x14ac:dyDescent="0.25">
      <c r="A623">
        <v>7.580000000000001</v>
      </c>
      <c r="B623">
        <v>14.57</v>
      </c>
      <c r="C623">
        <v>19.53</v>
      </c>
      <c r="D623">
        <v>18.579999999999998</v>
      </c>
      <c r="E623">
        <v>17.34</v>
      </c>
      <c r="F623">
        <v>14.12</v>
      </c>
      <c r="G623">
        <v>8.2799999999999976</v>
      </c>
      <c r="H623" s="2">
        <v>15.7499272398237</v>
      </c>
      <c r="I623" s="1">
        <v>4.9634999999999989</v>
      </c>
      <c r="J623" s="1">
        <v>-1.67012392</v>
      </c>
      <c r="K623" s="1">
        <v>6.6091597802603248</v>
      </c>
      <c r="L623" s="1">
        <v>7.340531618350267E-2</v>
      </c>
      <c r="M623" s="1">
        <v>2651.1244000000002</v>
      </c>
      <c r="N623">
        <v>25.001148659508608</v>
      </c>
      <c r="O623">
        <v>1</v>
      </c>
    </row>
    <row r="624" spans="1:15" x14ac:dyDescent="0.25">
      <c r="A624">
        <v>9.5399999999999991</v>
      </c>
      <c r="B624">
        <v>14.17</v>
      </c>
      <c r="C624">
        <v>19.55</v>
      </c>
      <c r="D624">
        <v>19.059999999999999</v>
      </c>
      <c r="E624">
        <v>19.77</v>
      </c>
      <c r="F624">
        <v>12.65</v>
      </c>
      <c r="G624">
        <v>5.259999999999998</v>
      </c>
      <c r="H624" s="2">
        <v>15.57210240779998</v>
      </c>
      <c r="I624" s="1">
        <v>4.9238999999999997</v>
      </c>
      <c r="J624" s="1">
        <v>-1.74147684</v>
      </c>
      <c r="K624" s="1">
        <v>6.8260705519436087</v>
      </c>
      <c r="L624" s="1">
        <v>7.569928623177366E-2</v>
      </c>
      <c r="M624" s="1">
        <v>2651.5266000000001</v>
      </c>
      <c r="N624">
        <v>23.70967147183288</v>
      </c>
      <c r="O624">
        <v>1</v>
      </c>
    </row>
    <row r="625" spans="1:15" x14ac:dyDescent="0.25">
      <c r="A625">
        <v>8.17</v>
      </c>
      <c r="B625">
        <v>14.95</v>
      </c>
      <c r="C625">
        <v>19.82</v>
      </c>
      <c r="D625">
        <v>16.62</v>
      </c>
      <c r="E625">
        <v>19.010000000000002</v>
      </c>
      <c r="F625">
        <v>14.65</v>
      </c>
      <c r="G625">
        <v>6.7799999999999976</v>
      </c>
      <c r="H625" s="2">
        <v>15.69056652360767</v>
      </c>
      <c r="I625" s="1">
        <v>4.9294000000000002</v>
      </c>
      <c r="J625" s="1">
        <v>-1.7258720000000001</v>
      </c>
      <c r="K625" s="1">
        <v>6.6599391726139459</v>
      </c>
      <c r="L625" s="1">
        <v>7.3126672555231156E-2</v>
      </c>
      <c r="M625" s="1">
        <v>2651.5295000000001</v>
      </c>
      <c r="N625">
        <v>24.106075079182101</v>
      </c>
      <c r="O625">
        <v>1</v>
      </c>
    </row>
    <row r="626" spans="1:15" x14ac:dyDescent="0.25">
      <c r="A626">
        <v>8.98</v>
      </c>
      <c r="B626">
        <v>13.95</v>
      </c>
      <c r="C626">
        <v>19.100000000000001</v>
      </c>
      <c r="D626">
        <v>19.010000000000002</v>
      </c>
      <c r="E626">
        <v>17.41</v>
      </c>
      <c r="F626">
        <v>13.99</v>
      </c>
      <c r="G626">
        <v>7.559999999999989</v>
      </c>
      <c r="H626" s="2">
        <v>15.77778331588552</v>
      </c>
      <c r="I626" s="1">
        <v>4.9525999999999986</v>
      </c>
      <c r="J626" s="1">
        <v>-1.5867498799999999</v>
      </c>
      <c r="K626" s="1">
        <v>6.6184191205063563</v>
      </c>
      <c r="L626" s="1">
        <v>7.4250694703820772E-2</v>
      </c>
      <c r="M626" s="1">
        <v>2651.7775999999999</v>
      </c>
      <c r="N626">
        <v>26.367843415068631</v>
      </c>
      <c r="O626">
        <v>1</v>
      </c>
    </row>
    <row r="627" spans="1:15" x14ac:dyDescent="0.25">
      <c r="A627">
        <v>8.98</v>
      </c>
      <c r="B627">
        <v>14.21</v>
      </c>
      <c r="C627">
        <v>19.309999999999999</v>
      </c>
      <c r="D627">
        <v>16.02</v>
      </c>
      <c r="E627">
        <v>19.62</v>
      </c>
      <c r="F627">
        <v>14.62</v>
      </c>
      <c r="G627">
        <v>7.240000000000002</v>
      </c>
      <c r="H627" s="2">
        <v>15.758183145545161</v>
      </c>
      <c r="I627" s="1">
        <v>4.9230999999999998</v>
      </c>
      <c r="J627" s="1">
        <v>-1.6380876</v>
      </c>
      <c r="K627" s="1">
        <v>6.6870433383204437</v>
      </c>
      <c r="L627" s="1">
        <v>7.3327573422280912E-2</v>
      </c>
      <c r="M627" s="1">
        <v>2651.8380000000002</v>
      </c>
      <c r="N627">
        <v>25.510326112178728</v>
      </c>
      <c r="O627">
        <v>1</v>
      </c>
    </row>
    <row r="628" spans="1:15" x14ac:dyDescent="0.25">
      <c r="A628">
        <v>9.3000000000000007</v>
      </c>
      <c r="B628">
        <v>13.29</v>
      </c>
      <c r="C628">
        <v>19.600000000000001</v>
      </c>
      <c r="D628">
        <v>16.8</v>
      </c>
      <c r="E628">
        <v>19.239999999999998</v>
      </c>
      <c r="F628">
        <v>14.78</v>
      </c>
      <c r="G628">
        <v>6.9900000000000073</v>
      </c>
      <c r="H628" s="2">
        <v>15.74554491930733</v>
      </c>
      <c r="I628" s="1">
        <v>4.9257000000000009</v>
      </c>
      <c r="J628" s="1">
        <v>-1.6386796800000001</v>
      </c>
      <c r="K628" s="1">
        <v>6.6929299056310647</v>
      </c>
      <c r="L628" s="1">
        <v>7.3904767667586913E-2</v>
      </c>
      <c r="M628" s="1">
        <v>2652.4787000000001</v>
      </c>
      <c r="N628">
        <v>25.486812967837569</v>
      </c>
      <c r="O628">
        <v>1</v>
      </c>
    </row>
    <row r="629" spans="1:15" x14ac:dyDescent="0.25">
      <c r="A629">
        <v>9.82</v>
      </c>
      <c r="B629">
        <v>14.01</v>
      </c>
      <c r="C629">
        <v>19.489999999999998</v>
      </c>
      <c r="D629">
        <v>18.68</v>
      </c>
      <c r="E629">
        <v>17.48</v>
      </c>
      <c r="F629">
        <v>14.76</v>
      </c>
      <c r="G629">
        <v>5.7600000000000096</v>
      </c>
      <c r="H629" s="2">
        <v>15.6887808735981</v>
      </c>
      <c r="I629" s="1">
        <v>4.9301000000000013</v>
      </c>
      <c r="J629" s="1">
        <v>-1.6027060799999999</v>
      </c>
      <c r="K629" s="1">
        <v>6.5853843173135234</v>
      </c>
      <c r="L629" s="1">
        <v>7.4282548260005188E-2</v>
      </c>
      <c r="M629" s="1">
        <v>2652.5275999999999</v>
      </c>
      <c r="N629">
        <v>25.965412371537941</v>
      </c>
      <c r="O629">
        <v>1</v>
      </c>
    </row>
    <row r="630" spans="1:15" x14ac:dyDescent="0.25">
      <c r="A630">
        <v>9.89</v>
      </c>
      <c r="B630">
        <v>12.73</v>
      </c>
      <c r="C630">
        <v>19.86</v>
      </c>
      <c r="D630">
        <v>19.989999999999998</v>
      </c>
      <c r="E630">
        <v>17.059999999999999</v>
      </c>
      <c r="F630">
        <v>14.62</v>
      </c>
      <c r="G630">
        <v>5.85</v>
      </c>
      <c r="H630" s="2">
        <v>15.65474933377793</v>
      </c>
      <c r="I630" s="1">
        <v>4.9402999999999997</v>
      </c>
      <c r="J630" s="1">
        <v>-1.6117358399999999</v>
      </c>
      <c r="K630" s="1">
        <v>6.6128321015862568</v>
      </c>
      <c r="L630" s="1">
        <v>7.5097150405324956E-2</v>
      </c>
      <c r="M630" s="1">
        <v>2652.6833999999999</v>
      </c>
      <c r="N630">
        <v>25.765446581416079</v>
      </c>
      <c r="O630">
        <v>1</v>
      </c>
    </row>
    <row r="631" spans="1:15" x14ac:dyDescent="0.25">
      <c r="A631">
        <v>9.629999999999999</v>
      </c>
      <c r="B631">
        <v>13.8</v>
      </c>
      <c r="C631">
        <v>18.850000000000001</v>
      </c>
      <c r="D631">
        <v>17.04</v>
      </c>
      <c r="E631">
        <v>19.52</v>
      </c>
      <c r="F631">
        <v>13.79</v>
      </c>
      <c r="G631">
        <v>7.3699999999999992</v>
      </c>
      <c r="H631" s="2">
        <v>15.788854935775101</v>
      </c>
      <c r="I631" s="1">
        <v>4.9290999999999991</v>
      </c>
      <c r="J631" s="1">
        <v>-1.5832882800000001</v>
      </c>
      <c r="K631" s="1">
        <v>6.7257935932260118</v>
      </c>
      <c r="L631" s="1">
        <v>7.4262811985542257E-2</v>
      </c>
      <c r="M631" s="1">
        <v>2652.7015999999999</v>
      </c>
      <c r="N631">
        <v>26.453250036246409</v>
      </c>
      <c r="O631">
        <v>1</v>
      </c>
    </row>
    <row r="632" spans="1:15" x14ac:dyDescent="0.25">
      <c r="A632">
        <v>9.7199999999999989</v>
      </c>
      <c r="B632">
        <v>14.53</v>
      </c>
      <c r="C632">
        <v>17.93</v>
      </c>
      <c r="D632">
        <v>19.489999999999998</v>
      </c>
      <c r="E632">
        <v>19.54</v>
      </c>
      <c r="F632">
        <v>11.05</v>
      </c>
      <c r="G632">
        <v>7.740000000000002</v>
      </c>
      <c r="H632" s="2">
        <v>15.74843667763119</v>
      </c>
      <c r="I632" s="1">
        <v>4.9508000000000001</v>
      </c>
      <c r="J632" s="1">
        <v>-1.5701883999999999</v>
      </c>
      <c r="K632" s="1">
        <v>6.84147347500606</v>
      </c>
      <c r="L632" s="1">
        <v>7.5935978132898221E-2</v>
      </c>
      <c r="M632" s="1">
        <v>2652.9578000000001</v>
      </c>
      <c r="N632">
        <v>26.60823243995927</v>
      </c>
      <c r="O632">
        <v>1</v>
      </c>
    </row>
    <row r="633" spans="1:15" x14ac:dyDescent="0.25">
      <c r="A633">
        <v>9.76</v>
      </c>
      <c r="B633">
        <v>14.77</v>
      </c>
      <c r="C633">
        <v>19.62</v>
      </c>
      <c r="D633">
        <v>19.75</v>
      </c>
      <c r="E633">
        <v>18.579999999999998</v>
      </c>
      <c r="F633">
        <v>12.97</v>
      </c>
      <c r="G633">
        <v>4.5499999999999989</v>
      </c>
      <c r="H633" s="2">
        <v>15.52809267688354</v>
      </c>
      <c r="I633" s="1">
        <v>4.9261999999999988</v>
      </c>
      <c r="J633" s="1">
        <v>-1.7278673200000001</v>
      </c>
      <c r="K633" s="1">
        <v>6.7304942566994086</v>
      </c>
      <c r="L633" s="1">
        <v>7.5487462210621428E-2</v>
      </c>
      <c r="M633" s="1">
        <v>2653.0499</v>
      </c>
      <c r="N633">
        <v>23.84257416454674</v>
      </c>
      <c r="O633">
        <v>1</v>
      </c>
    </row>
    <row r="634" spans="1:15" x14ac:dyDescent="0.25">
      <c r="A634">
        <v>9.1800000000000015</v>
      </c>
      <c r="B634">
        <v>14.95</v>
      </c>
      <c r="C634">
        <v>19.97</v>
      </c>
      <c r="D634">
        <v>18.78</v>
      </c>
      <c r="E634">
        <v>17.47</v>
      </c>
      <c r="F634">
        <v>14.6</v>
      </c>
      <c r="G634">
        <v>5.0499999999999989</v>
      </c>
      <c r="H634" s="2">
        <v>15.593999142782019</v>
      </c>
      <c r="I634" s="1">
        <v>4.9295</v>
      </c>
      <c r="J634" s="1">
        <v>-1.7040381200000001</v>
      </c>
      <c r="K634" s="1">
        <v>6.5837765524249567</v>
      </c>
      <c r="L634" s="1">
        <v>7.4026425275032698E-2</v>
      </c>
      <c r="M634" s="1">
        <v>2653.2114999999999</v>
      </c>
      <c r="N634">
        <v>24.28007764088013</v>
      </c>
      <c r="O634">
        <v>1</v>
      </c>
    </row>
    <row r="635" spans="1:15" x14ac:dyDescent="0.25">
      <c r="A635">
        <v>9.879999999999999</v>
      </c>
      <c r="B635">
        <v>13.71</v>
      </c>
      <c r="C635">
        <v>18.170000000000002</v>
      </c>
      <c r="D635">
        <v>19.2</v>
      </c>
      <c r="E635">
        <v>18.670000000000002</v>
      </c>
      <c r="F635">
        <v>12.33</v>
      </c>
      <c r="G635">
        <v>8.0400000000000134</v>
      </c>
      <c r="H635" s="2">
        <v>15.812509541346209</v>
      </c>
      <c r="I635" s="1">
        <v>4.9521000000000024</v>
      </c>
      <c r="J635" s="1">
        <v>-1.5242528399999999</v>
      </c>
      <c r="K635" s="1">
        <v>6.7505746963343416</v>
      </c>
      <c r="L635" s="1">
        <v>7.5411821990984937E-2</v>
      </c>
      <c r="M635" s="1">
        <v>2653.255000000001</v>
      </c>
      <c r="N635">
        <v>27.52471171588865</v>
      </c>
      <c r="O635">
        <v>1</v>
      </c>
    </row>
    <row r="636" spans="1:15" x14ac:dyDescent="0.25">
      <c r="A636">
        <v>9.67</v>
      </c>
      <c r="B636">
        <v>14.46</v>
      </c>
      <c r="C636">
        <v>18.03</v>
      </c>
      <c r="D636">
        <v>17.86</v>
      </c>
      <c r="E636">
        <v>19.02</v>
      </c>
      <c r="F636">
        <v>12.72</v>
      </c>
      <c r="G636">
        <v>8.240000000000002</v>
      </c>
      <c r="H636" s="2">
        <v>15.8440447619364</v>
      </c>
      <c r="I636" s="1">
        <v>4.9452999999999996</v>
      </c>
      <c r="J636" s="1">
        <v>-1.51292464</v>
      </c>
      <c r="K636" s="1">
        <v>6.7200599505988219</v>
      </c>
      <c r="L636" s="1">
        <v>7.4541336981570158E-2</v>
      </c>
      <c r="M636" s="1">
        <v>2653.5313000000001</v>
      </c>
      <c r="N636">
        <v>27.789003882175713</v>
      </c>
      <c r="O636">
        <v>1</v>
      </c>
    </row>
    <row r="637" spans="1:15" x14ac:dyDescent="0.25">
      <c r="A637">
        <v>9.85</v>
      </c>
      <c r="B637">
        <v>14.05</v>
      </c>
      <c r="C637">
        <v>18.64</v>
      </c>
      <c r="D637">
        <v>18.309999999999999</v>
      </c>
      <c r="E637">
        <v>19.02</v>
      </c>
      <c r="F637">
        <v>13</v>
      </c>
      <c r="G637">
        <v>7.1299999999999919</v>
      </c>
      <c r="H637" s="2">
        <v>15.773347693096699</v>
      </c>
      <c r="I637" s="1">
        <v>4.9375</v>
      </c>
      <c r="J637" s="1">
        <v>-1.57620944</v>
      </c>
      <c r="K637" s="1">
        <v>6.7333175686161582</v>
      </c>
      <c r="L637" s="1">
        <v>7.4926501046025093E-2</v>
      </c>
      <c r="M637" s="1">
        <v>2653.6817999999998</v>
      </c>
      <c r="N637">
        <v>26.555763869960519</v>
      </c>
      <c r="O637">
        <v>1</v>
      </c>
    </row>
    <row r="638" spans="1:15" x14ac:dyDescent="0.25">
      <c r="A638">
        <v>9.49</v>
      </c>
      <c r="B638">
        <v>14.86</v>
      </c>
      <c r="C638">
        <v>18.59</v>
      </c>
      <c r="D638">
        <v>18.579999999999998</v>
      </c>
      <c r="E638">
        <v>17.7</v>
      </c>
      <c r="F638">
        <v>13.46</v>
      </c>
      <c r="G638">
        <v>7.3199999999999932</v>
      </c>
      <c r="H638" s="2">
        <v>15.797466251903369</v>
      </c>
      <c r="I638" s="1">
        <v>4.9474999999999998</v>
      </c>
      <c r="J638" s="1">
        <v>-1.55416712</v>
      </c>
      <c r="K638" s="1">
        <v>6.6138866820897864</v>
      </c>
      <c r="L638" s="1">
        <v>7.4175431505317163E-2</v>
      </c>
      <c r="M638" s="1">
        <v>2654.3827000000001</v>
      </c>
      <c r="N638">
        <v>26.980702772097089</v>
      </c>
      <c r="O638">
        <v>1</v>
      </c>
    </row>
    <row r="639" spans="1:15" x14ac:dyDescent="0.25">
      <c r="A639">
        <v>9.370000000000001</v>
      </c>
      <c r="B639">
        <v>13.79</v>
      </c>
      <c r="C639">
        <v>19.07</v>
      </c>
      <c r="D639">
        <v>18.829999999999998</v>
      </c>
      <c r="E639">
        <v>18.260000000000002</v>
      </c>
      <c r="F639">
        <v>13.33</v>
      </c>
      <c r="G639">
        <v>7.3500000000000014</v>
      </c>
      <c r="H639" s="2">
        <v>15.767183045284879</v>
      </c>
      <c r="I639" s="1">
        <v>4.9482999999999997</v>
      </c>
      <c r="J639" s="1">
        <v>-1.60796136</v>
      </c>
      <c r="K639" s="1">
        <v>6.6938943821643431</v>
      </c>
      <c r="L639" s="1">
        <v>7.4763360438118334E-2</v>
      </c>
      <c r="M639" s="1">
        <v>2654.4477999999999</v>
      </c>
      <c r="N639">
        <v>26.028712746401911</v>
      </c>
      <c r="O639">
        <v>1</v>
      </c>
    </row>
    <row r="640" spans="1:15" x14ac:dyDescent="0.25">
      <c r="A640">
        <v>9.89</v>
      </c>
      <c r="B640">
        <v>14.19</v>
      </c>
      <c r="C640">
        <v>18.149999999999999</v>
      </c>
      <c r="D640">
        <v>18.32</v>
      </c>
      <c r="E640">
        <v>19.28</v>
      </c>
      <c r="F640">
        <v>12.28</v>
      </c>
      <c r="G640">
        <v>7.889999999999997</v>
      </c>
      <c r="H640" s="2">
        <v>15.81179329043386</v>
      </c>
      <c r="I640" s="1">
        <v>4.9447999999999999</v>
      </c>
      <c r="J640" s="1">
        <v>-1.5388414399999999</v>
      </c>
      <c r="K640" s="1">
        <v>6.7646177438679889</v>
      </c>
      <c r="L640" s="1">
        <v>7.5094785431479849E-2</v>
      </c>
      <c r="M640" s="1">
        <v>2654.6217999999999</v>
      </c>
      <c r="N640">
        <v>27.276579688339741</v>
      </c>
      <c r="O640">
        <v>1</v>
      </c>
    </row>
    <row r="641" spans="1:15" x14ac:dyDescent="0.25">
      <c r="A641">
        <v>9.91</v>
      </c>
      <c r="B641">
        <v>14.86</v>
      </c>
      <c r="C641">
        <v>18.28</v>
      </c>
      <c r="D641">
        <v>18.12</v>
      </c>
      <c r="E641">
        <v>19.739999999999998</v>
      </c>
      <c r="F641">
        <v>12.02</v>
      </c>
      <c r="G641">
        <v>7.0699999999999994</v>
      </c>
      <c r="H641" s="2">
        <v>15.753336807068569</v>
      </c>
      <c r="I641" s="1">
        <v>4.9359000000000002</v>
      </c>
      <c r="J641" s="1">
        <v>-1.585699519999999</v>
      </c>
      <c r="K641" s="1">
        <v>6.7856544828185541</v>
      </c>
      <c r="L641" s="1">
        <v>7.5098961211191181E-2</v>
      </c>
      <c r="M641" s="1">
        <v>2655.1084000000001</v>
      </c>
      <c r="N641">
        <v>26.3775175289685</v>
      </c>
      <c r="O641">
        <v>1</v>
      </c>
    </row>
    <row r="642" spans="1:15" x14ac:dyDescent="0.25">
      <c r="A642">
        <v>9.89</v>
      </c>
      <c r="B642">
        <v>14.97</v>
      </c>
      <c r="C642">
        <v>19.36</v>
      </c>
      <c r="D642">
        <v>17.559999999999999</v>
      </c>
      <c r="E642">
        <v>18.739999999999998</v>
      </c>
      <c r="F642">
        <v>14.1</v>
      </c>
      <c r="G642">
        <v>5.3799999999999946</v>
      </c>
      <c r="H642" s="2">
        <v>15.66122509601912</v>
      </c>
      <c r="I642" s="1">
        <v>4.9189999999999996</v>
      </c>
      <c r="J642" s="1">
        <v>-1.6482177600000001</v>
      </c>
      <c r="K642" s="1">
        <v>6.6459841834011826</v>
      </c>
      <c r="L642" s="1">
        <v>7.4070016815172918E-2</v>
      </c>
      <c r="M642" s="1">
        <v>2655.1430999999998</v>
      </c>
      <c r="N642">
        <v>25.228944111876331</v>
      </c>
      <c r="O642">
        <v>1</v>
      </c>
    </row>
    <row r="643" spans="1:15" x14ac:dyDescent="0.25">
      <c r="A643">
        <v>9.0399999999999991</v>
      </c>
      <c r="B643">
        <v>14.33</v>
      </c>
      <c r="C643">
        <v>18.399999999999999</v>
      </c>
      <c r="D643">
        <v>15.19</v>
      </c>
      <c r="E643">
        <v>19.68</v>
      </c>
      <c r="F643">
        <v>14.12</v>
      </c>
      <c r="G643">
        <v>9.2400000000000038</v>
      </c>
      <c r="H643" s="2">
        <v>15.87812889072212</v>
      </c>
      <c r="I643" s="1">
        <v>4.9384000000000006</v>
      </c>
      <c r="J643" s="1">
        <v>-1.52350684</v>
      </c>
      <c r="K643" s="1">
        <v>6.6711094772866133</v>
      </c>
      <c r="L643" s="1">
        <v>7.2827197556956699E-2</v>
      </c>
      <c r="M643" s="1">
        <v>2655.163</v>
      </c>
      <c r="N643">
        <v>27.67235383063748</v>
      </c>
      <c r="O643">
        <v>1</v>
      </c>
    </row>
    <row r="644" spans="1:15" x14ac:dyDescent="0.25">
      <c r="A644">
        <v>8.24</v>
      </c>
      <c r="B644">
        <v>14.71</v>
      </c>
      <c r="C644">
        <v>19.329999999999998</v>
      </c>
      <c r="D644">
        <v>16.05</v>
      </c>
      <c r="E644">
        <v>18.59</v>
      </c>
      <c r="F644">
        <v>14.7</v>
      </c>
      <c r="G644">
        <v>8.3799999999999883</v>
      </c>
      <c r="H644" s="2">
        <v>15.8077485527766</v>
      </c>
      <c r="I644" s="1">
        <v>4.9441999999999986</v>
      </c>
      <c r="J644" s="1">
        <v>-1.6321873200000001</v>
      </c>
      <c r="K644" s="1">
        <v>6.6103243541891654</v>
      </c>
      <c r="L644" s="1">
        <v>7.2594927309006921E-2</v>
      </c>
      <c r="M644" s="1">
        <v>2655.255799999999</v>
      </c>
      <c r="N644">
        <v>25.716175781650879</v>
      </c>
      <c r="O644">
        <v>1</v>
      </c>
    </row>
    <row r="645" spans="1:15" x14ac:dyDescent="0.25">
      <c r="A645">
        <v>9.81</v>
      </c>
      <c r="B645">
        <v>14.95</v>
      </c>
      <c r="C645">
        <v>18.79</v>
      </c>
      <c r="D645">
        <v>19.440000000000001</v>
      </c>
      <c r="E645">
        <v>19.829999999999998</v>
      </c>
      <c r="F645">
        <v>11.28</v>
      </c>
      <c r="G645">
        <v>5.8999999999999941</v>
      </c>
      <c r="H645" s="2">
        <v>15.61694931200952</v>
      </c>
      <c r="I645" s="1">
        <v>4.9358000000000004</v>
      </c>
      <c r="J645" s="1">
        <v>-1.691995040000001</v>
      </c>
      <c r="K645" s="1">
        <v>6.8481820955974246</v>
      </c>
      <c r="L645" s="1">
        <v>7.599840829912162E-2</v>
      </c>
      <c r="M645" s="1">
        <v>2655.3453</v>
      </c>
      <c r="N645">
        <v>24.508578320644908</v>
      </c>
      <c r="O645">
        <v>1</v>
      </c>
    </row>
    <row r="646" spans="1:15" x14ac:dyDescent="0.25">
      <c r="A646">
        <v>8.24</v>
      </c>
      <c r="B646">
        <v>14.33</v>
      </c>
      <c r="C646">
        <v>19.37</v>
      </c>
      <c r="D646">
        <v>16.39</v>
      </c>
      <c r="E646">
        <v>19.16</v>
      </c>
      <c r="F646">
        <v>14.06</v>
      </c>
      <c r="G646">
        <v>8.4500000000000028</v>
      </c>
      <c r="H646" s="2">
        <v>15.79388922116736</v>
      </c>
      <c r="I646" s="1">
        <v>4.9460000000000006</v>
      </c>
      <c r="J646" s="1">
        <v>-1.66297432</v>
      </c>
      <c r="K646" s="1">
        <v>6.686853378606429</v>
      </c>
      <c r="L646" s="1">
        <v>7.3216003032124041E-2</v>
      </c>
      <c r="M646" s="1">
        <v>2655.4358999999999</v>
      </c>
      <c r="N646">
        <v>25.219668117611612</v>
      </c>
      <c r="O646">
        <v>1</v>
      </c>
    </row>
    <row r="647" spans="1:15" x14ac:dyDescent="0.25">
      <c r="A647">
        <v>8.4</v>
      </c>
      <c r="B647">
        <v>14.98</v>
      </c>
      <c r="C647">
        <v>19.579999999999998</v>
      </c>
      <c r="D647">
        <v>16.88</v>
      </c>
      <c r="E647">
        <v>19.010000000000002</v>
      </c>
      <c r="F647">
        <v>13.92</v>
      </c>
      <c r="G647">
        <v>7.2300000000000031</v>
      </c>
      <c r="H647" s="2">
        <v>15.73050030235115</v>
      </c>
      <c r="I647" s="1">
        <v>4.9388000000000014</v>
      </c>
      <c r="J647" s="1">
        <v>-1.7077887199999999</v>
      </c>
      <c r="K647" s="1">
        <v>6.6772051095926352</v>
      </c>
      <c r="L647" s="1">
        <v>7.3405399467614083E-2</v>
      </c>
      <c r="M647" s="1">
        <v>2655.6244999999999</v>
      </c>
      <c r="N647">
        <v>24.461048085726389</v>
      </c>
      <c r="O647">
        <v>1</v>
      </c>
    </row>
    <row r="648" spans="1:15" x14ac:dyDescent="0.25">
      <c r="A648">
        <v>9.7799999999999994</v>
      </c>
      <c r="B648">
        <v>12.75</v>
      </c>
      <c r="C648">
        <v>19.829999999999998</v>
      </c>
      <c r="D648">
        <v>19.850000000000001</v>
      </c>
      <c r="E648">
        <v>17.82</v>
      </c>
      <c r="F648">
        <v>13.69</v>
      </c>
      <c r="G648">
        <v>6.2799999999999967</v>
      </c>
      <c r="H648" s="2">
        <v>15.673525017076321</v>
      </c>
      <c r="I648" s="1">
        <v>4.9459999999999997</v>
      </c>
      <c r="J648" s="1">
        <v>-1.6516797599999999</v>
      </c>
      <c r="K648" s="1">
        <v>6.692353165890232</v>
      </c>
      <c r="L648" s="1">
        <v>7.5419393891757031E-2</v>
      </c>
      <c r="M648" s="1">
        <v>2656.1053999999999</v>
      </c>
      <c r="N648">
        <v>25.204967356923657</v>
      </c>
      <c r="O648">
        <v>1</v>
      </c>
    </row>
    <row r="649" spans="1:15" x14ac:dyDescent="0.25">
      <c r="A649">
        <v>9.31</v>
      </c>
      <c r="B649">
        <v>14.82</v>
      </c>
      <c r="C649">
        <v>18.88</v>
      </c>
      <c r="D649">
        <v>19.93</v>
      </c>
      <c r="E649">
        <v>19.48</v>
      </c>
      <c r="F649">
        <v>10.99</v>
      </c>
      <c r="G649">
        <v>6.5899999999999963</v>
      </c>
      <c r="H649" s="2">
        <v>15.63633784714642</v>
      </c>
      <c r="I649" s="1">
        <v>4.95</v>
      </c>
      <c r="J649" s="1">
        <v>-1.71149296</v>
      </c>
      <c r="K649" s="1">
        <v>6.8519325037492376</v>
      </c>
      <c r="L649" s="1">
        <v>7.6022036910359081E-2</v>
      </c>
      <c r="M649" s="1">
        <v>2656.1846</v>
      </c>
      <c r="N649">
        <v>24.267116932802029</v>
      </c>
      <c r="O649">
        <v>1</v>
      </c>
    </row>
    <row r="650" spans="1:15" x14ac:dyDescent="0.25">
      <c r="A650">
        <v>8.91</v>
      </c>
      <c r="B650">
        <v>14.63</v>
      </c>
      <c r="C650">
        <v>18.77</v>
      </c>
      <c r="D650">
        <v>17.82</v>
      </c>
      <c r="E650">
        <v>19.5</v>
      </c>
      <c r="F650">
        <v>12.35</v>
      </c>
      <c r="G650">
        <v>8.0200000000000049</v>
      </c>
      <c r="H650" s="2">
        <v>15.775498619352369</v>
      </c>
      <c r="I650" s="1">
        <v>4.9494000000000007</v>
      </c>
      <c r="J650" s="1">
        <v>-1.6444662000000001</v>
      </c>
      <c r="K650" s="1">
        <v>6.7739433627484438</v>
      </c>
      <c r="L650" s="1">
        <v>7.4554938427980721E-2</v>
      </c>
      <c r="M650" s="1">
        <v>2656.2527</v>
      </c>
      <c r="N650">
        <v>25.481649182878311</v>
      </c>
      <c r="O650">
        <v>1</v>
      </c>
    </row>
    <row r="651" spans="1:15" x14ac:dyDescent="0.25">
      <c r="A651">
        <v>8.2000000000000011</v>
      </c>
      <c r="B651">
        <v>14.74</v>
      </c>
      <c r="C651">
        <v>19.87</v>
      </c>
      <c r="D651">
        <v>19.73</v>
      </c>
      <c r="E651">
        <v>17.98</v>
      </c>
      <c r="F651">
        <v>12.7</v>
      </c>
      <c r="G651">
        <v>6.7800000000000082</v>
      </c>
      <c r="H651" s="2">
        <v>15.64419893468693</v>
      </c>
      <c r="I651" s="1">
        <v>4.9597000000000007</v>
      </c>
      <c r="J651" s="1">
        <v>-1.76885212</v>
      </c>
      <c r="K651" s="1">
        <v>6.7097356348432351</v>
      </c>
      <c r="L651" s="1">
        <v>7.4691657124474078E-2</v>
      </c>
      <c r="M651" s="1">
        <v>2656.2901999999999</v>
      </c>
      <c r="N651">
        <v>23.49293750856874</v>
      </c>
      <c r="O651">
        <v>1</v>
      </c>
    </row>
    <row r="652" spans="1:15" x14ac:dyDescent="0.25">
      <c r="A652">
        <v>9.8000000000000007</v>
      </c>
      <c r="B652">
        <v>13.72</v>
      </c>
      <c r="C652">
        <v>18.96</v>
      </c>
      <c r="D652">
        <v>18.559999999999999</v>
      </c>
      <c r="E652">
        <v>17.16</v>
      </c>
      <c r="F652">
        <v>14.32</v>
      </c>
      <c r="G652">
        <v>7.4800000000000093</v>
      </c>
      <c r="H652" s="2">
        <v>15.819325091053891</v>
      </c>
      <c r="I652" s="1">
        <v>4.9496000000000002</v>
      </c>
      <c r="J652" s="1">
        <v>-1.5272556799999999</v>
      </c>
      <c r="K652" s="1">
        <v>6.5660296936558868</v>
      </c>
      <c r="L652" s="1">
        <v>7.4097508082256042E-2</v>
      </c>
      <c r="M652" s="1">
        <v>2656.311200000001</v>
      </c>
      <c r="N652">
        <v>27.514090120003662</v>
      </c>
      <c r="O652">
        <v>1</v>
      </c>
    </row>
    <row r="653" spans="1:15" x14ac:dyDescent="0.25">
      <c r="A653">
        <v>8.58</v>
      </c>
      <c r="B653">
        <v>14.07</v>
      </c>
      <c r="C653">
        <v>19.28</v>
      </c>
      <c r="D653">
        <v>15.12</v>
      </c>
      <c r="E653">
        <v>19.11</v>
      </c>
      <c r="F653">
        <v>14.96</v>
      </c>
      <c r="G653">
        <v>8.879999999999999</v>
      </c>
      <c r="H653" s="2">
        <v>15.839245913688041</v>
      </c>
      <c r="I653" s="1">
        <v>4.9409000000000001</v>
      </c>
      <c r="J653" s="1">
        <v>-1.60134888</v>
      </c>
      <c r="K653" s="1">
        <v>6.6216700900222358</v>
      </c>
      <c r="L653" s="1">
        <v>7.2388062489612187E-2</v>
      </c>
      <c r="M653" s="1">
        <v>2657.4978000000001</v>
      </c>
      <c r="N653">
        <v>26.285815474067679</v>
      </c>
      <c r="O653">
        <v>1</v>
      </c>
    </row>
    <row r="654" spans="1:15" x14ac:dyDescent="0.25">
      <c r="A654">
        <v>9.19</v>
      </c>
      <c r="B654">
        <v>14.49</v>
      </c>
      <c r="C654">
        <v>19.350000000000001</v>
      </c>
      <c r="D654">
        <v>18.64</v>
      </c>
      <c r="E654">
        <v>19.920000000000002</v>
      </c>
      <c r="F654">
        <v>11.87</v>
      </c>
      <c r="G654">
        <v>6.5399999999999903</v>
      </c>
      <c r="H654" s="2">
        <v>15.65483281315006</v>
      </c>
      <c r="I654" s="1">
        <v>4.9409999999999989</v>
      </c>
      <c r="J654" s="1">
        <v>-1.7429454799999999</v>
      </c>
      <c r="K654" s="1">
        <v>6.8387099596769891</v>
      </c>
      <c r="L654" s="1">
        <v>7.5413921791669197E-2</v>
      </c>
      <c r="M654" s="1">
        <v>2657.5111000000002</v>
      </c>
      <c r="N654">
        <v>23.86930196439106</v>
      </c>
      <c r="O654">
        <v>1</v>
      </c>
    </row>
    <row r="655" spans="1:15" x14ac:dyDescent="0.25">
      <c r="A655">
        <v>8.61</v>
      </c>
      <c r="B655">
        <v>14.55</v>
      </c>
      <c r="C655">
        <v>19.34</v>
      </c>
      <c r="D655">
        <v>18.32</v>
      </c>
      <c r="E655">
        <v>17.12</v>
      </c>
      <c r="F655">
        <v>14.02</v>
      </c>
      <c r="G655">
        <v>8.0400000000000027</v>
      </c>
      <c r="H655" s="2">
        <v>15.801175700176961</v>
      </c>
      <c r="I655" s="1">
        <v>4.9623999999999988</v>
      </c>
      <c r="J655" s="1">
        <v>-1.61695816</v>
      </c>
      <c r="K655" s="1">
        <v>6.5645144375508613</v>
      </c>
      <c r="L655" s="1">
        <v>7.3453737542755429E-2</v>
      </c>
      <c r="M655" s="1">
        <v>2658.2833000000001</v>
      </c>
      <c r="N655">
        <v>25.977172769978299</v>
      </c>
      <c r="O655">
        <v>1</v>
      </c>
    </row>
    <row r="656" spans="1:15" x14ac:dyDescent="0.25">
      <c r="A656">
        <v>9.7799999999999994</v>
      </c>
      <c r="B656">
        <v>14.49</v>
      </c>
      <c r="C656">
        <v>18.329999999999998</v>
      </c>
      <c r="D656">
        <v>14.32</v>
      </c>
      <c r="E656">
        <v>19.940000000000001</v>
      </c>
      <c r="F656">
        <v>14.45</v>
      </c>
      <c r="G656">
        <v>8.6900000000000084</v>
      </c>
      <c r="H656" s="2">
        <v>15.879126489254469</v>
      </c>
      <c r="I656" s="1">
        <v>4.9263000000000012</v>
      </c>
      <c r="J656" s="1">
        <v>-1.48940136</v>
      </c>
      <c r="K656" s="1">
        <v>6.6341946346449063</v>
      </c>
      <c r="L656" s="1">
        <v>7.2394652005517632E-2</v>
      </c>
      <c r="M656" s="1">
        <v>2658.4742999999999</v>
      </c>
      <c r="N656">
        <v>28.343098651482531</v>
      </c>
      <c r="O656">
        <v>1</v>
      </c>
    </row>
    <row r="657" spans="1:15" x14ac:dyDescent="0.25">
      <c r="A657">
        <v>9.7100000000000009</v>
      </c>
      <c r="B657">
        <v>13.15</v>
      </c>
      <c r="C657">
        <v>19.850000000000001</v>
      </c>
      <c r="D657">
        <v>16.71</v>
      </c>
      <c r="E657">
        <v>19.350000000000001</v>
      </c>
      <c r="F657">
        <v>14.47</v>
      </c>
      <c r="G657">
        <v>6.7599999999999882</v>
      </c>
      <c r="H657" s="2">
        <v>15.73689032095433</v>
      </c>
      <c r="I657" s="1">
        <v>4.9278999999999993</v>
      </c>
      <c r="J657" s="1">
        <v>-1.6624965599999999</v>
      </c>
      <c r="K657" s="1">
        <v>6.6982112559598486</v>
      </c>
      <c r="L657" s="1">
        <v>7.4039474437626845E-2</v>
      </c>
      <c r="M657" s="1">
        <v>2659.0754999999999</v>
      </c>
      <c r="N657">
        <v>25.170325464394811</v>
      </c>
      <c r="O657">
        <v>1</v>
      </c>
    </row>
    <row r="658" spans="1:15" x14ac:dyDescent="0.25">
      <c r="A658">
        <v>9.08</v>
      </c>
      <c r="B658">
        <v>14.44</v>
      </c>
      <c r="C658">
        <v>19.37</v>
      </c>
      <c r="D658">
        <v>16.28</v>
      </c>
      <c r="E658">
        <v>19.41</v>
      </c>
      <c r="F658">
        <v>13.89</v>
      </c>
      <c r="G658">
        <v>7.5299999999999923</v>
      </c>
      <c r="H658" s="2">
        <v>15.77900087103238</v>
      </c>
      <c r="I658" s="1">
        <v>4.9359999999999999</v>
      </c>
      <c r="J658" s="1">
        <v>-1.6570009999999999</v>
      </c>
      <c r="K658" s="1">
        <v>6.6867733673942071</v>
      </c>
      <c r="L658" s="1">
        <v>7.3456219232955339E-2</v>
      </c>
      <c r="M658" s="1">
        <v>2659.0909000000001</v>
      </c>
      <c r="N658">
        <v>25.321528247269779</v>
      </c>
      <c r="O658">
        <v>1</v>
      </c>
    </row>
    <row r="659" spans="1:15" x14ac:dyDescent="0.25">
      <c r="A659">
        <v>9.629999999999999</v>
      </c>
      <c r="B659">
        <v>14.04</v>
      </c>
      <c r="C659">
        <v>19.41</v>
      </c>
      <c r="D659">
        <v>20</v>
      </c>
      <c r="E659">
        <v>18.91</v>
      </c>
      <c r="F659">
        <v>11.78</v>
      </c>
      <c r="G659">
        <v>6.2299999999999924</v>
      </c>
      <c r="H659" s="2">
        <v>15.63799999875968</v>
      </c>
      <c r="I659" s="1">
        <v>4.9494999999999987</v>
      </c>
      <c r="J659" s="1">
        <v>-1.7170399199999999</v>
      </c>
      <c r="K659" s="1">
        <v>6.8012881012834514</v>
      </c>
      <c r="L659" s="1">
        <v>7.5937289258966825E-2</v>
      </c>
      <c r="M659" s="1">
        <v>2659.0994000000001</v>
      </c>
      <c r="N659">
        <v>24.217839043545279</v>
      </c>
      <c r="O659">
        <v>1</v>
      </c>
    </row>
    <row r="660" spans="1:15" x14ac:dyDescent="0.25">
      <c r="A660">
        <v>9.9500000000000011</v>
      </c>
      <c r="B660">
        <v>13.18</v>
      </c>
      <c r="C660">
        <v>18.91</v>
      </c>
      <c r="D660">
        <v>17.93</v>
      </c>
      <c r="E660">
        <v>17.71</v>
      </c>
      <c r="F660">
        <v>14.16</v>
      </c>
      <c r="G660">
        <v>8.1599999999999895</v>
      </c>
      <c r="H660" s="2">
        <v>15.860136803774729</v>
      </c>
      <c r="I660" s="1">
        <v>4.952</v>
      </c>
      <c r="J660" s="1">
        <v>-1.5140992799999999</v>
      </c>
      <c r="K660" s="1">
        <v>6.6044195100177356</v>
      </c>
      <c r="L660" s="1">
        <v>7.4117830270455154E-2</v>
      </c>
      <c r="M660" s="1">
        <v>2659.263899999999</v>
      </c>
      <c r="N660">
        <v>27.855695995931992</v>
      </c>
      <c r="O660">
        <v>1</v>
      </c>
    </row>
    <row r="661" spans="1:15" x14ac:dyDescent="0.25">
      <c r="A661">
        <v>8.18</v>
      </c>
      <c r="B661">
        <v>14.9</v>
      </c>
      <c r="C661">
        <v>19.22</v>
      </c>
      <c r="D661">
        <v>15.49</v>
      </c>
      <c r="E661">
        <v>19.3</v>
      </c>
      <c r="F661">
        <v>13.92</v>
      </c>
      <c r="G661">
        <v>8.9899999999999878</v>
      </c>
      <c r="H661" s="2">
        <v>15.820453170739849</v>
      </c>
      <c r="I661" s="1">
        <v>4.9499000000000004</v>
      </c>
      <c r="J661" s="1">
        <v>-1.65287256</v>
      </c>
      <c r="K661" s="1">
        <v>6.6601465475918156</v>
      </c>
      <c r="L661" s="1">
        <v>7.2578160875018033E-2</v>
      </c>
      <c r="M661" s="1">
        <v>2660.0012999999999</v>
      </c>
      <c r="N661">
        <v>25.4601758291378</v>
      </c>
      <c r="O661">
        <v>1</v>
      </c>
    </row>
    <row r="662" spans="1:15" x14ac:dyDescent="0.25">
      <c r="A662">
        <v>9.6199999999999992</v>
      </c>
      <c r="B662">
        <v>12.72</v>
      </c>
      <c r="C662">
        <v>19.37</v>
      </c>
      <c r="D662">
        <v>18.97</v>
      </c>
      <c r="E662">
        <v>17.489999999999998</v>
      </c>
      <c r="F662">
        <v>13.78</v>
      </c>
      <c r="G662">
        <v>8.0499999999999901</v>
      </c>
      <c r="H662" s="2">
        <v>15.81062952131958</v>
      </c>
      <c r="I662" s="1">
        <v>4.9615</v>
      </c>
      <c r="J662" s="1">
        <v>-1.5734328799999999</v>
      </c>
      <c r="K662" s="1">
        <v>6.6372033749597197</v>
      </c>
      <c r="L662" s="1">
        <v>7.4645519296204235E-2</v>
      </c>
      <c r="M662" s="1">
        <v>2660.0293000000001</v>
      </c>
      <c r="N662">
        <v>26.729286207718658</v>
      </c>
      <c r="O662">
        <v>1</v>
      </c>
    </row>
    <row r="663" spans="1:15" x14ac:dyDescent="0.25">
      <c r="A663">
        <v>9.98</v>
      </c>
      <c r="B663">
        <v>14.72</v>
      </c>
      <c r="C663">
        <v>19.57</v>
      </c>
      <c r="D663">
        <v>17.829999999999998</v>
      </c>
      <c r="E663">
        <v>18.649999999999999</v>
      </c>
      <c r="F663">
        <v>13.64</v>
      </c>
      <c r="G663">
        <v>5.6100000000000039</v>
      </c>
      <c r="H663" s="2">
        <v>15.673688268897941</v>
      </c>
      <c r="I663" s="1">
        <v>4.9289000000000014</v>
      </c>
      <c r="J663" s="1">
        <v>-1.673816</v>
      </c>
      <c r="K663" s="1">
        <v>6.6586001444579681</v>
      </c>
      <c r="L663" s="1">
        <v>7.430856692871958E-2</v>
      </c>
      <c r="M663" s="1">
        <v>2660.6824999999999</v>
      </c>
      <c r="N663">
        <v>24.914750538596852</v>
      </c>
      <c r="O663">
        <v>1</v>
      </c>
    </row>
    <row r="664" spans="1:15" x14ac:dyDescent="0.25">
      <c r="A664">
        <v>8.7999999999999989</v>
      </c>
      <c r="B664">
        <v>14.82</v>
      </c>
      <c r="C664">
        <v>19.7</v>
      </c>
      <c r="D664">
        <v>19.91</v>
      </c>
      <c r="E664">
        <v>19.670000000000002</v>
      </c>
      <c r="F664">
        <v>10.79</v>
      </c>
      <c r="G664">
        <v>6.3099999999999934</v>
      </c>
      <c r="H664" s="2">
        <v>15.569080794632979</v>
      </c>
      <c r="I664" s="1">
        <v>4.9554999999999998</v>
      </c>
      <c r="J664" s="1">
        <v>-1.8342124</v>
      </c>
      <c r="K664" s="1">
        <v>6.8778585864247344</v>
      </c>
      <c r="L664" s="1">
        <v>7.5968872546589752E-2</v>
      </c>
      <c r="M664" s="1">
        <v>2661.2363</v>
      </c>
      <c r="N664">
        <v>22.588988586223778</v>
      </c>
      <c r="O664">
        <v>1</v>
      </c>
    </row>
    <row r="665" spans="1:15" x14ac:dyDescent="0.25">
      <c r="A665">
        <v>9.5500000000000007</v>
      </c>
      <c r="B665">
        <v>14.62</v>
      </c>
      <c r="C665">
        <v>19.95</v>
      </c>
      <c r="D665">
        <v>19.489999999999998</v>
      </c>
      <c r="E665">
        <v>19.989999999999998</v>
      </c>
      <c r="F665">
        <v>11.34</v>
      </c>
      <c r="G665">
        <v>5.0599999999999978</v>
      </c>
      <c r="H665" s="2">
        <v>15.50860815695137</v>
      </c>
      <c r="I665" s="1">
        <v>4.9367999999999999</v>
      </c>
      <c r="J665" s="1">
        <v>-1.8403392000000001</v>
      </c>
      <c r="K665" s="1">
        <v>6.8704126692348444</v>
      </c>
      <c r="L665" s="1">
        <v>7.6090079143078818E-2</v>
      </c>
      <c r="M665" s="1">
        <v>2661.7837</v>
      </c>
      <c r="N665">
        <v>22.430952077671449</v>
      </c>
      <c r="O665">
        <v>1</v>
      </c>
    </row>
    <row r="666" spans="1:15" x14ac:dyDescent="0.25">
      <c r="A666">
        <v>9.9500000000000011</v>
      </c>
      <c r="B666">
        <v>13.01</v>
      </c>
      <c r="C666">
        <v>19.57</v>
      </c>
      <c r="D666">
        <v>18.91</v>
      </c>
      <c r="E666">
        <v>17.12</v>
      </c>
      <c r="F666">
        <v>14.13</v>
      </c>
      <c r="G666">
        <v>7.3099999999999943</v>
      </c>
      <c r="H666" s="2">
        <v>15.788169642105871</v>
      </c>
      <c r="I666" s="1">
        <v>4.9563000000000006</v>
      </c>
      <c r="J666" s="1">
        <v>-1.57848824</v>
      </c>
      <c r="K666" s="1">
        <v>6.5850994019107949</v>
      </c>
      <c r="L666" s="1">
        <v>7.4452164078688793E-2</v>
      </c>
      <c r="M666" s="1">
        <v>2662.3760000000002</v>
      </c>
      <c r="N666">
        <v>26.629304466070188</v>
      </c>
      <c r="O666">
        <v>1</v>
      </c>
    </row>
    <row r="667" spans="1:15" x14ac:dyDescent="0.25">
      <c r="A667">
        <v>9.8699999999999992</v>
      </c>
      <c r="B667">
        <v>14.64</v>
      </c>
      <c r="C667">
        <v>17.899999999999999</v>
      </c>
      <c r="D667">
        <v>16</v>
      </c>
      <c r="E667">
        <v>19.21</v>
      </c>
      <c r="F667">
        <v>13.01</v>
      </c>
      <c r="G667">
        <v>9.370000000000001</v>
      </c>
      <c r="H667" s="2">
        <v>15.92220550451702</v>
      </c>
      <c r="I667" s="1">
        <v>4.9504999999999999</v>
      </c>
      <c r="J667" s="1">
        <v>-1.4666607199999999</v>
      </c>
      <c r="K667" s="1">
        <v>6.6608412169552391</v>
      </c>
      <c r="L667" s="1">
        <v>7.3394710156795342E-2</v>
      </c>
      <c r="M667" s="1">
        <v>2662.3933999999999</v>
      </c>
      <c r="N667">
        <v>28.903190949758152</v>
      </c>
      <c r="O667">
        <v>1</v>
      </c>
    </row>
    <row r="668" spans="1:15" x14ac:dyDescent="0.25">
      <c r="A668">
        <v>9.83</v>
      </c>
      <c r="B668">
        <v>14.95</v>
      </c>
      <c r="C668">
        <v>19.440000000000001</v>
      </c>
      <c r="D668">
        <v>15.96</v>
      </c>
      <c r="E668">
        <v>19.03</v>
      </c>
      <c r="F668">
        <v>14.37</v>
      </c>
      <c r="G668">
        <v>6.4200000000000026</v>
      </c>
      <c r="H668" s="2">
        <v>15.748540251259421</v>
      </c>
      <c r="I668" s="1">
        <v>4.9245999999999999</v>
      </c>
      <c r="J668" s="1">
        <v>-1.6360620800000001</v>
      </c>
      <c r="K668" s="1">
        <v>6.6108646220717997</v>
      </c>
      <c r="L668" s="1">
        <v>7.308433620824642E-2</v>
      </c>
      <c r="M668" s="1">
        <v>2662.4593</v>
      </c>
      <c r="N668">
        <v>25.628518603273289</v>
      </c>
      <c r="O668">
        <v>1</v>
      </c>
    </row>
    <row r="669" spans="1:15" x14ac:dyDescent="0.25">
      <c r="A669">
        <v>9.43</v>
      </c>
      <c r="B669">
        <v>14.16</v>
      </c>
      <c r="C669">
        <v>19.64</v>
      </c>
      <c r="D669">
        <v>18.43</v>
      </c>
      <c r="E669">
        <v>18.59</v>
      </c>
      <c r="F669">
        <v>12.91</v>
      </c>
      <c r="G669">
        <v>6.8400000000000016</v>
      </c>
      <c r="H669" s="2">
        <v>15.724748259730619</v>
      </c>
      <c r="I669" s="1">
        <v>4.9497999999999998</v>
      </c>
      <c r="J669" s="1">
        <v>-1.6965261199999999</v>
      </c>
      <c r="K669" s="1">
        <v>6.706695079751249</v>
      </c>
      <c r="L669" s="1">
        <v>7.4663455579018032E-2</v>
      </c>
      <c r="M669" s="1">
        <v>2663.0288999999998</v>
      </c>
      <c r="N669">
        <v>24.683061797414201</v>
      </c>
      <c r="O669">
        <v>1</v>
      </c>
    </row>
    <row r="670" spans="1:15" x14ac:dyDescent="0.25">
      <c r="A670">
        <v>9.75</v>
      </c>
      <c r="B670">
        <v>13.2</v>
      </c>
      <c r="C670">
        <v>19.649999999999999</v>
      </c>
      <c r="D670">
        <v>16.96</v>
      </c>
      <c r="E670">
        <v>18.66</v>
      </c>
      <c r="F670">
        <v>14.23</v>
      </c>
      <c r="G670">
        <v>7.5500000000000007</v>
      </c>
      <c r="H670" s="2">
        <v>15.80238609646824</v>
      </c>
      <c r="I670" s="1">
        <v>4.9431000000000003</v>
      </c>
      <c r="J670" s="1">
        <v>-1.6208358</v>
      </c>
      <c r="K670" s="1">
        <v>6.6541749239274823</v>
      </c>
      <c r="L670" s="1">
        <v>7.3902377120089971E-2</v>
      </c>
      <c r="M670" s="1">
        <v>2663.3802000000001</v>
      </c>
      <c r="N670">
        <v>25.966703254017961</v>
      </c>
      <c r="O670">
        <v>1</v>
      </c>
    </row>
    <row r="671" spans="1:15" x14ac:dyDescent="0.25">
      <c r="A671">
        <v>9.2200000000000006</v>
      </c>
      <c r="B671">
        <v>14.24</v>
      </c>
      <c r="C671">
        <v>19.670000000000002</v>
      </c>
      <c r="D671">
        <v>18.399999999999999</v>
      </c>
      <c r="E671">
        <v>18.809999999999999</v>
      </c>
      <c r="F671">
        <v>12.64</v>
      </c>
      <c r="G671">
        <v>7.020000000000004</v>
      </c>
      <c r="H671" s="2">
        <v>15.72056979344166</v>
      </c>
      <c r="I671" s="1">
        <v>4.9524000000000008</v>
      </c>
      <c r="J671" s="1">
        <v>-1.7184410000000001</v>
      </c>
      <c r="K671" s="1">
        <v>6.7310174449056817</v>
      </c>
      <c r="L671" s="1">
        <v>7.4701843611787777E-2</v>
      </c>
      <c r="M671" s="1">
        <v>2663.4373999999998</v>
      </c>
      <c r="N671">
        <v>24.365546176541859</v>
      </c>
      <c r="O671">
        <v>1</v>
      </c>
    </row>
    <row r="672" spans="1:15" x14ac:dyDescent="0.25">
      <c r="A672">
        <v>9.9599999999999991</v>
      </c>
      <c r="B672">
        <v>12.91</v>
      </c>
      <c r="C672">
        <v>19.649999999999999</v>
      </c>
      <c r="D672">
        <v>18.57</v>
      </c>
      <c r="E672">
        <v>17.71</v>
      </c>
      <c r="F672">
        <v>13.85</v>
      </c>
      <c r="G672">
        <v>7.3499999999999899</v>
      </c>
      <c r="H672" s="2">
        <v>15.785242882874879</v>
      </c>
      <c r="I672" s="1">
        <v>4.9543999999999997</v>
      </c>
      <c r="J672" s="1">
        <v>-1.6047158800000001</v>
      </c>
      <c r="K672" s="1">
        <v>6.6332296756896554</v>
      </c>
      <c r="L672" s="1">
        <v>7.4584913192950741E-2</v>
      </c>
      <c r="M672" s="1">
        <v>2663.8397</v>
      </c>
      <c r="N672">
        <v>26.20361472682912</v>
      </c>
      <c r="O672">
        <v>1</v>
      </c>
    </row>
    <row r="673" spans="1:15" x14ac:dyDescent="0.25">
      <c r="A673">
        <v>9.75</v>
      </c>
      <c r="B673">
        <v>14.91</v>
      </c>
      <c r="C673">
        <v>18.71</v>
      </c>
      <c r="D673">
        <v>16.11</v>
      </c>
      <c r="E673">
        <v>18.399999999999999</v>
      </c>
      <c r="F673">
        <v>13.99</v>
      </c>
      <c r="G673">
        <v>8.1300000000000043</v>
      </c>
      <c r="H673" s="2">
        <v>15.87245078342286</v>
      </c>
      <c r="I673" s="1">
        <v>4.9444999999999997</v>
      </c>
      <c r="J673" s="1">
        <v>-1.53585408</v>
      </c>
      <c r="K673" s="1">
        <v>6.5765181238120114</v>
      </c>
      <c r="L673" s="1">
        <v>7.2927736040549057E-2</v>
      </c>
      <c r="M673" s="1">
        <v>2663.8782000000001</v>
      </c>
      <c r="N673">
        <v>27.530138554916018</v>
      </c>
      <c r="O673">
        <v>1</v>
      </c>
    </row>
    <row r="674" spans="1:15" x14ac:dyDescent="0.25">
      <c r="A674">
        <v>9.8000000000000007</v>
      </c>
      <c r="B674">
        <v>14.35</v>
      </c>
      <c r="C674">
        <v>18.489999999999998</v>
      </c>
      <c r="D674">
        <v>17.5</v>
      </c>
      <c r="E674">
        <v>18.8</v>
      </c>
      <c r="F674">
        <v>12.42</v>
      </c>
      <c r="G674">
        <v>8.6400000000000148</v>
      </c>
      <c r="H674" s="2">
        <v>15.86470220333204</v>
      </c>
      <c r="I674" s="1">
        <v>4.9591000000000012</v>
      </c>
      <c r="J674" s="1">
        <v>-1.55494</v>
      </c>
      <c r="K674" s="1">
        <v>6.693646571440337</v>
      </c>
      <c r="L674" s="1">
        <v>7.4269563187082221E-2</v>
      </c>
      <c r="M674" s="1">
        <v>2665.0581999999999</v>
      </c>
      <c r="N674">
        <v>27.190987882200041</v>
      </c>
      <c r="O674">
        <v>1</v>
      </c>
    </row>
    <row r="675" spans="1:15" x14ac:dyDescent="0.25">
      <c r="A675">
        <v>10</v>
      </c>
      <c r="B675">
        <v>14.85</v>
      </c>
      <c r="C675">
        <v>18.89</v>
      </c>
      <c r="D675">
        <v>17.41</v>
      </c>
      <c r="E675">
        <v>19.899999999999999</v>
      </c>
      <c r="F675">
        <v>11.93</v>
      </c>
      <c r="G675">
        <v>7.020000000000004</v>
      </c>
      <c r="H675" s="2">
        <v>15.746979371222441</v>
      </c>
      <c r="I675" s="1">
        <v>4.9407999999999994</v>
      </c>
      <c r="J675" s="1">
        <v>-1.6544653600000001</v>
      </c>
      <c r="K675" s="1">
        <v>6.7732471744798604</v>
      </c>
      <c r="L675" s="1">
        <v>7.4738767711275508E-2</v>
      </c>
      <c r="M675" s="1">
        <v>2665.1165999999998</v>
      </c>
      <c r="N675">
        <v>25.366222307671929</v>
      </c>
      <c r="O675">
        <v>1</v>
      </c>
    </row>
    <row r="676" spans="1:15" x14ac:dyDescent="0.25">
      <c r="A676">
        <v>9.27</v>
      </c>
      <c r="B676">
        <v>13.89</v>
      </c>
      <c r="C676">
        <v>19.63</v>
      </c>
      <c r="D676">
        <v>19.8</v>
      </c>
      <c r="E676">
        <v>17.63</v>
      </c>
      <c r="F676">
        <v>12.35</v>
      </c>
      <c r="G676">
        <v>7.4300000000000033</v>
      </c>
      <c r="H676" s="2">
        <v>15.73306721194237</v>
      </c>
      <c r="I676" s="1">
        <v>4.9708000000000014</v>
      </c>
      <c r="J676" s="1">
        <v>-1.68633564</v>
      </c>
      <c r="K676" s="1">
        <v>6.6815049335590899</v>
      </c>
      <c r="L676" s="1">
        <v>7.4997238449158912E-2</v>
      </c>
      <c r="M676" s="1">
        <v>2665.490600000001</v>
      </c>
      <c r="N676">
        <v>24.868325004742591</v>
      </c>
      <c r="O676">
        <v>1</v>
      </c>
    </row>
    <row r="677" spans="1:15" x14ac:dyDescent="0.25">
      <c r="A677">
        <v>6.06</v>
      </c>
      <c r="B677">
        <v>12.19</v>
      </c>
      <c r="C677">
        <v>15.23</v>
      </c>
      <c r="D677">
        <v>14.08</v>
      </c>
      <c r="E677">
        <v>17.2</v>
      </c>
      <c r="F677">
        <v>12.4</v>
      </c>
      <c r="G677">
        <v>22.84</v>
      </c>
      <c r="H677" s="2">
        <v>15.696458801021651</v>
      </c>
      <c r="I677" s="1">
        <v>5.0847000000000007</v>
      </c>
      <c r="J677" s="1">
        <v>-1.1141631999999999</v>
      </c>
      <c r="K677" s="1">
        <v>6.5489799993514008</v>
      </c>
      <c r="L677" s="1">
        <v>7.0244006036102466E-2</v>
      </c>
      <c r="M677" s="1">
        <v>2665.6116000000002</v>
      </c>
      <c r="N677">
        <v>37.553441595383354</v>
      </c>
      <c r="O677">
        <v>1</v>
      </c>
    </row>
    <row r="678" spans="1:15" x14ac:dyDescent="0.25">
      <c r="A678">
        <v>9.9699999999999989</v>
      </c>
      <c r="B678">
        <v>13.98</v>
      </c>
      <c r="C678">
        <v>18.27</v>
      </c>
      <c r="D678">
        <v>13.81</v>
      </c>
      <c r="E678">
        <v>19.22</v>
      </c>
      <c r="F678">
        <v>14.74</v>
      </c>
      <c r="G678">
        <v>10.01</v>
      </c>
      <c r="H678" s="2">
        <v>15.95034135586538</v>
      </c>
      <c r="I678" s="1">
        <v>4.9432000000000009</v>
      </c>
      <c r="J678" s="1">
        <v>-1.4311915200000001</v>
      </c>
      <c r="K678" s="1">
        <v>6.5637445341186931</v>
      </c>
      <c r="L678" s="1">
        <v>7.1842151408487195E-2</v>
      </c>
      <c r="M678" s="1">
        <v>2666.038</v>
      </c>
      <c r="N678">
        <v>29.712456770082458</v>
      </c>
      <c r="O678">
        <v>1</v>
      </c>
    </row>
    <row r="679" spans="1:15" x14ac:dyDescent="0.25">
      <c r="A679">
        <v>9.59</v>
      </c>
      <c r="B679">
        <v>13.34</v>
      </c>
      <c r="C679">
        <v>19.38</v>
      </c>
      <c r="D679">
        <v>15.8</v>
      </c>
      <c r="E679">
        <v>18.59</v>
      </c>
      <c r="F679">
        <v>14.58</v>
      </c>
      <c r="G679">
        <v>8.7199999999999829</v>
      </c>
      <c r="H679" s="2">
        <v>15.87438825708219</v>
      </c>
      <c r="I679" s="1">
        <v>4.9492999999999991</v>
      </c>
      <c r="J679" s="1">
        <v>-1.56943444</v>
      </c>
      <c r="K679" s="1">
        <v>6.6042239951428066</v>
      </c>
      <c r="L679" s="1">
        <v>7.300471214928525E-2</v>
      </c>
      <c r="M679" s="1">
        <v>2666.0798999999988</v>
      </c>
      <c r="N679">
        <v>26.96664886301517</v>
      </c>
      <c r="O679">
        <v>1</v>
      </c>
    </row>
    <row r="680" spans="1:15" x14ac:dyDescent="0.25">
      <c r="A680">
        <v>9.33</v>
      </c>
      <c r="B680">
        <v>14.73</v>
      </c>
      <c r="C680">
        <v>18.77</v>
      </c>
      <c r="D680">
        <v>19.11</v>
      </c>
      <c r="E680">
        <v>18.46</v>
      </c>
      <c r="F680">
        <v>11.31</v>
      </c>
      <c r="G680">
        <v>8.290000000000008</v>
      </c>
      <c r="H680" s="2">
        <v>15.784251145551149</v>
      </c>
      <c r="I680" s="1">
        <v>4.9729000000000001</v>
      </c>
      <c r="J680" s="1">
        <v>-1.64228496</v>
      </c>
      <c r="K680" s="1">
        <v>6.7351309498994718</v>
      </c>
      <c r="L680" s="1">
        <v>7.4971348527287388E-2</v>
      </c>
      <c r="M680" s="1">
        <v>2666.3303999999998</v>
      </c>
      <c r="N680">
        <v>25.626508002982529</v>
      </c>
      <c r="O680">
        <v>1</v>
      </c>
    </row>
    <row r="681" spans="1:15" x14ac:dyDescent="0.25">
      <c r="A681">
        <v>9.56</v>
      </c>
      <c r="B681">
        <v>14.05</v>
      </c>
      <c r="C681">
        <v>19.059999999999999</v>
      </c>
      <c r="D681">
        <v>18.14</v>
      </c>
      <c r="E681">
        <v>17.38</v>
      </c>
      <c r="F681">
        <v>13.18</v>
      </c>
      <c r="G681">
        <v>8.6299999999999937</v>
      </c>
      <c r="H681" s="2">
        <v>15.86645008975834</v>
      </c>
      <c r="I681" s="1">
        <v>4.9712999999999994</v>
      </c>
      <c r="J681" s="1">
        <v>-1.57046792</v>
      </c>
      <c r="K681" s="1">
        <v>6.5871809861029282</v>
      </c>
      <c r="L681" s="1">
        <v>7.3875402970136131E-2</v>
      </c>
      <c r="M681" s="1">
        <v>2668.0016999999998</v>
      </c>
      <c r="N681">
        <v>26.954842740398291</v>
      </c>
      <c r="O681">
        <v>1</v>
      </c>
    </row>
    <row r="682" spans="1:15" x14ac:dyDescent="0.25">
      <c r="A682">
        <v>9.17</v>
      </c>
      <c r="B682">
        <v>14.36</v>
      </c>
      <c r="C682">
        <v>19.63</v>
      </c>
      <c r="D682">
        <v>18.23</v>
      </c>
      <c r="E682">
        <v>17.190000000000001</v>
      </c>
      <c r="F682">
        <v>13.42</v>
      </c>
      <c r="G682">
        <v>7.9999999999999956</v>
      </c>
      <c r="H682" s="2">
        <v>15.81280828362841</v>
      </c>
      <c r="I682" s="1">
        <v>4.9702000000000002</v>
      </c>
      <c r="J682" s="1">
        <v>-1.6440336799999999</v>
      </c>
      <c r="K682" s="1">
        <v>6.5694648871170589</v>
      </c>
      <c r="L682" s="1">
        <v>7.3655268351965161E-2</v>
      </c>
      <c r="M682" s="1">
        <v>2668.9645</v>
      </c>
      <c r="N682">
        <v>25.670899853043252</v>
      </c>
      <c r="O682">
        <v>1</v>
      </c>
    </row>
    <row r="683" spans="1:15" x14ac:dyDescent="0.25">
      <c r="A683">
        <v>10</v>
      </c>
      <c r="B683">
        <v>13.65</v>
      </c>
      <c r="C683">
        <v>19.62</v>
      </c>
      <c r="D683">
        <v>15.64</v>
      </c>
      <c r="E683">
        <v>19.329999999999998</v>
      </c>
      <c r="F683">
        <v>14.07</v>
      </c>
      <c r="G683">
        <v>7.6899999999999968</v>
      </c>
      <c r="H683" s="2">
        <v>15.81894783256851</v>
      </c>
      <c r="I683" s="1">
        <v>4.9390999999999998</v>
      </c>
      <c r="J683" s="1">
        <v>-1.62896368</v>
      </c>
      <c r="K683" s="1">
        <v>6.6520732837734116</v>
      </c>
      <c r="L683" s="1">
        <v>7.3314123496090428E-2</v>
      </c>
      <c r="M683" s="1">
        <v>2669.4823000000001</v>
      </c>
      <c r="N683">
        <v>25.92347623346949</v>
      </c>
      <c r="O683">
        <v>1</v>
      </c>
    </row>
    <row r="684" spans="1:15" x14ac:dyDescent="0.25">
      <c r="A684">
        <v>9.76</v>
      </c>
      <c r="B684">
        <v>14.56</v>
      </c>
      <c r="C684">
        <v>19.66</v>
      </c>
      <c r="D684">
        <v>16.48</v>
      </c>
      <c r="E684">
        <v>17.399999999999999</v>
      </c>
      <c r="F684">
        <v>14.71</v>
      </c>
      <c r="G684">
        <v>7.4300000000000033</v>
      </c>
      <c r="H684" s="2">
        <v>15.82943061388761</v>
      </c>
      <c r="I684" s="1">
        <v>4.9497999999999998</v>
      </c>
      <c r="J684" s="1">
        <v>-1.5995081600000001</v>
      </c>
      <c r="K684" s="1">
        <v>6.4962484500818469</v>
      </c>
      <c r="L684" s="1">
        <v>7.2698860892038739E-2</v>
      </c>
      <c r="M684" s="1">
        <v>2670.0009</v>
      </c>
      <c r="N684">
        <v>26.423493822980852</v>
      </c>
      <c r="O684">
        <v>1</v>
      </c>
    </row>
    <row r="685" spans="1:15" x14ac:dyDescent="0.25">
      <c r="A685">
        <v>9.74</v>
      </c>
      <c r="B685">
        <v>13.63</v>
      </c>
      <c r="C685">
        <v>19.05</v>
      </c>
      <c r="D685">
        <v>16.13</v>
      </c>
      <c r="E685">
        <v>17.32</v>
      </c>
      <c r="F685">
        <v>14.62</v>
      </c>
      <c r="G685">
        <v>9.5099999999999962</v>
      </c>
      <c r="H685" s="2">
        <v>15.939313786435619</v>
      </c>
      <c r="I685" s="1">
        <v>4.9661999999999997</v>
      </c>
      <c r="J685" s="1">
        <v>-1.4958575199999999</v>
      </c>
      <c r="K685" s="1">
        <v>6.4982056590539559</v>
      </c>
      <c r="L685" s="1">
        <v>7.2584778018534968E-2</v>
      </c>
      <c r="M685" s="1">
        <v>2670.6118999999999</v>
      </c>
      <c r="N685">
        <v>28.457069277486429</v>
      </c>
      <c r="O685">
        <v>1</v>
      </c>
    </row>
    <row r="686" spans="1:15" x14ac:dyDescent="0.25">
      <c r="A686">
        <v>8.83</v>
      </c>
      <c r="B686">
        <v>14.84</v>
      </c>
      <c r="C686">
        <v>19.27</v>
      </c>
      <c r="D686">
        <v>15.89</v>
      </c>
      <c r="E686">
        <v>18.559999999999999</v>
      </c>
      <c r="F686">
        <v>13.41</v>
      </c>
      <c r="G686">
        <v>9.1999999999999975</v>
      </c>
      <c r="H686" s="2">
        <v>15.867648347089069</v>
      </c>
      <c r="I686" s="1">
        <v>4.9649999999999999</v>
      </c>
      <c r="J686" s="1">
        <v>-1.63164668</v>
      </c>
      <c r="K686" s="1">
        <v>6.6109731673145777</v>
      </c>
      <c r="L686" s="1">
        <v>7.269377852333718E-2</v>
      </c>
      <c r="M686" s="1">
        <v>2670.7334999999998</v>
      </c>
      <c r="N686">
        <v>25.972694043535459</v>
      </c>
      <c r="O686">
        <v>1</v>
      </c>
    </row>
    <row r="687" spans="1:15" x14ac:dyDescent="0.25">
      <c r="A687">
        <v>9.15</v>
      </c>
      <c r="B687">
        <v>14.39</v>
      </c>
      <c r="C687">
        <v>19.77</v>
      </c>
      <c r="D687">
        <v>16.32</v>
      </c>
      <c r="E687">
        <v>17.71</v>
      </c>
      <c r="F687">
        <v>14.36</v>
      </c>
      <c r="G687">
        <v>8.2999999999999972</v>
      </c>
      <c r="H687" s="2">
        <v>15.84596568431639</v>
      </c>
      <c r="I687" s="1">
        <v>4.96</v>
      </c>
      <c r="J687" s="1">
        <v>-1.633472</v>
      </c>
      <c r="K687" s="1">
        <v>6.53843900895545</v>
      </c>
      <c r="L687" s="1">
        <v>7.2644125185729908E-2</v>
      </c>
      <c r="M687" s="1">
        <v>2670.8798999999999</v>
      </c>
      <c r="N687">
        <v>25.9096398605733</v>
      </c>
      <c r="O687">
        <v>1</v>
      </c>
    </row>
    <row r="688" spans="1:15" x14ac:dyDescent="0.25">
      <c r="A688">
        <v>9.9</v>
      </c>
      <c r="B688">
        <v>14.67</v>
      </c>
      <c r="C688">
        <v>18.88</v>
      </c>
      <c r="D688">
        <v>16.920000000000002</v>
      </c>
      <c r="E688">
        <v>18.41</v>
      </c>
      <c r="F688">
        <v>12.86</v>
      </c>
      <c r="G688">
        <v>8.3599999999999888</v>
      </c>
      <c r="H688" s="2">
        <v>15.868609960262081</v>
      </c>
      <c r="I688" s="1">
        <v>4.9596999999999989</v>
      </c>
      <c r="J688" s="1">
        <v>-1.5789823199999999</v>
      </c>
      <c r="K688" s="1">
        <v>6.6254855762638423</v>
      </c>
      <c r="L688" s="1">
        <v>7.3639984512491569E-2</v>
      </c>
      <c r="M688" s="1">
        <v>2671.0466000000001</v>
      </c>
      <c r="N688">
        <v>26.843743684909761</v>
      </c>
      <c r="O688">
        <v>1</v>
      </c>
    </row>
    <row r="689" spans="1:15" x14ac:dyDescent="0.25">
      <c r="A689">
        <v>9.39</v>
      </c>
      <c r="B689">
        <v>13.92</v>
      </c>
      <c r="C689">
        <v>19.68</v>
      </c>
      <c r="D689">
        <v>16.059999999999999</v>
      </c>
      <c r="E689">
        <v>18.04</v>
      </c>
      <c r="F689">
        <v>14.35</v>
      </c>
      <c r="G689">
        <v>8.5600000000000129</v>
      </c>
      <c r="H689" s="2">
        <v>15.86461100512386</v>
      </c>
      <c r="I689" s="1">
        <v>4.9585000000000017</v>
      </c>
      <c r="J689" s="1">
        <v>-1.6121297999999999</v>
      </c>
      <c r="K689" s="1">
        <v>6.5629240138793188</v>
      </c>
      <c r="L689" s="1">
        <v>7.2780035696611192E-2</v>
      </c>
      <c r="M689" s="1">
        <v>2671.3035</v>
      </c>
      <c r="N689">
        <v>26.287703945504798</v>
      </c>
      <c r="O689">
        <v>1</v>
      </c>
    </row>
    <row r="690" spans="1:15" x14ac:dyDescent="0.25">
      <c r="A690">
        <v>9.1999999999999993</v>
      </c>
      <c r="B690">
        <v>14.32</v>
      </c>
      <c r="C690">
        <v>19.809999999999999</v>
      </c>
      <c r="D690">
        <v>15.75</v>
      </c>
      <c r="E690">
        <v>17.53</v>
      </c>
      <c r="F690">
        <v>14.83</v>
      </c>
      <c r="G690">
        <v>8.56</v>
      </c>
      <c r="H690" s="2">
        <v>15.865928973003619</v>
      </c>
      <c r="I690" s="1">
        <v>4.9601000000000006</v>
      </c>
      <c r="J690" s="1">
        <v>-1.6112764799999999</v>
      </c>
      <c r="K690" s="1">
        <v>6.496114479508071</v>
      </c>
      <c r="L690" s="1">
        <v>7.2165410440182487E-2</v>
      </c>
      <c r="M690" s="1">
        <v>2672.54</v>
      </c>
      <c r="N690">
        <v>26.315986327505442</v>
      </c>
      <c r="O690">
        <v>1</v>
      </c>
    </row>
    <row r="691" spans="1:15" x14ac:dyDescent="0.25">
      <c r="A691">
        <v>9.34</v>
      </c>
      <c r="B691">
        <v>14.82</v>
      </c>
      <c r="C691">
        <v>19.47</v>
      </c>
      <c r="D691">
        <v>18.66</v>
      </c>
      <c r="E691">
        <v>18.55</v>
      </c>
      <c r="F691">
        <v>11.42</v>
      </c>
      <c r="G691">
        <v>7.740000000000002</v>
      </c>
      <c r="H691" s="2">
        <v>15.751553058200001</v>
      </c>
      <c r="I691" s="1">
        <v>4.9724000000000004</v>
      </c>
      <c r="J691" s="1">
        <v>-1.7233795599999999</v>
      </c>
      <c r="K691" s="1">
        <v>6.723764922351755</v>
      </c>
      <c r="L691" s="1">
        <v>7.4727307719467576E-2</v>
      </c>
      <c r="M691" s="1">
        <v>2673.2846</v>
      </c>
      <c r="N691">
        <v>24.433610096065522</v>
      </c>
      <c r="O691">
        <v>1</v>
      </c>
    </row>
    <row r="692" spans="1:15" x14ac:dyDescent="0.25">
      <c r="A692">
        <v>9.6</v>
      </c>
      <c r="B692">
        <v>14.92</v>
      </c>
      <c r="C692">
        <v>18.91</v>
      </c>
      <c r="D692">
        <v>15.32</v>
      </c>
      <c r="E692">
        <v>17.53</v>
      </c>
      <c r="F692">
        <v>14.35</v>
      </c>
      <c r="G692">
        <v>9.370000000000001</v>
      </c>
      <c r="H692" s="2">
        <v>15.93667266124821</v>
      </c>
      <c r="I692" s="1">
        <v>4.9640000000000004</v>
      </c>
      <c r="J692" s="1">
        <v>-1.5155430000000001</v>
      </c>
      <c r="K692" s="1">
        <v>6.4720724600427486</v>
      </c>
      <c r="L692" s="1">
        <v>7.190644964118309E-2</v>
      </c>
      <c r="M692" s="1">
        <v>2673.8773000000001</v>
      </c>
      <c r="N692">
        <v>28.11712189389689</v>
      </c>
      <c r="O692">
        <v>1</v>
      </c>
    </row>
    <row r="693" spans="1:15" x14ac:dyDescent="0.25">
      <c r="A693">
        <v>9.67</v>
      </c>
      <c r="B693">
        <v>14.26</v>
      </c>
      <c r="C693">
        <v>19.260000000000002</v>
      </c>
      <c r="D693">
        <v>18.440000000000001</v>
      </c>
      <c r="E693">
        <v>17.5</v>
      </c>
      <c r="F693">
        <v>12.33</v>
      </c>
      <c r="G693">
        <v>8.539999999999992</v>
      </c>
      <c r="H693" s="2">
        <v>15.84536432335195</v>
      </c>
      <c r="I693" s="1">
        <v>4.9796999999999993</v>
      </c>
      <c r="J693" s="1">
        <v>-1.62011868</v>
      </c>
      <c r="K693" s="1">
        <v>6.6138976547972588</v>
      </c>
      <c r="L693" s="1">
        <v>7.4161660580113753E-2</v>
      </c>
      <c r="M693" s="1">
        <v>2674.7449000000001</v>
      </c>
      <c r="N693">
        <v>26.16000169353492</v>
      </c>
      <c r="O693">
        <v>1</v>
      </c>
    </row>
    <row r="694" spans="1:15" x14ac:dyDescent="0.25">
      <c r="A694">
        <v>9.82</v>
      </c>
      <c r="B694">
        <v>14.84</v>
      </c>
      <c r="C694">
        <v>19.64</v>
      </c>
      <c r="D694">
        <v>17.989999999999998</v>
      </c>
      <c r="E694">
        <v>17.649999999999999</v>
      </c>
      <c r="F694">
        <v>12.47</v>
      </c>
      <c r="G694">
        <v>7.5899999999999963</v>
      </c>
      <c r="H694" s="2">
        <v>15.802456303283559</v>
      </c>
      <c r="I694" s="1">
        <v>4.9711000000000007</v>
      </c>
      <c r="J694" s="1">
        <v>-1.6752775200000001</v>
      </c>
      <c r="K694" s="1">
        <v>6.5972873683711084</v>
      </c>
      <c r="L694" s="1">
        <v>7.3914454093905069E-2</v>
      </c>
      <c r="M694" s="1">
        <v>2678.2213000000002</v>
      </c>
      <c r="N694">
        <v>25.26296363349595</v>
      </c>
      <c r="O694">
        <v>1</v>
      </c>
    </row>
    <row r="695" spans="1:15" x14ac:dyDescent="0.25">
      <c r="A695">
        <v>9.9500000000000011</v>
      </c>
      <c r="B695">
        <v>14.08</v>
      </c>
      <c r="C695">
        <v>19.399999999999999</v>
      </c>
      <c r="D695">
        <v>14.1</v>
      </c>
      <c r="E695">
        <v>18.62</v>
      </c>
      <c r="F695">
        <v>14.6</v>
      </c>
      <c r="G695">
        <v>9.2499999999999911</v>
      </c>
      <c r="H695" s="2">
        <v>15.913884990984039</v>
      </c>
      <c r="I695" s="1">
        <v>4.9542999999999999</v>
      </c>
      <c r="J695" s="1">
        <v>-1.5550958399999999</v>
      </c>
      <c r="K695" s="1">
        <v>6.525486745525666</v>
      </c>
      <c r="L695" s="1">
        <v>7.1783605029282258E-2</v>
      </c>
      <c r="M695" s="1">
        <v>2678.5457999999999</v>
      </c>
      <c r="N695">
        <v>27.410574131741829</v>
      </c>
      <c r="O695">
        <v>1</v>
      </c>
    </row>
    <row r="696" spans="1:15" x14ac:dyDescent="0.25">
      <c r="A696">
        <v>9.879999999999999</v>
      </c>
      <c r="B696">
        <v>14.98</v>
      </c>
      <c r="C696">
        <v>19.45</v>
      </c>
      <c r="D696">
        <v>19.25</v>
      </c>
      <c r="E696">
        <v>17.21</v>
      </c>
      <c r="F696">
        <v>11.35</v>
      </c>
      <c r="G696">
        <v>7.8799999999999981</v>
      </c>
      <c r="H696" s="2">
        <v>15.786125816692071</v>
      </c>
      <c r="I696" s="1">
        <v>4.9877000000000002</v>
      </c>
      <c r="J696" s="1">
        <v>-1.6811817600000001</v>
      </c>
      <c r="K696" s="1">
        <v>6.6095739156626827</v>
      </c>
      <c r="L696" s="1">
        <v>7.4490258799389322E-2</v>
      </c>
      <c r="M696" s="1">
        <v>2681.6876000000002</v>
      </c>
      <c r="N696">
        <v>25.18077394241001</v>
      </c>
      <c r="O696">
        <v>1</v>
      </c>
    </row>
    <row r="697" spans="1:15" x14ac:dyDescent="0.25">
      <c r="A697">
        <v>9.5299999999999994</v>
      </c>
      <c r="B697">
        <v>14.97</v>
      </c>
      <c r="C697">
        <v>19.96</v>
      </c>
      <c r="D697">
        <v>17.21</v>
      </c>
      <c r="E697">
        <v>17.3</v>
      </c>
      <c r="F697">
        <v>12.95</v>
      </c>
      <c r="G697">
        <v>8.0799999999999983</v>
      </c>
      <c r="H697" s="2">
        <v>15.83244747692509</v>
      </c>
      <c r="I697" s="1">
        <v>4.9779</v>
      </c>
      <c r="J697" s="1">
        <v>-1.6886682799999999</v>
      </c>
      <c r="K697" s="1">
        <v>6.5351439827201219</v>
      </c>
      <c r="L697" s="1">
        <v>7.3100461694848393E-2</v>
      </c>
      <c r="M697" s="1">
        <v>2683.1891000000001</v>
      </c>
      <c r="N697">
        <v>25.156776496333499</v>
      </c>
      <c r="O697">
        <v>1</v>
      </c>
    </row>
    <row r="698" spans="1:15" x14ac:dyDescent="0.25">
      <c r="A698">
        <v>7.08</v>
      </c>
      <c r="B698">
        <v>12.07</v>
      </c>
      <c r="C698">
        <v>14.44</v>
      </c>
      <c r="D698">
        <v>10.47</v>
      </c>
      <c r="E698">
        <v>17.05</v>
      </c>
      <c r="F698">
        <v>10.92</v>
      </c>
      <c r="G698">
        <v>27.97000000000001</v>
      </c>
      <c r="H698" s="2">
        <v>15.44901447814828</v>
      </c>
      <c r="I698" s="1">
        <v>5.1444000000000001</v>
      </c>
      <c r="J698" s="1">
        <v>-0.97423731999999996</v>
      </c>
      <c r="K698" s="1">
        <v>6.4236127396553382</v>
      </c>
      <c r="L698" s="1">
        <v>6.8208346344124177E-2</v>
      </c>
      <c r="M698" s="1">
        <v>2705.4693000000002</v>
      </c>
      <c r="N698">
        <v>42.902107656772678</v>
      </c>
      <c r="O698">
        <v>1</v>
      </c>
    </row>
    <row r="699" spans="1:15" x14ac:dyDescent="0.25">
      <c r="A699">
        <v>6.15</v>
      </c>
      <c r="B699">
        <v>12.11</v>
      </c>
      <c r="C699">
        <v>16.29</v>
      </c>
      <c r="D699">
        <v>11.74</v>
      </c>
      <c r="E699">
        <v>17.71</v>
      </c>
      <c r="F699">
        <v>10.15</v>
      </c>
      <c r="G699">
        <v>25.849999999999991</v>
      </c>
      <c r="H699" s="2">
        <v>15.486818067116751</v>
      </c>
      <c r="I699" s="1">
        <v>5.1428000000000003</v>
      </c>
      <c r="J699" s="1">
        <v>-1.23495116</v>
      </c>
      <c r="K699" s="1">
        <v>6.5501202447498148</v>
      </c>
      <c r="L699" s="1">
        <v>6.9109674510881597E-2</v>
      </c>
      <c r="M699" s="1">
        <v>2709.32</v>
      </c>
      <c r="N699">
        <v>33.976036692496209</v>
      </c>
      <c r="O699">
        <v>1</v>
      </c>
    </row>
    <row r="700" spans="1:15" x14ac:dyDescent="0.25">
      <c r="A700">
        <v>6.15</v>
      </c>
      <c r="B700">
        <v>13.1</v>
      </c>
      <c r="C700">
        <v>17.239999999999998</v>
      </c>
      <c r="D700">
        <v>11</v>
      </c>
      <c r="E700">
        <v>17.170000000000002</v>
      </c>
      <c r="F700">
        <v>11.37</v>
      </c>
      <c r="G700">
        <v>23.97</v>
      </c>
      <c r="H700" s="2">
        <v>15.59508303134769</v>
      </c>
      <c r="I700" s="1">
        <v>5.1266999999999996</v>
      </c>
      <c r="J700" s="1">
        <v>-1.3151700799999999</v>
      </c>
      <c r="K700" s="1">
        <v>6.4396826123653428</v>
      </c>
      <c r="L700" s="1">
        <v>6.8148668006058621E-2</v>
      </c>
      <c r="M700" s="1">
        <v>2713.1010000000001</v>
      </c>
      <c r="N700">
        <v>32.171531280146247</v>
      </c>
      <c r="O700">
        <v>1</v>
      </c>
    </row>
    <row r="701" spans="1:15" x14ac:dyDescent="0.25">
      <c r="A701">
        <v>7.3599999999999994</v>
      </c>
      <c r="B701">
        <v>12.35</v>
      </c>
      <c r="C701">
        <v>16.809999999999999</v>
      </c>
      <c r="D701">
        <v>10.97</v>
      </c>
      <c r="E701">
        <v>17.23</v>
      </c>
      <c r="F701">
        <v>10.62</v>
      </c>
      <c r="G701">
        <v>24.66</v>
      </c>
      <c r="H701" s="2">
        <v>15.62118519177708</v>
      </c>
      <c r="I701" s="1">
        <v>5.1362000000000014</v>
      </c>
      <c r="J701" s="1">
        <v>-1.2384405999999999</v>
      </c>
      <c r="K701" s="1">
        <v>6.4473414166048872</v>
      </c>
      <c r="L701" s="1">
        <v>6.8722497036996538E-2</v>
      </c>
      <c r="M701" s="1">
        <v>2722.6266000000001</v>
      </c>
      <c r="N701">
        <v>34.34210274328732</v>
      </c>
      <c r="O701">
        <v>1</v>
      </c>
    </row>
    <row r="702" spans="1:15" x14ac:dyDescent="0.25">
      <c r="A702">
        <v>6.419999999999999</v>
      </c>
      <c r="B702">
        <v>12.29</v>
      </c>
      <c r="C702">
        <v>19.29</v>
      </c>
      <c r="D702">
        <v>11.05</v>
      </c>
      <c r="E702">
        <v>17.27</v>
      </c>
      <c r="F702">
        <v>11.41</v>
      </c>
      <c r="G702">
        <v>22.27</v>
      </c>
      <c r="H702" s="2">
        <v>15.6320545969522</v>
      </c>
      <c r="I702" s="1">
        <v>5.1287999999999991</v>
      </c>
      <c r="J702" s="1">
        <v>-1.5117656399999999</v>
      </c>
      <c r="K702" s="1">
        <v>6.4557003042726198</v>
      </c>
      <c r="L702" s="1">
        <v>6.8456922980805954E-2</v>
      </c>
      <c r="M702" s="1">
        <v>2730.0311000000002</v>
      </c>
      <c r="N702">
        <v>28.229240086828192</v>
      </c>
      <c r="O702">
        <v>1</v>
      </c>
    </row>
  </sheetData>
  <sortState xmlns:xlrd2="http://schemas.microsoft.com/office/spreadsheetml/2017/richdata2" ref="A2:O702">
    <sortCondition ref="O1:O702"/>
  </sortState>
  <conditionalFormatting sqref="H1:H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6290-4B71-DC4F-B62B-EFDDBB0CA820}">
  <dimension ref="A1:H702"/>
  <sheetViews>
    <sheetView tabSelected="1" workbookViewId="0">
      <selection activeCell="M21" sqref="M21"/>
    </sheetView>
  </sheetViews>
  <sheetFormatPr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15.83889504593818</v>
      </c>
      <c r="B2">
        <v>5.0751000000000008</v>
      </c>
      <c r="C2">
        <v>-1.2927679599999999</v>
      </c>
      <c r="D2">
        <v>6.5161149843476176</v>
      </c>
      <c r="E2">
        <v>6.9677067611948182E-2</v>
      </c>
      <c r="F2">
        <v>2706.7361000000001</v>
      </c>
      <c r="G2">
        <v>33.16272550949671</v>
      </c>
      <c r="H2">
        <v>0</v>
      </c>
    </row>
    <row r="3" spans="1:8" x14ac:dyDescent="0.25">
      <c r="A3">
        <v>15.81670461429565</v>
      </c>
      <c r="B3">
        <v>5.0895999999999999</v>
      </c>
      <c r="C3">
        <v>-1.4402735600000001</v>
      </c>
      <c r="D3">
        <v>6.5300596867555267</v>
      </c>
      <c r="E3">
        <v>7.0283408426171229E-2</v>
      </c>
      <c r="F3">
        <v>2706.7511</v>
      </c>
      <c r="G3">
        <v>29.72482714542079</v>
      </c>
      <c r="H3">
        <v>0</v>
      </c>
    </row>
    <row r="4" spans="1:8" x14ac:dyDescent="0.25">
      <c r="A4">
        <v>15.976146374589669</v>
      </c>
      <c r="B4">
        <v>5.0406000000000004</v>
      </c>
      <c r="C4">
        <v>-1.5592603599999999</v>
      </c>
      <c r="D4">
        <v>6.5296412847861873</v>
      </c>
      <c r="E4">
        <v>7.2445809568255901E-2</v>
      </c>
      <c r="F4">
        <v>2706.7631000000001</v>
      </c>
      <c r="G4">
        <v>27.73343348954122</v>
      </c>
      <c r="H4">
        <v>0</v>
      </c>
    </row>
    <row r="5" spans="1:8" x14ac:dyDescent="0.25">
      <c r="A5">
        <v>15.8995616428072</v>
      </c>
      <c r="B5">
        <v>5.0689999999999991</v>
      </c>
      <c r="C5">
        <v>-1.16073648</v>
      </c>
      <c r="D5">
        <v>6.3214003718944154</v>
      </c>
      <c r="E5">
        <v>6.8315391464881456E-2</v>
      </c>
      <c r="F5">
        <v>2706.9349999999999</v>
      </c>
      <c r="G5">
        <v>37.079113680972895</v>
      </c>
      <c r="H5">
        <v>0</v>
      </c>
    </row>
    <row r="6" spans="1:8" x14ac:dyDescent="0.25">
      <c r="A6">
        <v>15.92604392689103</v>
      </c>
      <c r="B6">
        <v>5.0756000000000014</v>
      </c>
      <c r="C6">
        <v>-1.1901430799999999</v>
      </c>
      <c r="D6">
        <v>6.4401556104856494</v>
      </c>
      <c r="E6">
        <v>7.0199438680091999E-2</v>
      </c>
      <c r="F6">
        <v>2707.0799000000011</v>
      </c>
      <c r="G6">
        <v>36.225117908515479</v>
      </c>
      <c r="H6">
        <v>0</v>
      </c>
    </row>
    <row r="7" spans="1:8" x14ac:dyDescent="0.25">
      <c r="A7">
        <v>15.824400931972971</v>
      </c>
      <c r="B7">
        <v>5.0632999999999999</v>
      </c>
      <c r="C7">
        <v>-1.31762756</v>
      </c>
      <c r="D7">
        <v>6.4868969952458571</v>
      </c>
      <c r="E7">
        <v>6.8947500135973006E-2</v>
      </c>
      <c r="F7">
        <v>2707.3258999999998</v>
      </c>
      <c r="G7">
        <v>32.514355190866347</v>
      </c>
      <c r="H7">
        <v>0</v>
      </c>
    </row>
    <row r="8" spans="1:8" x14ac:dyDescent="0.25">
      <c r="A8">
        <v>15.899146271575219</v>
      </c>
      <c r="B8">
        <v>5.0276999999999994</v>
      </c>
      <c r="C8">
        <v>-1.674812959999999</v>
      </c>
      <c r="D8">
        <v>6.7165965917309283</v>
      </c>
      <c r="E8">
        <v>7.3109797913822716E-2</v>
      </c>
      <c r="F8">
        <v>2707.438599999999</v>
      </c>
      <c r="G8">
        <v>25.701952009440411</v>
      </c>
      <c r="H8">
        <v>0</v>
      </c>
    </row>
    <row r="9" spans="1:8" x14ac:dyDescent="0.25">
      <c r="A9">
        <v>15.91645138147684</v>
      </c>
      <c r="B9">
        <v>5.0629000000000008</v>
      </c>
      <c r="C9">
        <v>-1.2855218399999999</v>
      </c>
      <c r="D9">
        <v>6.5777461004937923</v>
      </c>
      <c r="E9">
        <v>7.1128148886358614E-2</v>
      </c>
      <c r="F9">
        <v>2707.5756000000001</v>
      </c>
      <c r="G9">
        <v>33.52334752949276</v>
      </c>
      <c r="H9">
        <v>0</v>
      </c>
    </row>
    <row r="10" spans="1:8" x14ac:dyDescent="0.25">
      <c r="A10">
        <v>15.76513430667246</v>
      </c>
      <c r="B10">
        <v>5.0762999999999998</v>
      </c>
      <c r="C10">
        <v>-1.5968144</v>
      </c>
      <c r="D10">
        <v>6.6520886738697316</v>
      </c>
      <c r="E10">
        <v>7.0591705398013987E-2</v>
      </c>
      <c r="F10">
        <v>2707.8906999999999</v>
      </c>
      <c r="G10">
        <v>26.734641529591229</v>
      </c>
      <c r="H10">
        <v>0</v>
      </c>
    </row>
    <row r="11" spans="1:8" x14ac:dyDescent="0.25">
      <c r="A11">
        <v>15.952155926760691</v>
      </c>
      <c r="B11">
        <v>5.0083000000000002</v>
      </c>
      <c r="C11">
        <v>-1.5369595599999999</v>
      </c>
      <c r="D11">
        <v>6.4723948300138829</v>
      </c>
      <c r="E11">
        <v>7.0211422859816741E-2</v>
      </c>
      <c r="F11">
        <v>2707.9025000000001</v>
      </c>
      <c r="G11">
        <v>28.105412815458251</v>
      </c>
      <c r="H11">
        <v>0</v>
      </c>
    </row>
    <row r="12" spans="1:8" x14ac:dyDescent="0.25">
      <c r="A12">
        <v>15.88711696213632</v>
      </c>
      <c r="B12">
        <v>5.0580999999999996</v>
      </c>
      <c r="C12">
        <v>-1.4104771599999999</v>
      </c>
      <c r="D12">
        <v>6.3675349352161899</v>
      </c>
      <c r="E12">
        <v>6.8648185402091999E-2</v>
      </c>
      <c r="F12">
        <v>2707.9843000000001</v>
      </c>
      <c r="G12">
        <v>30.501779486970818</v>
      </c>
      <c r="H12">
        <v>0</v>
      </c>
    </row>
    <row r="13" spans="1:8" x14ac:dyDescent="0.25">
      <c r="A13">
        <v>15.942707278445161</v>
      </c>
      <c r="B13">
        <v>5.0320999999999998</v>
      </c>
      <c r="C13">
        <v>-1.5831157600000001</v>
      </c>
      <c r="D13">
        <v>6.6140700123212408</v>
      </c>
      <c r="E13">
        <v>7.1843343289409889E-2</v>
      </c>
      <c r="F13">
        <v>2708.0791999999992</v>
      </c>
      <c r="G13">
        <v>27.271608977252519</v>
      </c>
      <c r="H13">
        <v>0</v>
      </c>
    </row>
    <row r="14" spans="1:8" x14ac:dyDescent="0.25">
      <c r="A14">
        <v>15.923965818492039</v>
      </c>
      <c r="B14">
        <v>5.0523999999999996</v>
      </c>
      <c r="C14">
        <v>-1.30644176</v>
      </c>
      <c r="D14">
        <v>6.5767236770340212</v>
      </c>
      <c r="E14">
        <v>7.0779769531978537E-2</v>
      </c>
      <c r="F14">
        <v>2708.1149</v>
      </c>
      <c r="G14">
        <v>33.008688500702085</v>
      </c>
      <c r="H14">
        <v>0</v>
      </c>
    </row>
    <row r="15" spans="1:8" x14ac:dyDescent="0.25">
      <c r="A15">
        <v>15.78653267803632</v>
      </c>
      <c r="B15">
        <v>5.0843000000000007</v>
      </c>
      <c r="C15">
        <v>-1.5561153599999999</v>
      </c>
      <c r="D15">
        <v>6.5826105718388703</v>
      </c>
      <c r="E15">
        <v>7.0494044883238169E-2</v>
      </c>
      <c r="F15">
        <v>2708.1662000000001</v>
      </c>
      <c r="G15">
        <v>27.473897702451477</v>
      </c>
      <c r="H15">
        <v>0</v>
      </c>
    </row>
    <row r="16" spans="1:8" x14ac:dyDescent="0.25">
      <c r="A16">
        <v>15.74632938974862</v>
      </c>
      <c r="B16">
        <v>5.0948000000000002</v>
      </c>
      <c r="C16">
        <v>-1.18089216</v>
      </c>
      <c r="D16">
        <v>6.5353533172883251</v>
      </c>
      <c r="E16">
        <v>6.9691709693477863E-2</v>
      </c>
      <c r="F16">
        <v>2708.2608</v>
      </c>
      <c r="G16">
        <v>36.112668095064748</v>
      </c>
      <c r="H16">
        <v>0</v>
      </c>
    </row>
    <row r="17" spans="1:8" x14ac:dyDescent="0.25">
      <c r="A17">
        <v>15.793020436241999</v>
      </c>
      <c r="B17">
        <v>5.0688000000000004</v>
      </c>
      <c r="C17">
        <v>-1.5010653599999999</v>
      </c>
      <c r="D17">
        <v>6.6104039593567334</v>
      </c>
      <c r="E17">
        <v>7.0059554316310044E-2</v>
      </c>
      <c r="F17">
        <v>2708.3557000000001</v>
      </c>
      <c r="G17">
        <v>28.4951728675642</v>
      </c>
      <c r="H17">
        <v>0</v>
      </c>
    </row>
    <row r="18" spans="1:8" x14ac:dyDescent="0.25">
      <c r="A18">
        <v>15.7928284603775</v>
      </c>
      <c r="B18">
        <v>5.0967000000000002</v>
      </c>
      <c r="C18">
        <v>-1.5097232</v>
      </c>
      <c r="D18">
        <v>6.5568060846293132</v>
      </c>
      <c r="E18">
        <v>7.0520576507853344E-2</v>
      </c>
      <c r="F18">
        <v>2708.4467</v>
      </c>
      <c r="G18">
        <v>28.332368560790162</v>
      </c>
      <c r="H18">
        <v>0</v>
      </c>
    </row>
    <row r="19" spans="1:8" x14ac:dyDescent="0.25">
      <c r="A19">
        <v>15.74382109993255</v>
      </c>
      <c r="B19">
        <v>5.0931000000000006</v>
      </c>
      <c r="C19">
        <v>-1.500437760000001</v>
      </c>
      <c r="D19">
        <v>6.529759436677077</v>
      </c>
      <c r="E19">
        <v>6.9576658269853681E-2</v>
      </c>
      <c r="F19">
        <v>2708.5309000000002</v>
      </c>
      <c r="G19">
        <v>28.420123160083151</v>
      </c>
      <c r="H19">
        <v>0</v>
      </c>
    </row>
    <row r="20" spans="1:8" x14ac:dyDescent="0.25">
      <c r="A20">
        <v>15.852707354957291</v>
      </c>
      <c r="B20">
        <v>5.0364000000000004</v>
      </c>
      <c r="C20">
        <v>-1.58094596</v>
      </c>
      <c r="D20">
        <v>6.6488201118822534</v>
      </c>
      <c r="E20">
        <v>7.0707877291006249E-2</v>
      </c>
      <c r="F20">
        <v>2708.6406000000002</v>
      </c>
      <c r="G20">
        <v>27.16050253960351</v>
      </c>
      <c r="H20">
        <v>0</v>
      </c>
    </row>
    <row r="21" spans="1:8" x14ac:dyDescent="0.25">
      <c r="A21">
        <v>15.83638514275982</v>
      </c>
      <c r="B21">
        <v>5.0793999999999997</v>
      </c>
      <c r="C21">
        <v>-1.1907544000000001</v>
      </c>
      <c r="D21">
        <v>6.5291949891066352</v>
      </c>
      <c r="E21">
        <v>6.998194074902464E-2</v>
      </c>
      <c r="F21">
        <v>2708.729499999999</v>
      </c>
      <c r="G21">
        <v>36.024627420696675</v>
      </c>
      <c r="H21">
        <v>0</v>
      </c>
    </row>
    <row r="22" spans="1:8" x14ac:dyDescent="0.25">
      <c r="A22">
        <v>15.883379284616129</v>
      </c>
      <c r="B22">
        <v>5.0597000000000012</v>
      </c>
      <c r="C22">
        <v>-1.2920768</v>
      </c>
      <c r="D22">
        <v>6.3810374413078961</v>
      </c>
      <c r="E22">
        <v>6.8640395540818369E-2</v>
      </c>
      <c r="F22">
        <v>2708.7345</v>
      </c>
      <c r="G22">
        <v>33.298219923788622</v>
      </c>
      <c r="H22">
        <v>0</v>
      </c>
    </row>
    <row r="23" spans="1:8" x14ac:dyDescent="0.25">
      <c r="A23">
        <v>15.56030758713327</v>
      </c>
      <c r="B23">
        <v>5.1211000000000002</v>
      </c>
      <c r="C23">
        <v>-1.2485312799999999</v>
      </c>
      <c r="D23">
        <v>6.5435636985157419</v>
      </c>
      <c r="E23">
        <v>6.8917274002966766E-2</v>
      </c>
      <c r="F23">
        <v>2709.0342000000001</v>
      </c>
      <c r="G23">
        <v>33.76239433589803</v>
      </c>
      <c r="H23">
        <v>0</v>
      </c>
    </row>
    <row r="24" spans="1:8" x14ac:dyDescent="0.25">
      <c r="A24">
        <v>15.76122957731171</v>
      </c>
      <c r="B24">
        <v>5.0928999999999993</v>
      </c>
      <c r="C24">
        <v>-1.3569692</v>
      </c>
      <c r="D24">
        <v>6.5558834813989568</v>
      </c>
      <c r="E24">
        <v>6.9761988475100081E-2</v>
      </c>
      <c r="F24">
        <v>2709.0596999999998</v>
      </c>
      <c r="G24">
        <v>31.465792937926071</v>
      </c>
      <c r="H24">
        <v>0</v>
      </c>
    </row>
    <row r="25" spans="1:8" x14ac:dyDescent="0.25">
      <c r="A25">
        <v>15.728399521741791</v>
      </c>
      <c r="B25">
        <v>5.0650999999999993</v>
      </c>
      <c r="C25">
        <v>-1.58054592</v>
      </c>
      <c r="D25">
        <v>6.5173600793136446</v>
      </c>
      <c r="E25">
        <v>6.8716089498748398E-2</v>
      </c>
      <c r="F25">
        <v>2709.09</v>
      </c>
      <c r="G25">
        <v>26.958818039500837</v>
      </c>
      <c r="H25">
        <v>0</v>
      </c>
    </row>
    <row r="26" spans="1:8" x14ac:dyDescent="0.25">
      <c r="A26">
        <v>15.975886548853079</v>
      </c>
      <c r="B26">
        <v>5.048</v>
      </c>
      <c r="C26">
        <v>-1.4266776000000001</v>
      </c>
      <c r="D26">
        <v>6.5501054573004369</v>
      </c>
      <c r="E26">
        <v>7.1431688178286795E-2</v>
      </c>
      <c r="F26">
        <v>2709.2882</v>
      </c>
      <c r="G26">
        <v>30.338515801570299</v>
      </c>
      <c r="H26">
        <v>0</v>
      </c>
    </row>
    <row r="27" spans="1:8" x14ac:dyDescent="0.25">
      <c r="A27">
        <v>15.91865540871459</v>
      </c>
      <c r="B27">
        <v>5.0250000000000004</v>
      </c>
      <c r="C27">
        <v>-1.58829508</v>
      </c>
      <c r="D27">
        <v>6.5229904668967666</v>
      </c>
      <c r="E27">
        <v>7.0108014028354829E-2</v>
      </c>
      <c r="F27">
        <v>2709.3809999999999</v>
      </c>
      <c r="G27">
        <v>27.154716433371153</v>
      </c>
      <c r="H27">
        <v>0</v>
      </c>
    </row>
    <row r="28" spans="1:8" x14ac:dyDescent="0.25">
      <c r="A28">
        <v>15.89338910223203</v>
      </c>
      <c r="B28">
        <v>5.0701000000000009</v>
      </c>
      <c r="C28">
        <v>-1.0238383600000001</v>
      </c>
      <c r="D28">
        <v>6.3683923034633754</v>
      </c>
      <c r="E28">
        <v>6.8873970228236422E-2</v>
      </c>
      <c r="F28">
        <v>2709.3816999999999</v>
      </c>
      <c r="G28">
        <v>42.058648383292535</v>
      </c>
      <c r="H28">
        <v>0</v>
      </c>
    </row>
    <row r="29" spans="1:8" x14ac:dyDescent="0.25">
      <c r="A29">
        <v>15.822291847548399</v>
      </c>
      <c r="B29">
        <v>5.0734999999999992</v>
      </c>
      <c r="C29">
        <v>-1.3661249600000001</v>
      </c>
      <c r="D29">
        <v>6.4169001603046709</v>
      </c>
      <c r="E29">
        <v>6.8436422692890644E-2</v>
      </c>
      <c r="F29">
        <v>2709.4207999999999</v>
      </c>
      <c r="G29">
        <v>31.38017962530899</v>
      </c>
      <c r="H29">
        <v>0</v>
      </c>
    </row>
    <row r="30" spans="1:8" x14ac:dyDescent="0.25">
      <c r="A30">
        <v>15.89101306274862</v>
      </c>
      <c r="B30">
        <v>5.0282</v>
      </c>
      <c r="C30">
        <v>-1.52201312</v>
      </c>
      <c r="D30">
        <v>6.5880452386046482</v>
      </c>
      <c r="E30">
        <v>7.0266706134555629E-2</v>
      </c>
      <c r="F30">
        <v>2709.4688999999998</v>
      </c>
      <c r="G30">
        <v>28.288984580508171</v>
      </c>
      <c r="H30">
        <v>0</v>
      </c>
    </row>
    <row r="31" spans="1:8" x14ac:dyDescent="0.25">
      <c r="A31">
        <v>15.783874294036289</v>
      </c>
      <c r="B31">
        <v>5.0823999999999998</v>
      </c>
      <c r="C31">
        <v>-1.19404636</v>
      </c>
      <c r="D31">
        <v>6.5468323854119701</v>
      </c>
      <c r="E31">
        <v>6.9708731669712629E-2</v>
      </c>
      <c r="F31">
        <v>2709.4765000000002</v>
      </c>
      <c r="G31">
        <v>35.816060340107256</v>
      </c>
      <c r="H31">
        <v>0</v>
      </c>
    </row>
    <row r="32" spans="1:8" x14ac:dyDescent="0.25">
      <c r="A32">
        <v>15.958843450949979</v>
      </c>
      <c r="B32">
        <v>5.0122</v>
      </c>
      <c r="C32">
        <v>-1.5099218000000001</v>
      </c>
      <c r="D32">
        <v>6.41081716032323</v>
      </c>
      <c r="E32">
        <v>6.9696788563032075E-2</v>
      </c>
      <c r="F32">
        <v>2709.5009</v>
      </c>
      <c r="G32">
        <v>28.637576259451379</v>
      </c>
      <c r="H32">
        <v>0</v>
      </c>
    </row>
    <row r="33" spans="1:8" x14ac:dyDescent="0.25">
      <c r="A33">
        <v>15.932513870339401</v>
      </c>
      <c r="B33">
        <v>5.0294000000000008</v>
      </c>
      <c r="C33">
        <v>-1.53425056</v>
      </c>
      <c r="D33">
        <v>6.5869109624990898</v>
      </c>
      <c r="E33">
        <v>7.0994020698929267E-2</v>
      </c>
      <c r="F33">
        <v>2709.5113000000001</v>
      </c>
      <c r="G33">
        <v>28.137077146702381</v>
      </c>
      <c r="H33">
        <v>0</v>
      </c>
    </row>
    <row r="34" spans="1:8" x14ac:dyDescent="0.25">
      <c r="A34">
        <v>15.948028587159209</v>
      </c>
      <c r="B34">
        <v>5.0808999999999997</v>
      </c>
      <c r="C34">
        <v>-1.28687912</v>
      </c>
      <c r="D34">
        <v>6.5478971188721928</v>
      </c>
      <c r="E34">
        <v>7.2086758666207201E-2</v>
      </c>
      <c r="F34">
        <v>2709.6475999999998</v>
      </c>
      <c r="G34">
        <v>33.58010609879765</v>
      </c>
      <c r="H34">
        <v>0</v>
      </c>
    </row>
    <row r="35" spans="1:8" x14ac:dyDescent="0.25">
      <c r="A35">
        <v>15.798113578868749</v>
      </c>
      <c r="B35">
        <v>5.0697000000000001</v>
      </c>
      <c r="C35">
        <v>-1.3665973600000001</v>
      </c>
      <c r="D35">
        <v>6.601166762599302</v>
      </c>
      <c r="E35">
        <v>7.0040240369376214E-2</v>
      </c>
      <c r="F35">
        <v>2709.8856999999998</v>
      </c>
      <c r="G35">
        <v>31.326770654929579</v>
      </c>
      <c r="H35">
        <v>0</v>
      </c>
    </row>
    <row r="36" spans="1:8" x14ac:dyDescent="0.25">
      <c r="A36">
        <v>15.92865316654896</v>
      </c>
      <c r="B36">
        <v>5.0661999999999994</v>
      </c>
      <c r="C36">
        <v>-1.3690548</v>
      </c>
      <c r="D36">
        <v>6.4502597001919462</v>
      </c>
      <c r="E36">
        <v>6.9831576174392618E-2</v>
      </c>
      <c r="F36">
        <v>2709.9587999999999</v>
      </c>
      <c r="G36">
        <v>31.52977793207199</v>
      </c>
      <c r="H36">
        <v>0</v>
      </c>
    </row>
    <row r="37" spans="1:8" x14ac:dyDescent="0.25">
      <c r="A37">
        <v>15.82095360723784</v>
      </c>
      <c r="B37">
        <v>5.0472000000000001</v>
      </c>
      <c r="C37">
        <v>-1.7622879199999999</v>
      </c>
      <c r="D37">
        <v>6.6514229425957598</v>
      </c>
      <c r="E37">
        <v>7.1145045055857531E-2</v>
      </c>
      <c r="F37">
        <v>2710.0059999999989</v>
      </c>
      <c r="G37">
        <v>24.329100094686108</v>
      </c>
      <c r="H37">
        <v>0</v>
      </c>
    </row>
    <row r="38" spans="1:8" x14ac:dyDescent="0.25">
      <c r="A38">
        <v>15.77832076383946</v>
      </c>
      <c r="B38">
        <v>5.0622999999999996</v>
      </c>
      <c r="C38">
        <v>-1.52674712</v>
      </c>
      <c r="D38">
        <v>6.3595289707350577</v>
      </c>
      <c r="E38">
        <v>6.7851086947815359E-2</v>
      </c>
      <c r="F38">
        <v>2710.0774999999999</v>
      </c>
      <c r="G38">
        <v>28.00756689153874</v>
      </c>
      <c r="H38">
        <v>0</v>
      </c>
    </row>
    <row r="39" spans="1:8" x14ac:dyDescent="0.25">
      <c r="A39">
        <v>15.86476903866914</v>
      </c>
      <c r="B39">
        <v>5.0398999999999994</v>
      </c>
      <c r="C39">
        <v>-1.4311889600000001</v>
      </c>
      <c r="D39">
        <v>6.5776556943373521</v>
      </c>
      <c r="E39">
        <v>6.9880271207258468E-2</v>
      </c>
      <c r="F39">
        <v>2710.0859</v>
      </c>
      <c r="G39">
        <v>30.041376841289917</v>
      </c>
      <c r="H39">
        <v>0</v>
      </c>
    </row>
    <row r="40" spans="1:8" x14ac:dyDescent="0.25">
      <c r="A40">
        <v>15.938175458725111</v>
      </c>
      <c r="B40">
        <v>5.0015999999999998</v>
      </c>
      <c r="C40">
        <v>-1.5024377200000001</v>
      </c>
      <c r="D40">
        <v>6.3874212837761402</v>
      </c>
      <c r="E40">
        <v>6.8843767590102134E-2</v>
      </c>
      <c r="F40">
        <v>2710.6529</v>
      </c>
      <c r="G40">
        <v>28.75517630634436</v>
      </c>
      <c r="H40">
        <v>0</v>
      </c>
    </row>
    <row r="41" spans="1:8" x14ac:dyDescent="0.25">
      <c r="A41">
        <v>15.69492087999272</v>
      </c>
      <c r="B41">
        <v>5.1026999999999996</v>
      </c>
      <c r="C41">
        <v>-1.2463212800000001</v>
      </c>
      <c r="D41">
        <v>6.4445722613091521</v>
      </c>
      <c r="E41">
        <v>6.8341186520282163E-2</v>
      </c>
      <c r="F41">
        <v>2710.6547</v>
      </c>
      <c r="G41">
        <v>34.135268114398563</v>
      </c>
      <c r="H41">
        <v>0</v>
      </c>
    </row>
    <row r="42" spans="1:8" x14ac:dyDescent="0.25">
      <c r="A42">
        <v>15.86735848315945</v>
      </c>
      <c r="B42">
        <v>5.0499000000000009</v>
      </c>
      <c r="C42">
        <v>-1.67844332</v>
      </c>
      <c r="D42">
        <v>6.7195298404251949</v>
      </c>
      <c r="E42">
        <v>7.2750353119417896E-2</v>
      </c>
      <c r="F42">
        <v>2710.8038999999999</v>
      </c>
      <c r="G42">
        <v>25.626898892747072</v>
      </c>
      <c r="H42">
        <v>0</v>
      </c>
    </row>
    <row r="43" spans="1:8" x14ac:dyDescent="0.25">
      <c r="A43">
        <v>15.787112570922501</v>
      </c>
      <c r="B43">
        <v>5.1005000000000003</v>
      </c>
      <c r="C43">
        <v>-1.39119196</v>
      </c>
      <c r="D43">
        <v>6.4605992192864754</v>
      </c>
      <c r="E43">
        <v>6.929169813909887E-2</v>
      </c>
      <c r="F43">
        <v>2710.8179</v>
      </c>
      <c r="G43">
        <v>30.762100829400797</v>
      </c>
      <c r="H43">
        <v>0</v>
      </c>
    </row>
    <row r="44" spans="1:8" x14ac:dyDescent="0.25">
      <c r="A44">
        <v>15.659800660656559</v>
      </c>
      <c r="B44">
        <v>5.1101999999999999</v>
      </c>
      <c r="C44">
        <v>-1.2960505200000001</v>
      </c>
      <c r="D44">
        <v>6.6054264992255307</v>
      </c>
      <c r="E44">
        <v>6.9988661760316567E-2</v>
      </c>
      <c r="F44">
        <v>2710.8814000000002</v>
      </c>
      <c r="G44">
        <v>32.754789789121467</v>
      </c>
      <c r="H44">
        <v>0</v>
      </c>
    </row>
    <row r="45" spans="1:8" x14ac:dyDescent="0.25">
      <c r="A45">
        <v>15.728379766093299</v>
      </c>
      <c r="B45">
        <v>5.0792000000000002</v>
      </c>
      <c r="C45">
        <v>-1.6391815599999999</v>
      </c>
      <c r="D45">
        <v>6.6459987598126142</v>
      </c>
      <c r="E45">
        <v>7.0196219727275896E-2</v>
      </c>
      <c r="F45">
        <v>2711.0630999999998</v>
      </c>
      <c r="G45">
        <v>26.013366089014671</v>
      </c>
      <c r="H45">
        <v>0</v>
      </c>
    </row>
    <row r="46" spans="1:8" x14ac:dyDescent="0.25">
      <c r="A46">
        <v>15.93096105184889</v>
      </c>
      <c r="B46">
        <v>5.0535000000000014</v>
      </c>
      <c r="C46">
        <v>-1.46487664</v>
      </c>
      <c r="D46">
        <v>6.617679391670257</v>
      </c>
      <c r="E46">
        <v>7.1710076216665655E-2</v>
      </c>
      <c r="F46">
        <v>2711.0823999999998</v>
      </c>
      <c r="G46">
        <v>29.483812454510172</v>
      </c>
      <c r="H46">
        <v>0</v>
      </c>
    </row>
    <row r="47" spans="1:8" x14ac:dyDescent="0.25">
      <c r="A47">
        <v>15.732762560213381</v>
      </c>
      <c r="B47">
        <v>5.0681000000000003</v>
      </c>
      <c r="C47">
        <v>-1.5972415200000001</v>
      </c>
      <c r="D47">
        <v>6.4997754882668008</v>
      </c>
      <c r="E47">
        <v>6.8545552437776713E-2</v>
      </c>
      <c r="F47">
        <v>2711.2577999999999</v>
      </c>
      <c r="G47">
        <v>26.705776598473651</v>
      </c>
      <c r="H47">
        <v>0</v>
      </c>
    </row>
    <row r="48" spans="1:8" x14ac:dyDescent="0.25">
      <c r="A48">
        <v>15.656525227539611</v>
      </c>
      <c r="B48">
        <v>5.1154999999999999</v>
      </c>
      <c r="C48">
        <v>-1.02607</v>
      </c>
      <c r="D48">
        <v>6.4529137242756924</v>
      </c>
      <c r="E48">
        <v>6.8854083386535592E-2</v>
      </c>
      <c r="F48">
        <v>2711.3681999999999</v>
      </c>
      <c r="G48">
        <v>41.372035654924773</v>
      </c>
      <c r="H48">
        <v>0</v>
      </c>
    </row>
    <row r="49" spans="1:8" x14ac:dyDescent="0.25">
      <c r="A49">
        <v>15.754603991863389</v>
      </c>
      <c r="B49">
        <v>5.0919999999999996</v>
      </c>
      <c r="C49">
        <v>-1.5148869199999999</v>
      </c>
      <c r="D49">
        <v>6.6068129156836184</v>
      </c>
      <c r="E49">
        <v>7.0256209718429857E-2</v>
      </c>
      <c r="F49">
        <v>2711.478599999999</v>
      </c>
      <c r="G49">
        <v>28.198983707253969</v>
      </c>
      <c r="H49">
        <v>0</v>
      </c>
    </row>
    <row r="50" spans="1:8" x14ac:dyDescent="0.25">
      <c r="A50">
        <v>15.895394793126361</v>
      </c>
      <c r="B50">
        <v>5.0613999999999999</v>
      </c>
      <c r="C50">
        <v>-1.66482972</v>
      </c>
      <c r="D50">
        <v>6.5775340812259424</v>
      </c>
      <c r="E50">
        <v>7.176250541891635E-2</v>
      </c>
      <c r="F50">
        <v>2711.4819000000002</v>
      </c>
      <c r="G50">
        <v>25.888578727989302</v>
      </c>
      <c r="H50">
        <v>0</v>
      </c>
    </row>
    <row r="51" spans="1:8" x14ac:dyDescent="0.25">
      <c r="A51">
        <v>15.908665333826431</v>
      </c>
      <c r="B51">
        <v>5.0631999999999993</v>
      </c>
      <c r="C51">
        <v>-1.25755248</v>
      </c>
      <c r="D51">
        <v>6.5584912516768341</v>
      </c>
      <c r="E51">
        <v>7.0663295415654068E-2</v>
      </c>
      <c r="F51">
        <v>2711.5454</v>
      </c>
      <c r="G51">
        <v>34.302400092341699</v>
      </c>
      <c r="H51">
        <v>0</v>
      </c>
    </row>
    <row r="52" spans="1:8" x14ac:dyDescent="0.25">
      <c r="A52">
        <v>15.860641741708299</v>
      </c>
      <c r="B52">
        <v>5.05</v>
      </c>
      <c r="C52">
        <v>-1.6902962399999999</v>
      </c>
      <c r="D52">
        <v>6.566877832536469</v>
      </c>
      <c r="E52">
        <v>7.0480464357153591E-2</v>
      </c>
      <c r="F52">
        <v>2711.660699999999</v>
      </c>
      <c r="G52">
        <v>25.444462260514729</v>
      </c>
      <c r="H52">
        <v>0</v>
      </c>
    </row>
    <row r="53" spans="1:8" x14ac:dyDescent="0.25">
      <c r="A53">
        <v>15.70062650997566</v>
      </c>
      <c r="B53">
        <v>5.1035000000000004</v>
      </c>
      <c r="C53">
        <v>-0.91147655999999999</v>
      </c>
      <c r="D53">
        <v>6.4570672324177414</v>
      </c>
      <c r="E53">
        <v>6.9395230203523339E-2</v>
      </c>
      <c r="F53">
        <v>2711.8274999999999</v>
      </c>
      <c r="G53">
        <v>46.712546000065011</v>
      </c>
      <c r="H53">
        <v>0</v>
      </c>
    </row>
    <row r="54" spans="1:8" x14ac:dyDescent="0.25">
      <c r="A54">
        <v>15.81746355311078</v>
      </c>
      <c r="B54">
        <v>5.0983000000000001</v>
      </c>
      <c r="C54">
        <v>-1.339597920000001</v>
      </c>
      <c r="D54">
        <v>6.4850622489495411</v>
      </c>
      <c r="E54">
        <v>6.9791429588453038E-2</v>
      </c>
      <c r="F54">
        <v>2711.9081999999999</v>
      </c>
      <c r="G54">
        <v>32.021182231219221</v>
      </c>
      <c r="H54">
        <v>0</v>
      </c>
    </row>
    <row r="55" spans="1:8" x14ac:dyDescent="0.25">
      <c r="A55">
        <v>15.750797535096661</v>
      </c>
      <c r="B55">
        <v>5.1074999999999999</v>
      </c>
      <c r="C55">
        <v>-1.2109109199999999</v>
      </c>
      <c r="D55">
        <v>6.4959029065396621</v>
      </c>
      <c r="E55">
        <v>6.9667597949118337E-2</v>
      </c>
      <c r="F55">
        <v>2711.9110999999998</v>
      </c>
      <c r="G55">
        <v>35.274900873204835</v>
      </c>
      <c r="H55">
        <v>0</v>
      </c>
    </row>
    <row r="56" spans="1:8" x14ac:dyDescent="0.25">
      <c r="A56">
        <v>15.698132209558629</v>
      </c>
      <c r="B56">
        <v>5.1257000000000001</v>
      </c>
      <c r="C56">
        <v>-1.14913456</v>
      </c>
      <c r="D56">
        <v>6.4994580123464871</v>
      </c>
      <c r="E56">
        <v>6.9979146715289389E-2</v>
      </c>
      <c r="F56">
        <v>2711.9209999999998</v>
      </c>
      <c r="G56">
        <v>37.047092552745482</v>
      </c>
      <c r="H56">
        <v>0</v>
      </c>
    </row>
    <row r="57" spans="1:8" x14ac:dyDescent="0.25">
      <c r="A57">
        <v>15.652225811244531</v>
      </c>
      <c r="B57">
        <v>5.083499999999999</v>
      </c>
      <c r="C57">
        <v>-1.5317948400000001</v>
      </c>
      <c r="D57">
        <v>6.6017182370150129</v>
      </c>
      <c r="E57">
        <v>6.8961932680283819E-2</v>
      </c>
      <c r="F57">
        <v>2712.2422999999999</v>
      </c>
      <c r="G57">
        <v>27.714304700497102</v>
      </c>
      <c r="H57">
        <v>0</v>
      </c>
    </row>
    <row r="58" spans="1:8" x14ac:dyDescent="0.25">
      <c r="A58">
        <v>15.6969228980627</v>
      </c>
      <c r="B58">
        <v>5.0933000000000002</v>
      </c>
      <c r="C58">
        <v>-1.5458107999999999</v>
      </c>
      <c r="D58">
        <v>6.5486583237941112</v>
      </c>
      <c r="E58">
        <v>6.9247755768688982E-2</v>
      </c>
      <c r="F58">
        <v>2712.2716999999998</v>
      </c>
      <c r="G58">
        <v>27.54174039507128</v>
      </c>
      <c r="H58">
        <v>0</v>
      </c>
    </row>
    <row r="59" spans="1:8" x14ac:dyDescent="0.25">
      <c r="A59">
        <v>15.87945747296094</v>
      </c>
      <c r="B59">
        <v>5.0813999999999986</v>
      </c>
      <c r="C59">
        <v>-1.36437056</v>
      </c>
      <c r="D59">
        <v>6.4335067392665977</v>
      </c>
      <c r="E59">
        <v>6.9482591517588038E-2</v>
      </c>
      <c r="F59">
        <v>2712.4920000000002</v>
      </c>
      <c r="G59">
        <v>31.569796815131202</v>
      </c>
      <c r="H59">
        <v>0</v>
      </c>
    </row>
    <row r="60" spans="1:8" x14ac:dyDescent="0.25">
      <c r="A60">
        <v>15.849451021649431</v>
      </c>
      <c r="B60">
        <v>5.0771000000000006</v>
      </c>
      <c r="C60">
        <v>-1.4025619199999999</v>
      </c>
      <c r="D60">
        <v>6.5146574705312776</v>
      </c>
      <c r="E60">
        <v>6.9977108935708382E-2</v>
      </c>
      <c r="F60">
        <v>2713.2470000000012</v>
      </c>
      <c r="G60">
        <v>30.66066091123967</v>
      </c>
      <c r="H60">
        <v>0</v>
      </c>
    </row>
    <row r="61" spans="1:8" x14ac:dyDescent="0.25">
      <c r="A61">
        <v>15.780444083699461</v>
      </c>
      <c r="B61">
        <v>5.0941000000000001</v>
      </c>
      <c r="C61">
        <v>-1.4826976000000001</v>
      </c>
      <c r="D61">
        <v>6.4556261870779856</v>
      </c>
      <c r="E61">
        <v>6.9117142410548171E-2</v>
      </c>
      <c r="F61">
        <v>2713.3022000000001</v>
      </c>
      <c r="G61">
        <v>28.877846466655598</v>
      </c>
      <c r="H61">
        <v>0</v>
      </c>
    </row>
    <row r="62" spans="1:8" x14ac:dyDescent="0.25">
      <c r="A62">
        <v>15.868038860476901</v>
      </c>
      <c r="B62">
        <v>5.0629000000000008</v>
      </c>
      <c r="C62">
        <v>-1.7236016000000001</v>
      </c>
      <c r="D62">
        <v>6.611542831685008</v>
      </c>
      <c r="E62">
        <v>7.2243818939754276E-2</v>
      </c>
      <c r="F62">
        <v>2713.3483999999999</v>
      </c>
      <c r="G62">
        <v>24.979970924378808</v>
      </c>
      <c r="H62">
        <v>0</v>
      </c>
    </row>
    <row r="63" spans="1:8" x14ac:dyDescent="0.25">
      <c r="A63">
        <v>15.82986350209932</v>
      </c>
      <c r="B63">
        <v>5.0696000000000003</v>
      </c>
      <c r="C63">
        <v>-1.15271116</v>
      </c>
      <c r="D63">
        <v>6.5368398074574401</v>
      </c>
      <c r="E63">
        <v>6.9793876457752341E-2</v>
      </c>
      <c r="F63">
        <v>2713.4422</v>
      </c>
      <c r="G63">
        <v>37.262951151471526</v>
      </c>
      <c r="H63">
        <v>0</v>
      </c>
    </row>
    <row r="64" spans="1:8" x14ac:dyDescent="0.25">
      <c r="A64">
        <v>15.95390614252719</v>
      </c>
      <c r="B64">
        <v>5.0487000000000002</v>
      </c>
      <c r="C64">
        <v>-1.4318748400000001</v>
      </c>
      <c r="D64">
        <v>6.5886604741206334</v>
      </c>
      <c r="E64">
        <v>7.1479393611026079E-2</v>
      </c>
      <c r="F64">
        <v>2713.5803000000001</v>
      </c>
      <c r="G64">
        <v>30.2346295968234</v>
      </c>
      <c r="H64">
        <v>0</v>
      </c>
    </row>
    <row r="65" spans="1:8" x14ac:dyDescent="0.25">
      <c r="A65">
        <v>15.90437845885741</v>
      </c>
      <c r="B65">
        <v>5.0271999999999988</v>
      </c>
      <c r="C65">
        <v>-1.3980864399999999</v>
      </c>
      <c r="D65">
        <v>6.5519545400490449</v>
      </c>
      <c r="E65">
        <v>6.9816233069394371E-2</v>
      </c>
      <c r="F65">
        <v>2713.7986000000001</v>
      </c>
      <c r="G65">
        <v>30.871682008100588</v>
      </c>
      <c r="H65">
        <v>0</v>
      </c>
    </row>
    <row r="66" spans="1:8" x14ac:dyDescent="0.25">
      <c r="A66">
        <v>15.672826755001569</v>
      </c>
      <c r="B66">
        <v>5.0857000000000001</v>
      </c>
      <c r="C66">
        <v>-1.4001345999999999</v>
      </c>
      <c r="D66">
        <v>6.5899974443245029</v>
      </c>
      <c r="E66">
        <v>6.9025706979356602E-2</v>
      </c>
      <c r="F66">
        <v>2713.8301999999999</v>
      </c>
      <c r="G66">
        <v>30.378072627511159</v>
      </c>
      <c r="H66">
        <v>0</v>
      </c>
    </row>
    <row r="67" spans="1:8" x14ac:dyDescent="0.25">
      <c r="A67">
        <v>15.773387804039469</v>
      </c>
      <c r="B67">
        <v>5.0804</v>
      </c>
      <c r="C67">
        <v>-1.55541072</v>
      </c>
      <c r="D67">
        <v>6.5759232867262654</v>
      </c>
      <c r="E67">
        <v>6.9823601625811291E-2</v>
      </c>
      <c r="F67">
        <v>2714.2339999999999</v>
      </c>
      <c r="G67">
        <v>27.52499061656798</v>
      </c>
      <c r="H67">
        <v>0</v>
      </c>
    </row>
    <row r="68" spans="1:8" x14ac:dyDescent="0.25">
      <c r="A68">
        <v>15.94370883274294</v>
      </c>
      <c r="B68">
        <v>5.0634999999999986</v>
      </c>
      <c r="C68">
        <v>-1.29638688</v>
      </c>
      <c r="D68">
        <v>6.3779040766524524</v>
      </c>
      <c r="E68">
        <v>6.9129004325246851E-2</v>
      </c>
      <c r="F68">
        <v>2714.2719000000002</v>
      </c>
      <c r="G68">
        <v>33.381671423962544</v>
      </c>
      <c r="H68">
        <v>0</v>
      </c>
    </row>
    <row r="69" spans="1:8" x14ac:dyDescent="0.25">
      <c r="A69">
        <v>15.935788053942851</v>
      </c>
      <c r="B69">
        <v>5.0452000000000004</v>
      </c>
      <c r="C69">
        <v>-1.3729178799999999</v>
      </c>
      <c r="D69">
        <v>6.5238391438988188</v>
      </c>
      <c r="E69">
        <v>7.0140686937041022E-2</v>
      </c>
      <c r="F69">
        <v>2714.3431999999998</v>
      </c>
      <c r="G69">
        <v>31.506034389224361</v>
      </c>
      <c r="H69">
        <v>0</v>
      </c>
    </row>
    <row r="70" spans="1:8" x14ac:dyDescent="0.25">
      <c r="A70">
        <v>15.68505515520474</v>
      </c>
      <c r="B70">
        <v>5.1252000000000004</v>
      </c>
      <c r="C70">
        <v>-1.15934184</v>
      </c>
      <c r="D70">
        <v>6.4566406322043166</v>
      </c>
      <c r="E70">
        <v>6.9197744905451927E-2</v>
      </c>
      <c r="F70">
        <v>2714.3978000000002</v>
      </c>
      <c r="G70">
        <v>36.723835660210817</v>
      </c>
      <c r="H70">
        <v>0</v>
      </c>
    </row>
    <row r="71" spans="1:8" x14ac:dyDescent="0.25">
      <c r="A71">
        <v>15.880287667801131</v>
      </c>
      <c r="B71">
        <v>5.0840999999999994</v>
      </c>
      <c r="C71">
        <v>-1.4423363600000001</v>
      </c>
      <c r="D71">
        <v>6.4956750108336516</v>
      </c>
      <c r="E71">
        <v>7.0254705458068778E-2</v>
      </c>
      <c r="F71">
        <v>2714.4393</v>
      </c>
      <c r="G71">
        <v>29.886285984487508</v>
      </c>
      <c r="H71">
        <v>0</v>
      </c>
    </row>
    <row r="72" spans="1:8" x14ac:dyDescent="0.25">
      <c r="A72">
        <v>15.75032150335714</v>
      </c>
      <c r="B72">
        <v>5.1054000000000004</v>
      </c>
      <c r="C72">
        <v>-1.33859028</v>
      </c>
      <c r="D72">
        <v>6.5266227299443269</v>
      </c>
      <c r="E72">
        <v>6.9723737249232406E-2</v>
      </c>
      <c r="F72">
        <v>2714.4895999999999</v>
      </c>
      <c r="G72">
        <v>31.93963422289255</v>
      </c>
      <c r="H72">
        <v>0</v>
      </c>
    </row>
    <row r="73" spans="1:8" x14ac:dyDescent="0.25">
      <c r="A73">
        <v>15.835523746363929</v>
      </c>
      <c r="B73">
        <v>5.0937000000000001</v>
      </c>
      <c r="C73">
        <v>-1.2254263999999999</v>
      </c>
      <c r="D73">
        <v>6.4151588345580617</v>
      </c>
      <c r="E73">
        <v>6.9146176062020948E-2</v>
      </c>
      <c r="F73">
        <v>2714.5781999999999</v>
      </c>
      <c r="G73">
        <v>35.079028448760248</v>
      </c>
      <c r="H73">
        <v>0</v>
      </c>
    </row>
    <row r="74" spans="1:8" x14ac:dyDescent="0.25">
      <c r="A74">
        <v>15.832909250496691</v>
      </c>
      <c r="B74">
        <v>5.0919999999999996</v>
      </c>
      <c r="C74">
        <v>-1.179435</v>
      </c>
      <c r="D74">
        <v>6.4984974627545977</v>
      </c>
      <c r="E74">
        <v>6.9965343642406252E-2</v>
      </c>
      <c r="F74">
        <v>2714.7797999999998</v>
      </c>
      <c r="G74">
        <v>36.443604105763846</v>
      </c>
      <c r="H74">
        <v>0</v>
      </c>
    </row>
    <row r="75" spans="1:8" x14ac:dyDescent="0.25">
      <c r="A75">
        <v>15.75547084881093</v>
      </c>
      <c r="B75">
        <v>5.0774999999999988</v>
      </c>
      <c r="C75">
        <v>-1.5277228</v>
      </c>
      <c r="D75">
        <v>6.5119763805506254</v>
      </c>
      <c r="E75">
        <v>6.900030167325355E-2</v>
      </c>
      <c r="F75">
        <v>2715.0659000000001</v>
      </c>
      <c r="G75">
        <v>28.000591232945268</v>
      </c>
      <c r="H75">
        <v>0</v>
      </c>
    </row>
    <row r="76" spans="1:8" x14ac:dyDescent="0.25">
      <c r="A76">
        <v>15.96125201507807</v>
      </c>
      <c r="B76">
        <v>5.0193999999999992</v>
      </c>
      <c r="C76">
        <v>-1.56624484</v>
      </c>
      <c r="D76">
        <v>6.4961079635075833</v>
      </c>
      <c r="E76">
        <v>7.0684331389636826E-2</v>
      </c>
      <c r="F76">
        <v>2715.1158999999989</v>
      </c>
      <c r="G76">
        <v>27.669140879688701</v>
      </c>
      <c r="H76">
        <v>0</v>
      </c>
    </row>
    <row r="77" spans="1:8" x14ac:dyDescent="0.25">
      <c r="A77">
        <v>15.80282265297253</v>
      </c>
      <c r="B77">
        <v>5.0677000000000003</v>
      </c>
      <c r="C77">
        <v>-1.4782033999999999</v>
      </c>
      <c r="D77">
        <v>6.6522983479686522</v>
      </c>
      <c r="E77">
        <v>7.0526902214686826E-2</v>
      </c>
      <c r="F77">
        <v>2715.3879000000002</v>
      </c>
      <c r="G77">
        <v>29.029018210705999</v>
      </c>
      <c r="H77">
        <v>0</v>
      </c>
    </row>
    <row r="78" spans="1:8" x14ac:dyDescent="0.25">
      <c r="A78">
        <v>15.86728865676487</v>
      </c>
      <c r="B78">
        <v>5.0658999999999992</v>
      </c>
      <c r="C78">
        <v>-1.1955344800000001</v>
      </c>
      <c r="D78">
        <v>6.5377945038329193</v>
      </c>
      <c r="E78">
        <v>7.0076172840702403E-2</v>
      </c>
      <c r="F78">
        <v>2715.4589999999998</v>
      </c>
      <c r="G78">
        <v>36.039923991661098</v>
      </c>
      <c r="H78">
        <v>0</v>
      </c>
    </row>
    <row r="79" spans="1:8" x14ac:dyDescent="0.25">
      <c r="A79">
        <v>15.87452859549059</v>
      </c>
      <c r="B79">
        <v>5.0457000000000001</v>
      </c>
      <c r="C79">
        <v>-1.6391867200000001</v>
      </c>
      <c r="D79">
        <v>6.4441368043710439</v>
      </c>
      <c r="E79">
        <v>6.9134203141426293E-2</v>
      </c>
      <c r="F79">
        <v>2715.4852999999998</v>
      </c>
      <c r="G79">
        <v>26.297827159973789</v>
      </c>
      <c r="H79">
        <v>0</v>
      </c>
    </row>
    <row r="80" spans="1:8" x14ac:dyDescent="0.25">
      <c r="A80">
        <v>15.80970640053909</v>
      </c>
      <c r="B80">
        <v>5.1033000000000008</v>
      </c>
      <c r="C80">
        <v>-1.1476326400000001</v>
      </c>
      <c r="D80">
        <v>6.4848408017207042</v>
      </c>
      <c r="E80">
        <v>7.0041073314163288E-2</v>
      </c>
      <c r="F80">
        <v>2715.4872</v>
      </c>
      <c r="G80">
        <v>37.408360367322743</v>
      </c>
      <c r="H80">
        <v>0</v>
      </c>
    </row>
    <row r="81" spans="1:8" x14ac:dyDescent="0.25">
      <c r="A81">
        <v>15.75827307967934</v>
      </c>
      <c r="B81">
        <v>5.0764999999999993</v>
      </c>
      <c r="C81">
        <v>-1.60532436</v>
      </c>
      <c r="D81">
        <v>6.6754561691439038</v>
      </c>
      <c r="E81">
        <v>7.0674532216350727E-2</v>
      </c>
      <c r="F81">
        <v>2715.4951000000001</v>
      </c>
      <c r="G81">
        <v>26.655992021656711</v>
      </c>
      <c r="H81">
        <v>0</v>
      </c>
    </row>
    <row r="82" spans="1:8" x14ac:dyDescent="0.25">
      <c r="A82">
        <v>15.864948819733501</v>
      </c>
      <c r="B82">
        <v>5.0787000000000004</v>
      </c>
      <c r="C82">
        <v>-1.5824345200000001</v>
      </c>
      <c r="D82">
        <v>6.4784138741704522</v>
      </c>
      <c r="E82">
        <v>6.9995165290182695E-2</v>
      </c>
      <c r="F82">
        <v>2715.5589</v>
      </c>
      <c r="G82">
        <v>27.225267409783129</v>
      </c>
      <c r="H82">
        <v>0</v>
      </c>
    </row>
    <row r="83" spans="1:8" x14ac:dyDescent="0.25">
      <c r="A83">
        <v>15.914872108828501</v>
      </c>
      <c r="B83">
        <v>5.0333000000000014</v>
      </c>
      <c r="C83">
        <v>-1.45627872</v>
      </c>
      <c r="D83">
        <v>6.4116401748038996</v>
      </c>
      <c r="E83">
        <v>6.9062798060895242E-2</v>
      </c>
      <c r="F83">
        <v>2715.7795999999998</v>
      </c>
      <c r="G83">
        <v>29.679267036028261</v>
      </c>
      <c r="H83">
        <v>0</v>
      </c>
    </row>
    <row r="84" spans="1:8" x14ac:dyDescent="0.25">
      <c r="A84">
        <v>15.826795360027891</v>
      </c>
      <c r="B84">
        <v>5.1003999999999996</v>
      </c>
      <c r="C84">
        <v>-1.46214132</v>
      </c>
      <c r="D84">
        <v>6.5775402738182356</v>
      </c>
      <c r="E84">
        <v>7.122629974244063E-2</v>
      </c>
      <c r="F84">
        <v>2715.8071</v>
      </c>
      <c r="G84">
        <v>29.396969103513729</v>
      </c>
      <c r="H84">
        <v>0</v>
      </c>
    </row>
    <row r="85" spans="1:8" x14ac:dyDescent="0.25">
      <c r="A85">
        <v>15.901916885019981</v>
      </c>
      <c r="B85">
        <v>5.0821000000000014</v>
      </c>
      <c r="C85">
        <v>-1.34550532</v>
      </c>
      <c r="D85">
        <v>6.5033278070535507</v>
      </c>
      <c r="E85">
        <v>7.0428623698039122E-2</v>
      </c>
      <c r="F85">
        <v>2715.8254999999999</v>
      </c>
      <c r="G85">
        <v>32.097109341208565</v>
      </c>
      <c r="H85">
        <v>0</v>
      </c>
    </row>
    <row r="86" spans="1:8" x14ac:dyDescent="0.25">
      <c r="A86">
        <v>15.47181504971493</v>
      </c>
      <c r="B86">
        <v>5.1444000000000001</v>
      </c>
      <c r="C86">
        <v>-1.1381790000000001</v>
      </c>
      <c r="D86">
        <v>6.4577265860289028</v>
      </c>
      <c r="E86">
        <v>6.8176243340330775E-2</v>
      </c>
      <c r="F86">
        <v>2716.1725999999999</v>
      </c>
      <c r="G86">
        <v>36.922241677542232</v>
      </c>
      <c r="H86">
        <v>0</v>
      </c>
    </row>
    <row r="87" spans="1:8" x14ac:dyDescent="0.25">
      <c r="A87">
        <v>15.977526668575679</v>
      </c>
      <c r="B87">
        <v>5.0521000000000003</v>
      </c>
      <c r="C87">
        <v>-1.45313208</v>
      </c>
      <c r="D87">
        <v>6.5055805576443166</v>
      </c>
      <c r="E87">
        <v>7.0920389169828998E-2</v>
      </c>
      <c r="F87">
        <v>2716.6496000000002</v>
      </c>
      <c r="G87">
        <v>29.870196956339619</v>
      </c>
      <c r="H87">
        <v>0</v>
      </c>
    </row>
    <row r="88" spans="1:8" x14ac:dyDescent="0.25">
      <c r="A88">
        <v>15.637768507717171</v>
      </c>
      <c r="B88">
        <v>5.126100000000001</v>
      </c>
      <c r="C88">
        <v>-1.4107451600000001</v>
      </c>
      <c r="D88">
        <v>6.5157698048665331</v>
      </c>
      <c r="E88">
        <v>6.9088747998498276E-2</v>
      </c>
      <c r="F88">
        <v>2716.7586999999999</v>
      </c>
      <c r="G88">
        <v>30.114612366932828</v>
      </c>
      <c r="H88">
        <v>0</v>
      </c>
    </row>
    <row r="89" spans="1:8" x14ac:dyDescent="0.25">
      <c r="A89">
        <v>15.54267727286417</v>
      </c>
      <c r="B89">
        <v>5.1198000000000006</v>
      </c>
      <c r="C89">
        <v>-1.4002800799999999</v>
      </c>
      <c r="D89">
        <v>6.5208732458848688</v>
      </c>
      <c r="E89">
        <v>6.821810783069257E-2</v>
      </c>
      <c r="F89">
        <v>2716.7876999999999</v>
      </c>
      <c r="G89">
        <v>30.15550606132091</v>
      </c>
      <c r="H89">
        <v>0</v>
      </c>
    </row>
    <row r="90" spans="1:8" x14ac:dyDescent="0.25">
      <c r="A90">
        <v>15.54478751843436</v>
      </c>
      <c r="B90">
        <v>5.1199000000000012</v>
      </c>
      <c r="C90">
        <v>-1.4030836799999999</v>
      </c>
      <c r="D90">
        <v>6.5425657270912252</v>
      </c>
      <c r="E90">
        <v>6.8400802561081095E-2</v>
      </c>
      <c r="F90">
        <v>2716.8049999999998</v>
      </c>
      <c r="G90">
        <v>30.099527958318248</v>
      </c>
      <c r="H90">
        <v>0</v>
      </c>
    </row>
    <row r="91" spans="1:8" x14ac:dyDescent="0.25">
      <c r="A91">
        <v>15.724793992401111</v>
      </c>
      <c r="B91">
        <v>5.0775999999999986</v>
      </c>
      <c r="C91">
        <v>-1.6748594400000001</v>
      </c>
      <c r="D91">
        <v>6.591411168932658</v>
      </c>
      <c r="E91">
        <v>6.9470976033160756E-2</v>
      </c>
      <c r="F91">
        <v>2716.8321000000001</v>
      </c>
      <c r="G91">
        <v>25.507588317048562</v>
      </c>
      <c r="H91">
        <v>0</v>
      </c>
    </row>
    <row r="92" spans="1:8" x14ac:dyDescent="0.25">
      <c r="A92">
        <v>15.965310574663761</v>
      </c>
      <c r="B92">
        <v>5.0255000000000001</v>
      </c>
      <c r="C92">
        <v>-1.4636453199999999</v>
      </c>
      <c r="D92">
        <v>6.3349960444692286</v>
      </c>
      <c r="E92">
        <v>6.8676682243684409E-2</v>
      </c>
      <c r="F92">
        <v>2716.8782000000001</v>
      </c>
      <c r="G92">
        <v>29.635461312808648</v>
      </c>
      <c r="H92">
        <v>0</v>
      </c>
    </row>
    <row r="93" spans="1:8" x14ac:dyDescent="0.25">
      <c r="A93">
        <v>15.720747503617201</v>
      </c>
      <c r="B93">
        <v>5.1162000000000001</v>
      </c>
      <c r="C93">
        <v>-1.28112632</v>
      </c>
      <c r="D93">
        <v>6.4876991363207219</v>
      </c>
      <c r="E93">
        <v>6.9304279802909707E-2</v>
      </c>
      <c r="F93">
        <v>2717.3208</v>
      </c>
      <c r="G93">
        <v>33.344342018613055</v>
      </c>
      <c r="H93">
        <v>0</v>
      </c>
    </row>
    <row r="94" spans="1:8" x14ac:dyDescent="0.25">
      <c r="A94">
        <v>15.752448827856149</v>
      </c>
      <c r="B94">
        <v>5.0944999999999991</v>
      </c>
      <c r="C94">
        <v>-1.3819975600000001</v>
      </c>
      <c r="D94">
        <v>6.6522792254801661</v>
      </c>
      <c r="E94">
        <v>7.0832498727632059E-2</v>
      </c>
      <c r="F94">
        <v>2717.3784999999998</v>
      </c>
      <c r="G94">
        <v>30.973546557612231</v>
      </c>
      <c r="H94">
        <v>0</v>
      </c>
    </row>
    <row r="95" spans="1:8" x14ac:dyDescent="0.25">
      <c r="A95">
        <v>15.758664461757609</v>
      </c>
      <c r="B95">
        <v>5.0793999999999997</v>
      </c>
      <c r="C95">
        <v>-1.6532053600000001</v>
      </c>
      <c r="D95">
        <v>6.5500494002568406</v>
      </c>
      <c r="E95">
        <v>6.9410675194814211E-2</v>
      </c>
      <c r="F95">
        <v>2717.3910000000001</v>
      </c>
      <c r="G95">
        <v>25.902682157043092</v>
      </c>
      <c r="H95">
        <v>0</v>
      </c>
    </row>
    <row r="96" spans="1:8" x14ac:dyDescent="0.25">
      <c r="A96">
        <v>15.721171877193941</v>
      </c>
      <c r="B96">
        <v>5.0897999999999994</v>
      </c>
      <c r="C96">
        <v>-1.3855842</v>
      </c>
      <c r="D96">
        <v>6.5929729609593686</v>
      </c>
      <c r="E96">
        <v>6.9743662077639684E-2</v>
      </c>
      <c r="F96">
        <v>2717.4353999999998</v>
      </c>
      <c r="G96">
        <v>30.83267620154102</v>
      </c>
      <c r="H96">
        <v>0</v>
      </c>
    </row>
    <row r="97" spans="1:8" x14ac:dyDescent="0.25">
      <c r="A97">
        <v>15.77556551800634</v>
      </c>
      <c r="B97">
        <v>5.0750000000000011</v>
      </c>
      <c r="C97">
        <v>-1.66375132</v>
      </c>
      <c r="D97">
        <v>6.4864287044524254</v>
      </c>
      <c r="E97">
        <v>6.8910719021063743E-2</v>
      </c>
      <c r="F97">
        <v>2717.7887000000001</v>
      </c>
      <c r="G97">
        <v>25.76986908172508</v>
      </c>
      <c r="H97">
        <v>0</v>
      </c>
    </row>
    <row r="98" spans="1:8" x14ac:dyDescent="0.25">
      <c r="A98">
        <v>15.68349233068068</v>
      </c>
      <c r="B98">
        <v>5.1078000000000001</v>
      </c>
      <c r="C98">
        <v>-1.3810893200000001</v>
      </c>
      <c r="D98">
        <v>6.4259830592226468</v>
      </c>
      <c r="E98">
        <v>6.8250549917198464E-2</v>
      </c>
      <c r="F98">
        <v>2717.8697999999999</v>
      </c>
      <c r="G98">
        <v>30.863818542951769</v>
      </c>
      <c r="H98">
        <v>0</v>
      </c>
    </row>
    <row r="99" spans="1:8" x14ac:dyDescent="0.25">
      <c r="A99">
        <v>15.959525066266689</v>
      </c>
      <c r="B99">
        <v>5.0431999999999997</v>
      </c>
      <c r="C99">
        <v>-1.4824818799999999</v>
      </c>
      <c r="D99">
        <v>6.5467216510441668</v>
      </c>
      <c r="E99">
        <v>7.1065013550973152E-2</v>
      </c>
      <c r="F99">
        <v>2717.884</v>
      </c>
      <c r="G99">
        <v>29.259135245015727</v>
      </c>
      <c r="H99">
        <v>0</v>
      </c>
    </row>
    <row r="100" spans="1:8" x14ac:dyDescent="0.25">
      <c r="A100">
        <v>15.656548580239519</v>
      </c>
      <c r="B100">
        <v>5.1148999999999996</v>
      </c>
      <c r="C100">
        <v>-1.0981954</v>
      </c>
      <c r="D100">
        <v>6.5322161225714641</v>
      </c>
      <c r="E100">
        <v>6.958510069691641E-2</v>
      </c>
      <c r="F100">
        <v>2718.1975000000002</v>
      </c>
      <c r="G100">
        <v>38.752294181377572</v>
      </c>
      <c r="H100">
        <v>0</v>
      </c>
    </row>
    <row r="101" spans="1:8" x14ac:dyDescent="0.25">
      <c r="A101">
        <v>15.61749537664671</v>
      </c>
      <c r="B101">
        <v>5.126100000000001</v>
      </c>
      <c r="C101">
        <v>-1.55442368</v>
      </c>
      <c r="D101">
        <v>6.6116028594335869</v>
      </c>
      <c r="E101">
        <v>7.0039353966181023E-2</v>
      </c>
      <c r="F101">
        <v>2718.3685999999998</v>
      </c>
      <c r="G101">
        <v>27.311800243883052</v>
      </c>
      <c r="H101">
        <v>0</v>
      </c>
    </row>
    <row r="102" spans="1:8" x14ac:dyDescent="0.25">
      <c r="A102">
        <v>15.8415367180123</v>
      </c>
      <c r="B102">
        <v>5.0921999999999992</v>
      </c>
      <c r="C102">
        <v>-1.1027482399999999</v>
      </c>
      <c r="D102">
        <v>6.3896427838602854</v>
      </c>
      <c r="E102">
        <v>6.9035735898156383E-2</v>
      </c>
      <c r="F102">
        <v>2718.4785000000002</v>
      </c>
      <c r="G102">
        <v>39.052319843083147</v>
      </c>
      <c r="H102">
        <v>0</v>
      </c>
    </row>
    <row r="103" spans="1:8" x14ac:dyDescent="0.25">
      <c r="A103">
        <v>15.893680652707181</v>
      </c>
      <c r="B103">
        <v>5.0734000000000004</v>
      </c>
      <c r="C103">
        <v>-1.34431784</v>
      </c>
      <c r="D103">
        <v>6.6142849519548923</v>
      </c>
      <c r="E103">
        <v>7.1469259517641548E-2</v>
      </c>
      <c r="F103">
        <v>2718.9405999999999</v>
      </c>
      <c r="G103">
        <v>32.145652110128992</v>
      </c>
      <c r="H103">
        <v>0</v>
      </c>
    </row>
    <row r="104" spans="1:8" x14ac:dyDescent="0.25">
      <c r="A104">
        <v>15.864887689033861</v>
      </c>
      <c r="B104">
        <v>5.0781000000000001</v>
      </c>
      <c r="C104">
        <v>-1.2994307599999999</v>
      </c>
      <c r="D104">
        <v>6.5642539521659033</v>
      </c>
      <c r="E104">
        <v>7.0645806669610581E-2</v>
      </c>
      <c r="F104">
        <v>2719.6226000000001</v>
      </c>
      <c r="G104">
        <v>33.204160185924991</v>
      </c>
      <c r="H104">
        <v>0</v>
      </c>
    </row>
    <row r="105" spans="1:8" x14ac:dyDescent="0.25">
      <c r="A105">
        <v>15.93999110580393</v>
      </c>
      <c r="B105">
        <v>5.0690000000000017</v>
      </c>
      <c r="C105">
        <v>-1.26995956</v>
      </c>
      <c r="D105">
        <v>6.4216707832890814</v>
      </c>
      <c r="E105">
        <v>6.9576270638774529E-2</v>
      </c>
      <c r="F105">
        <v>2719.6717000000008</v>
      </c>
      <c r="G105">
        <v>34.136159980327776</v>
      </c>
      <c r="H105">
        <v>0</v>
      </c>
    </row>
    <row r="106" spans="1:8" x14ac:dyDescent="0.25">
      <c r="A106">
        <v>15.92270289385068</v>
      </c>
      <c r="B106">
        <v>5.0787000000000004</v>
      </c>
      <c r="C106">
        <v>-1.5720648399999999</v>
      </c>
      <c r="D106">
        <v>6.5091613092474354</v>
      </c>
      <c r="E106">
        <v>7.1309385188767394E-2</v>
      </c>
      <c r="F106">
        <v>2719.7808</v>
      </c>
      <c r="G106">
        <v>27.547376235957</v>
      </c>
      <c r="H106">
        <v>0</v>
      </c>
    </row>
    <row r="107" spans="1:8" x14ac:dyDescent="0.25">
      <c r="A107">
        <v>15.87749919499095</v>
      </c>
      <c r="B107">
        <v>5.0978999999999992</v>
      </c>
      <c r="C107">
        <v>-1.3128010800000001</v>
      </c>
      <c r="D107">
        <v>6.4174035146238397</v>
      </c>
      <c r="E107">
        <v>6.9625441837018159E-2</v>
      </c>
      <c r="F107">
        <v>2719.8953000000001</v>
      </c>
      <c r="G107">
        <v>32.895414312280778</v>
      </c>
      <c r="H107">
        <v>0</v>
      </c>
    </row>
    <row r="108" spans="1:8" x14ac:dyDescent="0.25">
      <c r="A108">
        <v>15.9520336995284</v>
      </c>
      <c r="B108">
        <v>5.0559000000000003</v>
      </c>
      <c r="C108">
        <v>-1.5875026800000001</v>
      </c>
      <c r="D108">
        <v>6.5763770537929176</v>
      </c>
      <c r="E108">
        <v>7.2210106882624109E-2</v>
      </c>
      <c r="F108">
        <v>2720.0495999999998</v>
      </c>
      <c r="G108">
        <v>27.332440713478821</v>
      </c>
      <c r="H108">
        <v>0</v>
      </c>
    </row>
    <row r="109" spans="1:8" x14ac:dyDescent="0.25">
      <c r="A109">
        <v>15.88862806218636</v>
      </c>
      <c r="B109">
        <v>5.0579000000000001</v>
      </c>
      <c r="C109">
        <v>-1.6680265599999999</v>
      </c>
      <c r="D109">
        <v>6.6052445983368582</v>
      </c>
      <c r="E109">
        <v>7.1326796507343554E-2</v>
      </c>
      <c r="F109">
        <v>2720.1226999999999</v>
      </c>
      <c r="G109">
        <v>25.910269596552549</v>
      </c>
      <c r="H109">
        <v>0</v>
      </c>
    </row>
    <row r="110" spans="1:8" x14ac:dyDescent="0.25">
      <c r="A110">
        <v>15.70957825001642</v>
      </c>
      <c r="B110">
        <v>5.0887000000000002</v>
      </c>
      <c r="C110">
        <v>-1.6578216800000001</v>
      </c>
      <c r="D110">
        <v>6.6762589293183847</v>
      </c>
      <c r="E110">
        <v>7.0509204895531169E-2</v>
      </c>
      <c r="F110">
        <v>2720.1298999999999</v>
      </c>
      <c r="G110">
        <v>25.7760493964944</v>
      </c>
      <c r="H110">
        <v>0</v>
      </c>
    </row>
    <row r="111" spans="1:8" x14ac:dyDescent="0.25">
      <c r="A111">
        <v>15.791941136816019</v>
      </c>
      <c r="B111">
        <v>5.0904000000000007</v>
      </c>
      <c r="C111">
        <v>-1.32054304</v>
      </c>
      <c r="D111">
        <v>6.5094717558673754</v>
      </c>
      <c r="E111">
        <v>6.9419881763079935E-2</v>
      </c>
      <c r="F111">
        <v>2720.2504000000008</v>
      </c>
      <c r="G111">
        <v>32.530582414186412</v>
      </c>
      <c r="H111">
        <v>0</v>
      </c>
    </row>
    <row r="112" spans="1:8" x14ac:dyDescent="0.25">
      <c r="A112">
        <v>15.891616143037449</v>
      </c>
      <c r="B112">
        <v>5.0335000000000001</v>
      </c>
      <c r="C112">
        <v>-1.54645528</v>
      </c>
      <c r="D112">
        <v>6.5312878790030577</v>
      </c>
      <c r="E112">
        <v>6.9964629456604699E-2</v>
      </c>
      <c r="F112">
        <v>2720.2995999999998</v>
      </c>
      <c r="G112">
        <v>27.954223828094349</v>
      </c>
      <c r="H112">
        <v>0</v>
      </c>
    </row>
    <row r="113" spans="1:8" x14ac:dyDescent="0.25">
      <c r="A113">
        <v>15.959814224286969</v>
      </c>
      <c r="B113">
        <v>5.0500000000000007</v>
      </c>
      <c r="C113">
        <v>-1.5080338</v>
      </c>
      <c r="D113">
        <v>6.5595595854690156</v>
      </c>
      <c r="E113">
        <v>7.1411689547300289E-2</v>
      </c>
      <c r="F113">
        <v>2720.387200000001</v>
      </c>
      <c r="G113">
        <v>28.79038542115449</v>
      </c>
      <c r="H113">
        <v>0</v>
      </c>
    </row>
    <row r="114" spans="1:8" x14ac:dyDescent="0.25">
      <c r="A114">
        <v>15.85155022673162</v>
      </c>
      <c r="B114">
        <v>5.0860000000000003</v>
      </c>
      <c r="C114">
        <v>-1.20464108</v>
      </c>
      <c r="D114">
        <v>6.3965776044748193</v>
      </c>
      <c r="E114">
        <v>6.8825100188811911E-2</v>
      </c>
      <c r="F114">
        <v>2720.5736999999999</v>
      </c>
      <c r="G114">
        <v>35.799302686137104</v>
      </c>
      <c r="H114">
        <v>0</v>
      </c>
    </row>
    <row r="115" spans="1:8" x14ac:dyDescent="0.25">
      <c r="A115">
        <v>15.947943236108809</v>
      </c>
      <c r="B115">
        <v>5.0775000000000006</v>
      </c>
      <c r="C115">
        <v>-1.4801176</v>
      </c>
      <c r="D115">
        <v>6.4549677778062557</v>
      </c>
      <c r="E115">
        <v>7.0647384035079447E-2</v>
      </c>
      <c r="F115">
        <v>2720.6082000000001</v>
      </c>
      <c r="G115">
        <v>29.31395798637363</v>
      </c>
      <c r="H115">
        <v>0</v>
      </c>
    </row>
    <row r="116" spans="1:8" x14ac:dyDescent="0.25">
      <c r="A116">
        <v>15.95488100354024</v>
      </c>
      <c r="B116">
        <v>5.0547000000000004</v>
      </c>
      <c r="C116">
        <v>-1.5211801599999999</v>
      </c>
      <c r="D116">
        <v>6.4792756585604554</v>
      </c>
      <c r="E116">
        <v>7.0512598299878285E-2</v>
      </c>
      <c r="F116">
        <v>2720.6248000000001</v>
      </c>
      <c r="G116">
        <v>28.535242623254089</v>
      </c>
      <c r="H116">
        <v>0</v>
      </c>
    </row>
    <row r="117" spans="1:8" x14ac:dyDescent="0.25">
      <c r="A117">
        <v>15.750141565802631</v>
      </c>
      <c r="B117">
        <v>5.0769000000000002</v>
      </c>
      <c r="C117">
        <v>-1.5535666400000001</v>
      </c>
      <c r="D117">
        <v>6.4871092921309614</v>
      </c>
      <c r="E117">
        <v>6.8759610753697534E-2</v>
      </c>
      <c r="F117">
        <v>2720.7046</v>
      </c>
      <c r="G117">
        <v>27.58264853622914</v>
      </c>
      <c r="H117">
        <v>0</v>
      </c>
    </row>
    <row r="118" spans="1:8" x14ac:dyDescent="0.25">
      <c r="A118">
        <v>15.835961473788579</v>
      </c>
      <c r="B118">
        <v>5.0937000000000001</v>
      </c>
      <c r="C118">
        <v>-1.31637732</v>
      </c>
      <c r="D118">
        <v>6.3777126808539117</v>
      </c>
      <c r="E118">
        <v>6.8563236730772831E-2</v>
      </c>
      <c r="F118">
        <v>2720.8721</v>
      </c>
      <c r="G118">
        <v>32.731972129925659</v>
      </c>
      <c r="H118">
        <v>0</v>
      </c>
    </row>
    <row r="119" spans="1:8" x14ac:dyDescent="0.25">
      <c r="A119">
        <v>15.93324331995186</v>
      </c>
      <c r="B119">
        <v>5.0631999999999993</v>
      </c>
      <c r="C119">
        <v>-1.5044077199999999</v>
      </c>
      <c r="D119">
        <v>6.5314682527158361</v>
      </c>
      <c r="E119">
        <v>7.0798323821966269E-2</v>
      </c>
      <c r="F119">
        <v>2721.2071000000001</v>
      </c>
      <c r="G119">
        <v>28.820415019061837</v>
      </c>
      <c r="H119">
        <v>0</v>
      </c>
    </row>
    <row r="120" spans="1:8" x14ac:dyDescent="0.25">
      <c r="A120">
        <v>15.89402891680367</v>
      </c>
      <c r="B120">
        <v>5.0781000000000009</v>
      </c>
      <c r="C120">
        <v>-1.2753218799999999</v>
      </c>
      <c r="D120">
        <v>6.5056258341370423</v>
      </c>
      <c r="E120">
        <v>7.0209005433776062E-2</v>
      </c>
      <c r="F120">
        <v>2721.3247999999999</v>
      </c>
      <c r="G120">
        <v>33.915214458027627</v>
      </c>
      <c r="H120">
        <v>0</v>
      </c>
    </row>
    <row r="121" spans="1:8" x14ac:dyDescent="0.25">
      <c r="A121">
        <v>15.664562637555919</v>
      </c>
      <c r="B121">
        <v>5.1320999999999994</v>
      </c>
      <c r="C121">
        <v>-1.17129328</v>
      </c>
      <c r="D121">
        <v>6.4495773550833722</v>
      </c>
      <c r="E121">
        <v>6.9063905913291618E-2</v>
      </c>
      <c r="F121">
        <v>2721.5551999999998</v>
      </c>
      <c r="G121">
        <v>36.397350373226793</v>
      </c>
      <c r="H121">
        <v>0</v>
      </c>
    </row>
    <row r="122" spans="1:8" x14ac:dyDescent="0.25">
      <c r="A122">
        <v>15.862677985365311</v>
      </c>
      <c r="B122">
        <v>5.0617999999999999</v>
      </c>
      <c r="C122">
        <v>-1.46011516</v>
      </c>
      <c r="D122">
        <v>6.4257210798223383</v>
      </c>
      <c r="E122">
        <v>6.8659568888830041E-2</v>
      </c>
      <c r="F122">
        <v>2721.8314999999998</v>
      </c>
      <c r="G122">
        <v>29.569952972013407</v>
      </c>
      <c r="H122">
        <v>0</v>
      </c>
    </row>
    <row r="123" spans="1:8" x14ac:dyDescent="0.25">
      <c r="A123">
        <v>15.888599166143511</v>
      </c>
      <c r="B123">
        <v>5.0683000000000007</v>
      </c>
      <c r="C123">
        <v>-1.45945572</v>
      </c>
      <c r="D123">
        <v>6.5735444621595462</v>
      </c>
      <c r="E123">
        <v>7.0631586241567568E-2</v>
      </c>
      <c r="F123">
        <v>2721.937300000001</v>
      </c>
      <c r="G123">
        <v>29.632807712093481</v>
      </c>
      <c r="H123">
        <v>0</v>
      </c>
    </row>
    <row r="124" spans="1:8" x14ac:dyDescent="0.25">
      <c r="A124">
        <v>15.992723745835089</v>
      </c>
      <c r="B124">
        <v>5.0650000000000004</v>
      </c>
      <c r="C124">
        <v>-1.4794555599999999</v>
      </c>
      <c r="D124">
        <v>6.4706898990921884</v>
      </c>
      <c r="E124">
        <v>7.1450121763367194E-2</v>
      </c>
      <c r="F124">
        <v>2722.4425000000001</v>
      </c>
      <c r="G124">
        <v>29.429252215200471</v>
      </c>
      <c r="H124">
        <v>0</v>
      </c>
    </row>
    <row r="125" spans="1:8" x14ac:dyDescent="0.25">
      <c r="A125">
        <v>15.9911765260681</v>
      </c>
      <c r="B125">
        <v>5.0669000000000013</v>
      </c>
      <c r="C125">
        <v>-1.4759431999999999</v>
      </c>
      <c r="D125">
        <v>6.4604698885603176</v>
      </c>
      <c r="E125">
        <v>7.1239746427117487E-2</v>
      </c>
      <c r="F125">
        <v>2722.8930999999998</v>
      </c>
      <c r="G125">
        <v>29.501314294285038</v>
      </c>
      <c r="H125">
        <v>0</v>
      </c>
    </row>
    <row r="126" spans="1:8" x14ac:dyDescent="0.25">
      <c r="A126">
        <v>15.605365016027649</v>
      </c>
      <c r="B126">
        <v>5.1289999999999996</v>
      </c>
      <c r="C126">
        <v>-1.4063812</v>
      </c>
      <c r="D126">
        <v>6.5005706523425344</v>
      </c>
      <c r="E126">
        <v>6.8779132874731697E-2</v>
      </c>
      <c r="F126">
        <v>2722.9623999999999</v>
      </c>
      <c r="G126">
        <v>30.214299065515579</v>
      </c>
      <c r="H126">
        <v>0</v>
      </c>
    </row>
    <row r="127" spans="1:8" x14ac:dyDescent="0.25">
      <c r="A127">
        <v>15.66737456662063</v>
      </c>
      <c r="B127">
        <v>5.1067999999999989</v>
      </c>
      <c r="C127">
        <v>-1.3261442400000001</v>
      </c>
      <c r="D127">
        <v>6.5679467438605519</v>
      </c>
      <c r="E127">
        <v>6.9419525754646258E-2</v>
      </c>
      <c r="F127">
        <v>2723.0315999999989</v>
      </c>
      <c r="G127">
        <v>32.170524703967558</v>
      </c>
      <c r="H127">
        <v>0</v>
      </c>
    </row>
    <row r="128" spans="1:8" x14ac:dyDescent="0.25">
      <c r="A128">
        <v>15.76851014634598</v>
      </c>
      <c r="B128">
        <v>5.0526</v>
      </c>
      <c r="C128">
        <v>-1.71337564</v>
      </c>
      <c r="D128">
        <v>6.5917822494686469</v>
      </c>
      <c r="E128">
        <v>6.9414588639564789E-2</v>
      </c>
      <c r="F128">
        <v>2723.0475000000001</v>
      </c>
      <c r="G128">
        <v>25.0607053878343</v>
      </c>
      <c r="H128">
        <v>0</v>
      </c>
    </row>
    <row r="129" spans="1:8" x14ac:dyDescent="0.25">
      <c r="A129">
        <v>15.73910386695017</v>
      </c>
      <c r="B129">
        <v>5.0842999999999998</v>
      </c>
      <c r="C129">
        <v>-1.61607952</v>
      </c>
      <c r="D129">
        <v>6.4351064750973812</v>
      </c>
      <c r="E129">
        <v>6.8114680583557005E-2</v>
      </c>
      <c r="F129">
        <v>2723.1098000000002</v>
      </c>
      <c r="G129">
        <v>26.520543978745501</v>
      </c>
      <c r="H129">
        <v>0</v>
      </c>
    </row>
    <row r="130" spans="1:8" x14ac:dyDescent="0.25">
      <c r="A130">
        <v>15.88921302058351</v>
      </c>
      <c r="B130">
        <v>5.0716999999999999</v>
      </c>
      <c r="C130">
        <v>-1.31430336</v>
      </c>
      <c r="D130">
        <v>6.332824122940556</v>
      </c>
      <c r="E130">
        <v>6.8549892713263949E-2</v>
      </c>
      <c r="F130">
        <v>2723.6480000000001</v>
      </c>
      <c r="G130">
        <v>32.927423441332628</v>
      </c>
      <c r="H130">
        <v>0</v>
      </c>
    </row>
    <row r="131" spans="1:8" x14ac:dyDescent="0.25">
      <c r="A131">
        <v>15.900411576342201</v>
      </c>
      <c r="B131">
        <v>5.0434999999999999</v>
      </c>
      <c r="C131">
        <v>-1.6763429599999999</v>
      </c>
      <c r="D131">
        <v>6.6622433271614421</v>
      </c>
      <c r="E131">
        <v>7.2129571605548837E-2</v>
      </c>
      <c r="F131">
        <v>2724.0934000000002</v>
      </c>
      <c r="G131">
        <v>25.838511131634661</v>
      </c>
      <c r="H131">
        <v>0</v>
      </c>
    </row>
    <row r="132" spans="1:8" x14ac:dyDescent="0.25">
      <c r="A132">
        <v>15.605632011272981</v>
      </c>
      <c r="B132">
        <v>5.1308999999999996</v>
      </c>
      <c r="C132">
        <v>-1.4918808400000001</v>
      </c>
      <c r="D132">
        <v>6.5031462712800581</v>
      </c>
      <c r="E132">
        <v>6.8673678735014607E-2</v>
      </c>
      <c r="F132">
        <v>2724.1817000000001</v>
      </c>
      <c r="G132">
        <v>28.495960268545339</v>
      </c>
      <c r="H132">
        <v>0</v>
      </c>
    </row>
    <row r="133" spans="1:8" x14ac:dyDescent="0.25">
      <c r="A133">
        <v>15.72526247383966</v>
      </c>
      <c r="B133">
        <v>5.0960999999999999</v>
      </c>
      <c r="C133">
        <v>-1.61414488</v>
      </c>
      <c r="D133">
        <v>6.5150549141609009</v>
      </c>
      <c r="E133">
        <v>6.9084492319188381E-2</v>
      </c>
      <c r="F133">
        <v>2724.4627</v>
      </c>
      <c r="G133">
        <v>26.542159621809081</v>
      </c>
      <c r="H133">
        <v>0</v>
      </c>
    </row>
    <row r="134" spans="1:8" x14ac:dyDescent="0.25">
      <c r="A134">
        <v>15.915641157910869</v>
      </c>
      <c r="B134">
        <v>5.0689000000000011</v>
      </c>
      <c r="C134">
        <v>-1.6541945600000001</v>
      </c>
      <c r="D134">
        <v>6.5400672602546699</v>
      </c>
      <c r="E134">
        <v>7.1392069587594933E-2</v>
      </c>
      <c r="F134">
        <v>2724.6738</v>
      </c>
      <c r="G134">
        <v>26.215133045269731</v>
      </c>
      <c r="H134">
        <v>0</v>
      </c>
    </row>
    <row r="135" spans="1:8" x14ac:dyDescent="0.25">
      <c r="A135">
        <v>15.927845670062119</v>
      </c>
      <c r="B135">
        <v>5.0580999999999996</v>
      </c>
      <c r="C135">
        <v>-1.51339672</v>
      </c>
      <c r="D135">
        <v>6.5420732479834802</v>
      </c>
      <c r="E135">
        <v>7.0666923457866751E-2</v>
      </c>
      <c r="F135">
        <v>2724.7383</v>
      </c>
      <c r="G135">
        <v>28.676691683134752</v>
      </c>
      <c r="H135">
        <v>0</v>
      </c>
    </row>
    <row r="136" spans="1:8" x14ac:dyDescent="0.25">
      <c r="A136">
        <v>15.85368098117339</v>
      </c>
      <c r="B136">
        <v>5.0506000000000011</v>
      </c>
      <c r="C136">
        <v>-1.578493079999999</v>
      </c>
      <c r="D136">
        <v>6.5846919085420481</v>
      </c>
      <c r="E136">
        <v>7.006317032507163E-2</v>
      </c>
      <c r="F136">
        <v>2725.2031999999999</v>
      </c>
      <c r="G136">
        <v>27.37072635229601</v>
      </c>
      <c r="H136">
        <v>0</v>
      </c>
    </row>
    <row r="137" spans="1:8" x14ac:dyDescent="0.25">
      <c r="A137">
        <v>15.860608785220011</v>
      </c>
      <c r="B137">
        <v>5.0961999999999996</v>
      </c>
      <c r="C137">
        <v>-1.55546348</v>
      </c>
      <c r="D137">
        <v>6.5158403602703929</v>
      </c>
      <c r="E137">
        <v>7.0700576737393009E-2</v>
      </c>
      <c r="F137">
        <v>2725.2768999999998</v>
      </c>
      <c r="G137">
        <v>27.788856053564921</v>
      </c>
      <c r="H137">
        <v>0</v>
      </c>
    </row>
    <row r="138" spans="1:8" x14ac:dyDescent="0.25">
      <c r="A138">
        <v>15.91011253539893</v>
      </c>
      <c r="B138">
        <v>5.0629999999999988</v>
      </c>
      <c r="C138">
        <v>-1.4866831199999999</v>
      </c>
      <c r="D138">
        <v>6.4586094797941378</v>
      </c>
      <c r="E138">
        <v>6.9643657543239326E-2</v>
      </c>
      <c r="F138">
        <v>2725.4425000000001</v>
      </c>
      <c r="G138">
        <v>29.167006943456119</v>
      </c>
      <c r="H138">
        <v>0</v>
      </c>
    </row>
    <row r="139" spans="1:8" x14ac:dyDescent="0.25">
      <c r="A139">
        <v>15.840233113576399</v>
      </c>
      <c r="B139">
        <v>5.0824999999999996</v>
      </c>
      <c r="C139">
        <v>-1.4883338800000001</v>
      </c>
      <c r="D139">
        <v>6.4925523612644103</v>
      </c>
      <c r="E139">
        <v>6.9426447410190856E-2</v>
      </c>
      <c r="F139">
        <v>2726.3485000000001</v>
      </c>
      <c r="G139">
        <v>29.016335896922111</v>
      </c>
      <c r="H139">
        <v>0</v>
      </c>
    </row>
    <row r="140" spans="1:8" x14ac:dyDescent="0.25">
      <c r="A140">
        <v>15.79880654499371</v>
      </c>
      <c r="B140">
        <v>5.0971000000000002</v>
      </c>
      <c r="C140">
        <v>-1.2814636800000001</v>
      </c>
      <c r="D140">
        <v>6.405114761603917</v>
      </c>
      <c r="E140">
        <v>6.8588516706515806E-2</v>
      </c>
      <c r="F140">
        <v>2726.4629</v>
      </c>
      <c r="G140">
        <v>33.613796927278123</v>
      </c>
      <c r="H140">
        <v>0</v>
      </c>
    </row>
    <row r="141" spans="1:8" x14ac:dyDescent="0.25">
      <c r="A141">
        <v>15.75186262037025</v>
      </c>
      <c r="B141">
        <v>5.1029</v>
      </c>
      <c r="C141">
        <v>-1.4843420000000001</v>
      </c>
      <c r="D141">
        <v>6.4074565107213068</v>
      </c>
      <c r="E141">
        <v>6.826525414879811E-2</v>
      </c>
      <c r="F141">
        <v>2726.7029000000002</v>
      </c>
      <c r="G141">
        <v>28.935817680403289</v>
      </c>
      <c r="H141">
        <v>0</v>
      </c>
    </row>
    <row r="142" spans="1:8" x14ac:dyDescent="0.25">
      <c r="A142">
        <v>15.839824530272001</v>
      </c>
      <c r="B142">
        <v>5.0625000000000009</v>
      </c>
      <c r="C142">
        <v>-1.5384656000000001</v>
      </c>
      <c r="D142">
        <v>6.6431688543445864</v>
      </c>
      <c r="E142">
        <v>7.0838826747765926E-2</v>
      </c>
      <c r="F142">
        <v>2726.8249999999998</v>
      </c>
      <c r="G142">
        <v>28.075005073079907</v>
      </c>
      <c r="H142">
        <v>0</v>
      </c>
    </row>
    <row r="143" spans="1:8" x14ac:dyDescent="0.25">
      <c r="A143">
        <v>15.764127853397889</v>
      </c>
      <c r="B143">
        <v>5.1045000000000007</v>
      </c>
      <c r="C143">
        <v>-1.1823724</v>
      </c>
      <c r="D143">
        <v>6.4734873223676592</v>
      </c>
      <c r="E143">
        <v>6.9310262905286968E-2</v>
      </c>
      <c r="F143">
        <v>2727.0403999999999</v>
      </c>
      <c r="G143">
        <v>36.358607091117257</v>
      </c>
      <c r="H143">
        <v>0</v>
      </c>
    </row>
    <row r="144" spans="1:8" x14ac:dyDescent="0.25">
      <c r="A144">
        <v>15.95398017946289</v>
      </c>
      <c r="B144">
        <v>5.0686999999999998</v>
      </c>
      <c r="C144">
        <v>-1.4481757200000001</v>
      </c>
      <c r="D144">
        <v>6.5078156972515862</v>
      </c>
      <c r="E144">
        <v>7.0922633904840271E-2</v>
      </c>
      <c r="F144">
        <v>2727.0594999999998</v>
      </c>
      <c r="G144">
        <v>30.04293789100122</v>
      </c>
      <c r="H144">
        <v>0</v>
      </c>
    </row>
    <row r="145" spans="1:8" x14ac:dyDescent="0.25">
      <c r="A145">
        <v>15.92814608379633</v>
      </c>
      <c r="B145">
        <v>5.0608000000000004</v>
      </c>
      <c r="C145">
        <v>-1.3572646399999999</v>
      </c>
      <c r="D145">
        <v>6.3821230518535126</v>
      </c>
      <c r="E145">
        <v>6.9040204048076204E-2</v>
      </c>
      <c r="F145">
        <v>2727.5981000000002</v>
      </c>
      <c r="G145">
        <v>32.009660985999972</v>
      </c>
      <c r="H145">
        <v>0</v>
      </c>
    </row>
    <row r="146" spans="1:8" x14ac:dyDescent="0.25">
      <c r="A146">
        <v>15.70729448455959</v>
      </c>
      <c r="B146">
        <v>5.1042000000000014</v>
      </c>
      <c r="C146">
        <v>-1.3307157999999999</v>
      </c>
      <c r="D146">
        <v>6.5467482302103459</v>
      </c>
      <c r="E146">
        <v>6.9440079377834793E-2</v>
      </c>
      <c r="F146">
        <v>2728.1536999999998</v>
      </c>
      <c r="G146">
        <v>32.20215283010905</v>
      </c>
      <c r="H146">
        <v>0</v>
      </c>
    </row>
    <row r="147" spans="1:8" x14ac:dyDescent="0.25">
      <c r="A147">
        <v>15.82870882782508</v>
      </c>
      <c r="B147">
        <v>5.0910000000000011</v>
      </c>
      <c r="C147">
        <v>-1.5124808000000001</v>
      </c>
      <c r="D147">
        <v>6.3756411760357903</v>
      </c>
      <c r="E147">
        <v>6.8517767038922095E-2</v>
      </c>
      <c r="F147">
        <v>2728.7829000000002</v>
      </c>
      <c r="G147">
        <v>28.557790603654681</v>
      </c>
      <c r="H147">
        <v>0</v>
      </c>
    </row>
    <row r="148" spans="1:8" x14ac:dyDescent="0.25">
      <c r="A148">
        <v>15.94728525914398</v>
      </c>
      <c r="B148">
        <v>5.0834999999999999</v>
      </c>
      <c r="C148">
        <v>-1.4175768</v>
      </c>
      <c r="D148">
        <v>6.4003943238433916</v>
      </c>
      <c r="E148">
        <v>6.9927061077954628E-2</v>
      </c>
      <c r="F148">
        <v>2729.1714999999999</v>
      </c>
      <c r="G148">
        <v>30.702305816253389</v>
      </c>
      <c r="H148">
        <v>0</v>
      </c>
    </row>
    <row r="149" spans="1:8" x14ac:dyDescent="0.25">
      <c r="A149">
        <v>15.613177064059951</v>
      </c>
      <c r="B149">
        <v>5.1218000000000004</v>
      </c>
      <c r="C149">
        <v>-1.66590072</v>
      </c>
      <c r="D149">
        <v>6.6161581640796063</v>
      </c>
      <c r="E149">
        <v>6.9701686608001079E-2</v>
      </c>
      <c r="F149">
        <v>2729.2536</v>
      </c>
      <c r="G149">
        <v>25.579147183226532</v>
      </c>
      <c r="H149">
        <v>0</v>
      </c>
    </row>
    <row r="150" spans="1:8" x14ac:dyDescent="0.25">
      <c r="A150">
        <v>15.87916412715888</v>
      </c>
      <c r="B150">
        <v>5.0808</v>
      </c>
      <c r="C150">
        <v>-1.4007176400000001</v>
      </c>
      <c r="D150">
        <v>6.3443694107731146</v>
      </c>
      <c r="E150">
        <v>6.8380561097434678E-2</v>
      </c>
      <c r="F150">
        <v>2730.2552999999998</v>
      </c>
      <c r="G150">
        <v>30.95140003930085</v>
      </c>
      <c r="H150">
        <v>0</v>
      </c>
    </row>
    <row r="151" spans="1:8" x14ac:dyDescent="0.25">
      <c r="A151">
        <v>15.94328321674559</v>
      </c>
      <c r="B151">
        <v>5.0536000000000003</v>
      </c>
      <c r="C151">
        <v>-1.5170832000000001</v>
      </c>
      <c r="D151">
        <v>6.3297138765036021</v>
      </c>
      <c r="E151">
        <v>6.8637261593102614E-2</v>
      </c>
      <c r="F151">
        <v>2730.6486</v>
      </c>
      <c r="G151">
        <v>28.69684668264064</v>
      </c>
      <c r="H151">
        <v>0</v>
      </c>
    </row>
    <row r="152" spans="1:8" x14ac:dyDescent="0.25">
      <c r="A152">
        <v>15.648699988011639</v>
      </c>
      <c r="B152">
        <v>5.126100000000001</v>
      </c>
      <c r="C152">
        <v>-1.5604560000000001</v>
      </c>
      <c r="D152">
        <v>6.4592321733295117</v>
      </c>
      <c r="E152">
        <v>6.8359014321448475E-2</v>
      </c>
      <c r="F152">
        <v>2730.8375000000001</v>
      </c>
      <c r="G152">
        <v>27.385621096340898</v>
      </c>
      <c r="H152">
        <v>0</v>
      </c>
    </row>
    <row r="153" spans="1:8" x14ac:dyDescent="0.25">
      <c r="A153">
        <v>15.771362912643619</v>
      </c>
      <c r="B153">
        <v>5.1035000000000004</v>
      </c>
      <c r="C153">
        <v>-1.58611116</v>
      </c>
      <c r="D153">
        <v>6.4414859885748879</v>
      </c>
      <c r="E153">
        <v>6.8748867445216855E-2</v>
      </c>
      <c r="F153">
        <v>2731.1659</v>
      </c>
      <c r="G153">
        <v>27.15711840999651</v>
      </c>
      <c r="H153">
        <v>0</v>
      </c>
    </row>
    <row r="154" spans="1:8" x14ac:dyDescent="0.25">
      <c r="A154">
        <v>15.753804685156931</v>
      </c>
      <c r="B154">
        <v>5.0856000000000012</v>
      </c>
      <c r="C154">
        <v>-1.5849477999999999</v>
      </c>
      <c r="D154">
        <v>6.5305146632478346</v>
      </c>
      <c r="E154">
        <v>6.9016936464899675E-2</v>
      </c>
      <c r="F154">
        <v>2731.7285000000002</v>
      </c>
      <c r="G154">
        <v>27.152387758055319</v>
      </c>
      <c r="H154">
        <v>0</v>
      </c>
    </row>
    <row r="155" spans="1:8" x14ac:dyDescent="0.25">
      <c r="A155">
        <v>15.61954791326464</v>
      </c>
      <c r="B155">
        <v>5.1398999999999999</v>
      </c>
      <c r="C155">
        <v>-1.4609256799999999</v>
      </c>
      <c r="D155">
        <v>6.4890537887419333</v>
      </c>
      <c r="E155">
        <v>6.885294602266484E-2</v>
      </c>
      <c r="F155">
        <v>2732.0936999999999</v>
      </c>
      <c r="G155">
        <v>29.210293880711642</v>
      </c>
      <c r="H155">
        <v>0</v>
      </c>
    </row>
    <row r="156" spans="1:8" x14ac:dyDescent="0.25">
      <c r="A156">
        <v>15.71321951777289</v>
      </c>
      <c r="B156">
        <v>5.1214000000000004</v>
      </c>
      <c r="C156">
        <v>-1.5841087199999999</v>
      </c>
      <c r="D156">
        <v>6.566862327040349</v>
      </c>
      <c r="E156">
        <v>7.0121060317140077E-2</v>
      </c>
      <c r="F156">
        <v>2732.8643999999999</v>
      </c>
      <c r="G156">
        <v>27.108049900455509</v>
      </c>
      <c r="H156">
        <v>0</v>
      </c>
    </row>
    <row r="157" spans="1:8" x14ac:dyDescent="0.25">
      <c r="A157">
        <v>15.90159514937392</v>
      </c>
      <c r="B157">
        <v>5.0808999999999997</v>
      </c>
      <c r="C157">
        <v>-1.56754028</v>
      </c>
      <c r="D157">
        <v>6.554835769825333</v>
      </c>
      <c r="E157">
        <v>7.1277626223100313E-2</v>
      </c>
      <c r="F157">
        <v>2733.0610999999999</v>
      </c>
      <c r="G157">
        <v>27.724985242932672</v>
      </c>
      <c r="H157">
        <v>0</v>
      </c>
    </row>
    <row r="158" spans="1:8" x14ac:dyDescent="0.25">
      <c r="A158">
        <v>15.87202114667237</v>
      </c>
      <c r="B158">
        <v>5.0947999999999993</v>
      </c>
      <c r="C158">
        <v>-1.29054644</v>
      </c>
      <c r="D158">
        <v>6.4051937592110173</v>
      </c>
      <c r="E158">
        <v>6.9421897381157741E-2</v>
      </c>
      <c r="F158">
        <v>2733.0929999999998</v>
      </c>
      <c r="G158">
        <v>33.613443536229695</v>
      </c>
      <c r="H158">
        <v>0</v>
      </c>
    </row>
    <row r="159" spans="1:8" x14ac:dyDescent="0.25">
      <c r="A159">
        <v>15.825730675993331</v>
      </c>
      <c r="B159">
        <v>5.1044999999999998</v>
      </c>
      <c r="C159">
        <v>-1.3636358799999999</v>
      </c>
      <c r="D159">
        <v>6.3915643064591157</v>
      </c>
      <c r="E159">
        <v>6.8917138768233827E-2</v>
      </c>
      <c r="F159">
        <v>2733.5363000000002</v>
      </c>
      <c r="G159">
        <v>31.724164721194722</v>
      </c>
      <c r="H159">
        <v>0</v>
      </c>
    </row>
    <row r="160" spans="1:8" x14ac:dyDescent="0.25">
      <c r="A160">
        <v>15.79708762759272</v>
      </c>
      <c r="B160">
        <v>5.0889000000000006</v>
      </c>
      <c r="C160">
        <v>-1.67140076</v>
      </c>
      <c r="D160">
        <v>6.5433542711457102</v>
      </c>
      <c r="E160">
        <v>6.9789624558382585E-2</v>
      </c>
      <c r="F160">
        <v>2733.6316000000011</v>
      </c>
      <c r="G160">
        <v>25.836662852035861</v>
      </c>
      <c r="H160">
        <v>0</v>
      </c>
    </row>
    <row r="161" spans="1:8" x14ac:dyDescent="0.25">
      <c r="A161">
        <v>15.68332829529983</v>
      </c>
      <c r="B161">
        <v>5.1079999999999997</v>
      </c>
      <c r="C161">
        <v>-1.648238800000001</v>
      </c>
      <c r="D161">
        <v>6.4433711683674382</v>
      </c>
      <c r="E161">
        <v>6.8076093630583687E-2</v>
      </c>
      <c r="F161">
        <v>2734.0997000000002</v>
      </c>
      <c r="G161">
        <v>26.015516190482089</v>
      </c>
      <c r="H161">
        <v>0</v>
      </c>
    </row>
    <row r="162" spans="1:8" x14ac:dyDescent="0.25">
      <c r="A162">
        <v>15.865558711812341</v>
      </c>
      <c r="B162">
        <v>5.0720000000000001</v>
      </c>
      <c r="C162">
        <v>-1.6148892399999999</v>
      </c>
      <c r="D162">
        <v>6.5218869560356483</v>
      </c>
      <c r="E162">
        <v>6.9944213763541568E-2</v>
      </c>
      <c r="F162">
        <v>2734.3553999999999</v>
      </c>
      <c r="G162">
        <v>26.863809023621407</v>
      </c>
      <c r="H162">
        <v>0</v>
      </c>
    </row>
    <row r="163" spans="1:8" x14ac:dyDescent="0.25">
      <c r="A163">
        <v>15.926810669328651</v>
      </c>
      <c r="B163">
        <v>5.0709000000000009</v>
      </c>
      <c r="C163">
        <v>-1.5593424</v>
      </c>
      <c r="D163">
        <v>6.4547483677850348</v>
      </c>
      <c r="E163">
        <v>7.002083660597036E-2</v>
      </c>
      <c r="F163">
        <v>2734.6833999999999</v>
      </c>
      <c r="G163">
        <v>27.93150802053221</v>
      </c>
      <c r="H163">
        <v>0</v>
      </c>
    </row>
    <row r="164" spans="1:8" x14ac:dyDescent="0.25">
      <c r="A164">
        <v>15.948487520387509</v>
      </c>
      <c r="B164">
        <v>5.0808</v>
      </c>
      <c r="C164">
        <v>-1.46792016</v>
      </c>
      <c r="D164">
        <v>6.4512603718879484</v>
      </c>
      <c r="E164">
        <v>7.0434919862238765E-2</v>
      </c>
      <c r="F164">
        <v>2735.8269</v>
      </c>
      <c r="G164">
        <v>29.72389259412477</v>
      </c>
      <c r="H164">
        <v>0</v>
      </c>
    </row>
    <row r="165" spans="1:8" x14ac:dyDescent="0.25">
      <c r="A165">
        <v>15.851433412827859</v>
      </c>
      <c r="B165">
        <v>5.0582999999999991</v>
      </c>
      <c r="C165">
        <v>-1.5982516</v>
      </c>
      <c r="D165">
        <v>6.5640170425212032</v>
      </c>
      <c r="E165">
        <v>7.0113808561509464E-2</v>
      </c>
      <c r="F165">
        <v>2736.1968000000002</v>
      </c>
      <c r="G165">
        <v>27.137555425937109</v>
      </c>
      <c r="H165">
        <v>0</v>
      </c>
    </row>
    <row r="166" spans="1:8" x14ac:dyDescent="0.25">
      <c r="A166">
        <v>15.6061171611044</v>
      </c>
      <c r="B166">
        <v>5.1474000000000002</v>
      </c>
      <c r="C166">
        <v>-1.17696428</v>
      </c>
      <c r="D166">
        <v>6.3847789375682567</v>
      </c>
      <c r="E166">
        <v>6.830276708157583E-2</v>
      </c>
      <c r="F166">
        <v>2736.6473999999998</v>
      </c>
      <c r="G166">
        <v>36.286946578388722</v>
      </c>
      <c r="H166">
        <v>0</v>
      </c>
    </row>
    <row r="167" spans="1:8" x14ac:dyDescent="0.25">
      <c r="A167">
        <v>15.874412771845231</v>
      </c>
      <c r="B167">
        <v>5.0679999999999996</v>
      </c>
      <c r="C167">
        <v>-1.6095187200000001</v>
      </c>
      <c r="D167">
        <v>6.5792291004418244</v>
      </c>
      <c r="E167">
        <v>7.0720802024581114E-2</v>
      </c>
      <c r="F167">
        <v>2739.8440999999998</v>
      </c>
      <c r="G167">
        <v>27.022622125143599</v>
      </c>
      <c r="H167">
        <v>0</v>
      </c>
    </row>
    <row r="168" spans="1:8" x14ac:dyDescent="0.25">
      <c r="A168">
        <v>15.76300190042145</v>
      </c>
      <c r="B168">
        <v>5.1062999999999992</v>
      </c>
      <c r="C168">
        <v>-1.4637926800000001</v>
      </c>
      <c r="D168">
        <v>6.4680406644121851</v>
      </c>
      <c r="E168">
        <v>6.8894495687246302E-2</v>
      </c>
      <c r="F168">
        <v>2741.1293000000001</v>
      </c>
      <c r="G168">
        <v>29.518132557679479</v>
      </c>
      <c r="H168">
        <v>0</v>
      </c>
    </row>
    <row r="169" spans="1:8" x14ac:dyDescent="0.25">
      <c r="A169">
        <v>15.85004876240292</v>
      </c>
      <c r="B169">
        <v>5.0882999999999994</v>
      </c>
      <c r="C169">
        <v>-1.574403599999999</v>
      </c>
      <c r="D169">
        <v>6.5495266229960949</v>
      </c>
      <c r="E169">
        <v>7.0558928563293793E-2</v>
      </c>
      <c r="F169">
        <v>2747.7062999999989</v>
      </c>
      <c r="G169">
        <v>27.662080320295072</v>
      </c>
      <c r="H169">
        <v>0</v>
      </c>
    </row>
    <row r="170" spans="1:8" x14ac:dyDescent="0.25">
      <c r="A170">
        <v>15.66175130069306</v>
      </c>
      <c r="B170">
        <v>5.1448999999999998</v>
      </c>
      <c r="C170">
        <v>-1.49886852</v>
      </c>
      <c r="D170">
        <v>6.3934454786793884</v>
      </c>
      <c r="E170">
        <v>6.8174707216092964E-2</v>
      </c>
      <c r="F170">
        <v>2749.4964</v>
      </c>
      <c r="G170">
        <v>28.729623875849281</v>
      </c>
      <c r="H170">
        <v>0</v>
      </c>
    </row>
    <row r="171" spans="1:8" x14ac:dyDescent="0.25">
      <c r="A171">
        <v>15.950113809753329</v>
      </c>
      <c r="B171">
        <v>4.984</v>
      </c>
      <c r="C171">
        <v>-1.3454346800000001</v>
      </c>
      <c r="D171">
        <v>6.6472211274794883</v>
      </c>
      <c r="E171">
        <v>7.2630685085575214E-2</v>
      </c>
      <c r="F171">
        <v>2649.7289000000001</v>
      </c>
      <c r="G171">
        <v>31.412507904131392</v>
      </c>
      <c r="H171">
        <v>0</v>
      </c>
    </row>
    <row r="172" spans="1:8" x14ac:dyDescent="0.25">
      <c r="A172">
        <v>15.838075581194881</v>
      </c>
      <c r="B172">
        <v>4.9518000000000004</v>
      </c>
      <c r="C172">
        <v>-1.54813632</v>
      </c>
      <c r="D172">
        <v>6.8102888070239249</v>
      </c>
      <c r="E172">
        <v>7.5123524278351034E-2</v>
      </c>
      <c r="F172">
        <v>2655.1722</v>
      </c>
      <c r="G172">
        <v>27.163511017355038</v>
      </c>
      <c r="H172">
        <v>0</v>
      </c>
    </row>
    <row r="173" spans="1:8" x14ac:dyDescent="0.25">
      <c r="A173">
        <v>15.928539979258719</v>
      </c>
      <c r="B173">
        <v>5.0077999999999996</v>
      </c>
      <c r="C173">
        <v>-1.1716785599999999</v>
      </c>
      <c r="D173">
        <v>6.5921871114882364</v>
      </c>
      <c r="E173">
        <v>7.1862269126433787E-2</v>
      </c>
      <c r="F173">
        <v>2641.1279</v>
      </c>
      <c r="G173">
        <v>35.905164421106782</v>
      </c>
      <c r="H173">
        <v>0</v>
      </c>
    </row>
    <row r="174" spans="1:8" x14ac:dyDescent="0.25">
      <c r="A174">
        <v>15.942139201693189</v>
      </c>
      <c r="B174">
        <v>5.0514999999999999</v>
      </c>
      <c r="C174">
        <v>-1.1862215599999999</v>
      </c>
      <c r="D174">
        <v>6.5193116460729286</v>
      </c>
      <c r="E174">
        <v>7.0842460685665062E-2</v>
      </c>
      <c r="F174">
        <v>2684.0929999999998</v>
      </c>
      <c r="G174">
        <v>36.072674514776359</v>
      </c>
      <c r="H174">
        <v>0</v>
      </c>
    </row>
    <row r="175" spans="1:8" x14ac:dyDescent="0.25">
      <c r="A175">
        <v>15.922617803946929</v>
      </c>
      <c r="B175">
        <v>5.0497000000000014</v>
      </c>
      <c r="C175">
        <v>-1.54948928</v>
      </c>
      <c r="D175">
        <v>6.5259561358667648</v>
      </c>
      <c r="E175">
        <v>7.0967588968486164E-2</v>
      </c>
      <c r="F175">
        <v>2701.1615000000011</v>
      </c>
      <c r="G175">
        <v>27.757250564028428</v>
      </c>
      <c r="H175">
        <v>0</v>
      </c>
    </row>
    <row r="176" spans="1:8" x14ac:dyDescent="0.25">
      <c r="A176">
        <v>15.794819829740399</v>
      </c>
      <c r="B176">
        <v>5.0725000000000007</v>
      </c>
      <c r="C176">
        <v>-1.3149564</v>
      </c>
      <c r="D176">
        <v>6.712914005509564</v>
      </c>
      <c r="E176">
        <v>7.1787789874044716E-2</v>
      </c>
      <c r="F176">
        <v>2689.3062</v>
      </c>
      <c r="G176">
        <v>32.303053467022799</v>
      </c>
      <c r="H176">
        <v>0</v>
      </c>
    </row>
    <row r="177" spans="1:8" x14ac:dyDescent="0.25">
      <c r="A177">
        <v>15.98794000054705</v>
      </c>
      <c r="B177">
        <v>4.9972000000000003</v>
      </c>
      <c r="C177">
        <v>-1.4622225600000001</v>
      </c>
      <c r="D177">
        <v>6.4495860007722188</v>
      </c>
      <c r="E177">
        <v>7.0129878076323496E-2</v>
      </c>
      <c r="F177">
        <v>2696.7069000000001</v>
      </c>
      <c r="G177">
        <v>29.485790532640422</v>
      </c>
      <c r="H177">
        <v>0</v>
      </c>
    </row>
    <row r="178" spans="1:8" x14ac:dyDescent="0.25">
      <c r="A178">
        <v>15.73709191366892</v>
      </c>
      <c r="B178">
        <v>4.9866999999999999</v>
      </c>
      <c r="C178">
        <v>-1.7898678400000001</v>
      </c>
      <c r="D178">
        <v>6.8000610744609071</v>
      </c>
      <c r="E178">
        <v>7.3888198780319436E-2</v>
      </c>
      <c r="F178">
        <v>2664.5149999999999</v>
      </c>
      <c r="G178">
        <v>23.42727017227682</v>
      </c>
      <c r="H178">
        <v>0</v>
      </c>
    </row>
    <row r="179" spans="1:8" x14ac:dyDescent="0.25">
      <c r="A179">
        <v>15.96422870418321</v>
      </c>
      <c r="B179">
        <v>5.0047999999999986</v>
      </c>
      <c r="C179">
        <v>-1.2154026</v>
      </c>
      <c r="D179">
        <v>6.7177530682572613</v>
      </c>
      <c r="E179">
        <v>7.3005106780279397E-2</v>
      </c>
      <c r="F179">
        <v>2657.5965000000001</v>
      </c>
      <c r="G179">
        <v>34.907345376286699</v>
      </c>
      <c r="H179">
        <v>0</v>
      </c>
    </row>
    <row r="180" spans="1:8" x14ac:dyDescent="0.25">
      <c r="A180">
        <v>15.937654221101701</v>
      </c>
      <c r="B180">
        <v>5.0370000000000008</v>
      </c>
      <c r="C180">
        <v>-0.95656136000000003</v>
      </c>
      <c r="D180">
        <v>6.4586886574747311</v>
      </c>
      <c r="E180">
        <v>6.9839257949952452E-2</v>
      </c>
      <c r="F180">
        <v>2677.7188999999998</v>
      </c>
      <c r="G180">
        <v>44.614553455837665</v>
      </c>
      <c r="H180">
        <v>0</v>
      </c>
    </row>
    <row r="181" spans="1:8" x14ac:dyDescent="0.25">
      <c r="A181">
        <v>15.92532477202519</v>
      </c>
      <c r="B181">
        <v>5.0566000000000004</v>
      </c>
      <c r="C181">
        <v>-1.3473604400000001</v>
      </c>
      <c r="D181">
        <v>6.5970838751756986</v>
      </c>
      <c r="E181">
        <v>7.2156631822722972E-2</v>
      </c>
      <c r="F181">
        <v>2682.2946999999999</v>
      </c>
      <c r="G181">
        <v>31.70377648298912</v>
      </c>
      <c r="H181">
        <v>0</v>
      </c>
    </row>
    <row r="182" spans="1:8" x14ac:dyDescent="0.25">
      <c r="A182">
        <v>15.547354600209889</v>
      </c>
      <c r="B182">
        <v>5.1259000000000006</v>
      </c>
      <c r="C182">
        <v>-1.3528477999999999</v>
      </c>
      <c r="D182">
        <v>6.5712195442103702</v>
      </c>
      <c r="E182">
        <v>6.9107826467050729E-2</v>
      </c>
      <c r="F182">
        <v>2712.5934999999999</v>
      </c>
      <c r="G182">
        <v>31.173982047887758</v>
      </c>
      <c r="H182">
        <v>0</v>
      </c>
    </row>
    <row r="183" spans="1:8" x14ac:dyDescent="0.25">
      <c r="A183">
        <v>15.940023248464019</v>
      </c>
      <c r="B183">
        <v>4.9970999999999997</v>
      </c>
      <c r="C183">
        <v>-1.07967748</v>
      </c>
      <c r="D183">
        <v>6.6400981279071773</v>
      </c>
      <c r="E183">
        <v>7.2984585112200226E-2</v>
      </c>
      <c r="F183">
        <v>2626.3674999999998</v>
      </c>
      <c r="G183">
        <v>38.774874705185425</v>
      </c>
      <c r="H183">
        <v>0</v>
      </c>
    </row>
    <row r="184" spans="1:8" x14ac:dyDescent="0.25">
      <c r="A184">
        <v>15.942482716175119</v>
      </c>
      <c r="B184">
        <v>4.9659000000000004</v>
      </c>
      <c r="C184">
        <v>-1.3953903599999999</v>
      </c>
      <c r="D184">
        <v>6.653311011776565</v>
      </c>
      <c r="E184">
        <v>7.2064802608485634E-2</v>
      </c>
      <c r="F184">
        <v>2658.220299999999</v>
      </c>
      <c r="G184">
        <v>30.370448587974941</v>
      </c>
      <c r="H184">
        <v>0</v>
      </c>
    </row>
    <row r="185" spans="1:8" x14ac:dyDescent="0.25">
      <c r="A185">
        <v>15.93653638259438</v>
      </c>
      <c r="B185">
        <v>4.9517000000000007</v>
      </c>
      <c r="C185">
        <v>-1.0340588799999999</v>
      </c>
      <c r="D185">
        <v>6.659578771488583</v>
      </c>
      <c r="E185">
        <v>7.2496604327375216E-2</v>
      </c>
      <c r="F185">
        <v>2608.2826</v>
      </c>
      <c r="G185">
        <v>40.197895260072499</v>
      </c>
      <c r="H185">
        <v>0</v>
      </c>
    </row>
    <row r="186" spans="1:8" x14ac:dyDescent="0.25">
      <c r="A186">
        <v>15.85086491619376</v>
      </c>
      <c r="B186">
        <v>5.0127000000000006</v>
      </c>
      <c r="C186">
        <v>-1.4358407200000001</v>
      </c>
      <c r="D186">
        <v>6.6600104676638638</v>
      </c>
      <c r="E186">
        <v>7.3266215072159954E-2</v>
      </c>
      <c r="F186">
        <v>2646.2865999999999</v>
      </c>
      <c r="G186">
        <v>29.213498991819691</v>
      </c>
      <c r="H186">
        <v>0</v>
      </c>
    </row>
    <row r="187" spans="1:8" x14ac:dyDescent="0.25">
      <c r="A187">
        <v>16.025598955363911</v>
      </c>
      <c r="B187">
        <v>5.0040999999999993</v>
      </c>
      <c r="C187">
        <v>-1.21741016</v>
      </c>
      <c r="D187">
        <v>6.5821363720958317</v>
      </c>
      <c r="E187">
        <v>7.1641032237119512E-2</v>
      </c>
      <c r="F187">
        <v>2679.8508999999999</v>
      </c>
      <c r="G187">
        <v>35.276702293638678</v>
      </c>
      <c r="H187">
        <v>0</v>
      </c>
    </row>
    <row r="188" spans="1:8" x14ac:dyDescent="0.25">
      <c r="A188">
        <v>15.91465587390566</v>
      </c>
      <c r="B188">
        <v>4.9878000000000009</v>
      </c>
      <c r="C188">
        <v>-1.4572968799999999</v>
      </c>
      <c r="D188">
        <v>6.5124566020589718</v>
      </c>
      <c r="E188">
        <v>7.0199190878527926E-2</v>
      </c>
      <c r="F188">
        <v>2667.3633</v>
      </c>
      <c r="G188">
        <v>29.129389894930259</v>
      </c>
      <c r="H188">
        <v>0</v>
      </c>
    </row>
    <row r="189" spans="1:8" x14ac:dyDescent="0.25">
      <c r="A189">
        <v>16.04282076051107</v>
      </c>
      <c r="B189">
        <v>4.9532000000000007</v>
      </c>
      <c r="C189">
        <v>-1.0902757199999999</v>
      </c>
      <c r="D189">
        <v>6.5005439403949774</v>
      </c>
      <c r="E189">
        <v>7.1993455369220874E-2</v>
      </c>
      <c r="F189">
        <v>2635.0091000000002</v>
      </c>
      <c r="G189">
        <v>38.772741535155532</v>
      </c>
      <c r="H189">
        <v>0</v>
      </c>
    </row>
    <row r="190" spans="1:8" x14ac:dyDescent="0.25">
      <c r="A190">
        <v>16.03772540210727</v>
      </c>
      <c r="B190">
        <v>4.9729000000000001</v>
      </c>
      <c r="C190">
        <v>-1.0885462800000001</v>
      </c>
      <c r="D190">
        <v>6.6398082578005031</v>
      </c>
      <c r="E190">
        <v>7.2434508240202727E-2</v>
      </c>
      <c r="F190">
        <v>2654.4315000000001</v>
      </c>
      <c r="G190">
        <v>39.108161295359629</v>
      </c>
      <c r="H190">
        <v>0</v>
      </c>
    </row>
    <row r="191" spans="1:8" x14ac:dyDescent="0.25">
      <c r="A191">
        <v>15.894216667104629</v>
      </c>
      <c r="B191">
        <v>4.9501000000000008</v>
      </c>
      <c r="C191">
        <v>-1.35782304</v>
      </c>
      <c r="D191">
        <v>6.7794834398992334</v>
      </c>
      <c r="E191">
        <v>7.5168451653602641E-2</v>
      </c>
      <c r="F191">
        <v>2632.8366000000001</v>
      </c>
      <c r="G191">
        <v>30.819093605513629</v>
      </c>
      <c r="H191">
        <v>0</v>
      </c>
    </row>
    <row r="192" spans="1:8" x14ac:dyDescent="0.25">
      <c r="A192">
        <v>15.77813149115509</v>
      </c>
      <c r="B192">
        <v>4.9901</v>
      </c>
      <c r="C192">
        <v>-1.67703768</v>
      </c>
      <c r="D192">
        <v>6.8845555149884223</v>
      </c>
      <c r="E192">
        <v>7.5112977407369483E-2</v>
      </c>
      <c r="F192">
        <v>2659.7055999999998</v>
      </c>
      <c r="G192">
        <v>25.023400001699159</v>
      </c>
      <c r="H192">
        <v>0</v>
      </c>
    </row>
    <row r="193" spans="1:8" x14ac:dyDescent="0.25">
      <c r="A193">
        <v>15.773633923741439</v>
      </c>
      <c r="B193">
        <v>5.0180999999999987</v>
      </c>
      <c r="C193">
        <v>-1.5272127600000001</v>
      </c>
      <c r="D193">
        <v>6.7882852280446713</v>
      </c>
      <c r="E193">
        <v>7.4258532277442696E-2</v>
      </c>
      <c r="F193">
        <v>2647.0371</v>
      </c>
      <c r="G193">
        <v>27.339605385409541</v>
      </c>
      <c r="H193">
        <v>0</v>
      </c>
    </row>
    <row r="194" spans="1:8" x14ac:dyDescent="0.25">
      <c r="A194">
        <v>15.946215225962559</v>
      </c>
      <c r="B194">
        <v>5.0319000000000003</v>
      </c>
      <c r="C194">
        <v>-1.1274156799999999</v>
      </c>
      <c r="D194">
        <v>6.6981944320733886</v>
      </c>
      <c r="E194">
        <v>7.354870478125361E-2</v>
      </c>
      <c r="F194">
        <v>2658.6619000000001</v>
      </c>
      <c r="G194">
        <v>37.604226748439892</v>
      </c>
      <c r="H194">
        <v>0</v>
      </c>
    </row>
    <row r="195" spans="1:8" x14ac:dyDescent="0.25">
      <c r="A195">
        <v>15.71659021214373</v>
      </c>
      <c r="B195">
        <v>5.0808</v>
      </c>
      <c r="C195">
        <v>-1.31098508</v>
      </c>
      <c r="D195">
        <v>6.52262185387778</v>
      </c>
      <c r="E195">
        <v>6.8712665491887287E-2</v>
      </c>
      <c r="F195">
        <v>2705.7867000000001</v>
      </c>
      <c r="G195">
        <v>32.438005141422877</v>
      </c>
      <c r="H195">
        <v>0</v>
      </c>
    </row>
    <row r="196" spans="1:8" x14ac:dyDescent="0.25">
      <c r="A196">
        <v>15.806955904520439</v>
      </c>
      <c r="B196">
        <v>4.9490999999999996</v>
      </c>
      <c r="C196">
        <v>-1.52282356</v>
      </c>
      <c r="D196">
        <v>6.6362900255156188</v>
      </c>
      <c r="E196">
        <v>7.2890701738973523E-2</v>
      </c>
      <c r="F196">
        <v>2632.5234999999998</v>
      </c>
      <c r="G196">
        <v>27.32567578749163</v>
      </c>
      <c r="H196">
        <v>0</v>
      </c>
    </row>
    <row r="197" spans="1:8" x14ac:dyDescent="0.25">
      <c r="A197">
        <v>15.99174041145792</v>
      </c>
      <c r="B197">
        <v>4.9984000000000002</v>
      </c>
      <c r="C197">
        <v>-1.08315308</v>
      </c>
      <c r="D197">
        <v>6.6638779357885909</v>
      </c>
      <c r="E197">
        <v>7.20694024881572E-2</v>
      </c>
      <c r="F197">
        <v>2663.705899999999</v>
      </c>
      <c r="G197">
        <v>39.327121966240341</v>
      </c>
      <c r="H197">
        <v>0</v>
      </c>
    </row>
    <row r="198" spans="1:8" x14ac:dyDescent="0.25">
      <c r="A198">
        <v>15.968186128569521</v>
      </c>
      <c r="B198">
        <v>5.0135000000000014</v>
      </c>
      <c r="C198">
        <v>-1.44295032</v>
      </c>
      <c r="D198">
        <v>6.5964429317110387</v>
      </c>
      <c r="E198">
        <v>7.1369844829591703E-2</v>
      </c>
      <c r="F198">
        <v>2692.3240000000001</v>
      </c>
      <c r="G198">
        <v>29.794186365622618</v>
      </c>
      <c r="H198">
        <v>0</v>
      </c>
    </row>
    <row r="199" spans="1:8" x14ac:dyDescent="0.25">
      <c r="A199">
        <v>15.84288441576569</v>
      </c>
      <c r="B199">
        <v>5.0335999999999999</v>
      </c>
      <c r="C199">
        <v>-1.39595848</v>
      </c>
      <c r="D199">
        <v>6.4893964452365216</v>
      </c>
      <c r="E199">
        <v>6.9031267089631185E-2</v>
      </c>
      <c r="F199">
        <v>2688.1086</v>
      </c>
      <c r="G199">
        <v>30.50763647843289</v>
      </c>
      <c r="H199">
        <v>0</v>
      </c>
    </row>
    <row r="200" spans="1:8" x14ac:dyDescent="0.25">
      <c r="A200">
        <v>15.9944851404047</v>
      </c>
      <c r="B200">
        <v>5.0489999999999986</v>
      </c>
      <c r="C200">
        <v>-1.06948848</v>
      </c>
      <c r="D200">
        <v>6.4305067223431838</v>
      </c>
      <c r="E200">
        <v>7.0378220466277772E-2</v>
      </c>
      <c r="F200">
        <v>2689.1239</v>
      </c>
      <c r="G200">
        <v>40.216564332938972</v>
      </c>
      <c r="H200">
        <v>0</v>
      </c>
    </row>
    <row r="201" spans="1:8" x14ac:dyDescent="0.25">
      <c r="A201">
        <v>15.950461694211601</v>
      </c>
      <c r="B201">
        <v>5.0596999999999994</v>
      </c>
      <c r="C201">
        <v>-1.3645510000000001</v>
      </c>
      <c r="D201">
        <v>6.5131050804858086</v>
      </c>
      <c r="E201">
        <v>7.1121659823150898E-2</v>
      </c>
      <c r="F201">
        <v>2695.1727000000001</v>
      </c>
      <c r="G201">
        <v>31.504318204768339</v>
      </c>
      <c r="H201">
        <v>0</v>
      </c>
    </row>
    <row r="202" spans="1:8" x14ac:dyDescent="0.25">
      <c r="A202">
        <v>15.805179325481349</v>
      </c>
      <c r="B202">
        <v>5.0450000000000008</v>
      </c>
      <c r="C202">
        <v>-1.07085904</v>
      </c>
      <c r="D202">
        <v>6.4267001893981632</v>
      </c>
      <c r="E202">
        <v>6.8486631330501271E-2</v>
      </c>
      <c r="F202">
        <v>2669.9755</v>
      </c>
      <c r="G202">
        <v>39.407092806670178</v>
      </c>
      <c r="H202">
        <v>0</v>
      </c>
    </row>
    <row r="203" spans="1:8" x14ac:dyDescent="0.25">
      <c r="A203">
        <v>15.827403296591561</v>
      </c>
      <c r="B203">
        <v>5.0219999999999994</v>
      </c>
      <c r="C203">
        <v>-1.1814796000000001</v>
      </c>
      <c r="D203">
        <v>6.7870901326857691</v>
      </c>
      <c r="E203">
        <v>7.3306799657330543E-2</v>
      </c>
      <c r="F203">
        <v>2639.5617000000002</v>
      </c>
      <c r="G203">
        <v>35.360244520630594</v>
      </c>
      <c r="H203">
        <v>0</v>
      </c>
    </row>
    <row r="204" spans="1:8" x14ac:dyDescent="0.25">
      <c r="A204">
        <v>15.78596356219284</v>
      </c>
      <c r="B204">
        <v>4.9843999999999991</v>
      </c>
      <c r="C204">
        <v>-1.1452165599999999</v>
      </c>
      <c r="D204">
        <v>6.8598404765360206</v>
      </c>
      <c r="E204">
        <v>7.4296142134030074E-2</v>
      </c>
      <c r="F204">
        <v>2609.3371000000002</v>
      </c>
      <c r="G204">
        <v>35.967782706598257</v>
      </c>
      <c r="H204">
        <v>0</v>
      </c>
    </row>
    <row r="205" spans="1:8" x14ac:dyDescent="0.25">
      <c r="A205">
        <v>16.016780321058409</v>
      </c>
      <c r="B205">
        <v>4.9954000000000001</v>
      </c>
      <c r="C205">
        <v>-1.40692456</v>
      </c>
      <c r="D205">
        <v>6.3293549909768254</v>
      </c>
      <c r="E205">
        <v>6.9676221761803339E-2</v>
      </c>
      <c r="F205">
        <v>2695.8915000000002</v>
      </c>
      <c r="G205">
        <v>30.69070165703031</v>
      </c>
      <c r="H205">
        <v>0</v>
      </c>
    </row>
    <row r="206" spans="1:8" x14ac:dyDescent="0.25">
      <c r="A206">
        <v>15.859213460288</v>
      </c>
      <c r="B206">
        <v>5.0570000000000004</v>
      </c>
      <c r="C206">
        <v>-1.553221</v>
      </c>
      <c r="D206">
        <v>6.6819771470471263</v>
      </c>
      <c r="E206">
        <v>7.1522519355794498E-2</v>
      </c>
      <c r="F206">
        <v>2722.575499999999</v>
      </c>
      <c r="G206">
        <v>27.798945556524359</v>
      </c>
      <c r="H206">
        <v>0</v>
      </c>
    </row>
    <row r="207" spans="1:8" x14ac:dyDescent="0.25">
      <c r="A207">
        <v>15.832159356034371</v>
      </c>
      <c r="B207">
        <v>4.9892000000000003</v>
      </c>
      <c r="C207">
        <v>-1.6685755600000001</v>
      </c>
      <c r="D207">
        <v>6.8364212704602041</v>
      </c>
      <c r="E207">
        <v>7.5186740745958644E-2</v>
      </c>
      <c r="F207">
        <v>2684.588400000001</v>
      </c>
      <c r="G207">
        <v>25.472524213504222</v>
      </c>
      <c r="H207">
        <v>0</v>
      </c>
    </row>
    <row r="208" spans="1:8" x14ac:dyDescent="0.25">
      <c r="A208">
        <v>15.860093893119879</v>
      </c>
      <c r="B208">
        <v>5.041500000000001</v>
      </c>
      <c r="C208">
        <v>-1.5939977999999999</v>
      </c>
      <c r="D208">
        <v>6.6959413375712886</v>
      </c>
      <c r="E208">
        <v>7.4764841998094259E-2</v>
      </c>
      <c r="F208">
        <v>2691.3508999999999</v>
      </c>
      <c r="G208">
        <v>26.778630418017329</v>
      </c>
      <c r="H208">
        <v>0</v>
      </c>
    </row>
    <row r="209" spans="1:8" x14ac:dyDescent="0.25">
      <c r="A209">
        <v>15.963307161312571</v>
      </c>
      <c r="B209">
        <v>4.9909000000000008</v>
      </c>
      <c r="C209">
        <v>-1.3408671999999999</v>
      </c>
      <c r="D209">
        <v>6.5272583999564651</v>
      </c>
      <c r="E209">
        <v>7.1614360508210906E-2</v>
      </c>
      <c r="F209">
        <v>2652.9529000000002</v>
      </c>
      <c r="G209">
        <v>31.583964487456299</v>
      </c>
      <c r="H209">
        <v>0</v>
      </c>
    </row>
    <row r="210" spans="1:8" x14ac:dyDescent="0.25">
      <c r="A210">
        <v>15.76368652149139</v>
      </c>
      <c r="B210">
        <v>5.0846</v>
      </c>
      <c r="C210">
        <v>-1.50022872</v>
      </c>
      <c r="D210">
        <v>6.3759120196463961</v>
      </c>
      <c r="E210">
        <v>6.8168314487010745E-2</v>
      </c>
      <c r="F210">
        <v>2720.4142999999999</v>
      </c>
      <c r="G210">
        <v>28.584813543485847</v>
      </c>
      <c r="H210">
        <v>0</v>
      </c>
    </row>
    <row r="211" spans="1:8" x14ac:dyDescent="0.25">
      <c r="A211">
        <v>15.94341239637745</v>
      </c>
      <c r="B211">
        <v>5.0491999999999999</v>
      </c>
      <c r="C211">
        <v>-1.4486800799999999</v>
      </c>
      <c r="D211">
        <v>6.6148708983735078</v>
      </c>
      <c r="E211">
        <v>7.2217649892529712E-2</v>
      </c>
      <c r="F211">
        <v>2695.9227000000001</v>
      </c>
      <c r="G211">
        <v>29.66990986364317</v>
      </c>
      <c r="H211">
        <v>0</v>
      </c>
    </row>
    <row r="212" spans="1:8" x14ac:dyDescent="0.25">
      <c r="A212">
        <v>15.91154728928484</v>
      </c>
      <c r="B212">
        <v>5.0174000000000003</v>
      </c>
      <c r="C212">
        <v>-1.0404293200000001</v>
      </c>
      <c r="D212">
        <v>6.5364321554635927</v>
      </c>
      <c r="E212">
        <v>7.0464806641329814E-2</v>
      </c>
      <c r="F212">
        <v>2651.2961</v>
      </c>
      <c r="G212">
        <v>40.546938136121035</v>
      </c>
      <c r="H212">
        <v>0</v>
      </c>
    </row>
    <row r="213" spans="1:8" x14ac:dyDescent="0.25">
      <c r="A213">
        <v>15.909084507320721</v>
      </c>
      <c r="B213">
        <v>5.0099</v>
      </c>
      <c r="C213">
        <v>-1.1983138799999999</v>
      </c>
      <c r="D213">
        <v>6.5125390370421572</v>
      </c>
      <c r="E213">
        <v>6.9365175008789512E-2</v>
      </c>
      <c r="F213">
        <v>2684.2478999999998</v>
      </c>
      <c r="G213">
        <v>35.636678663605359</v>
      </c>
      <c r="H213">
        <v>0</v>
      </c>
    </row>
    <row r="214" spans="1:8" x14ac:dyDescent="0.25">
      <c r="A214">
        <v>15.89264844845906</v>
      </c>
      <c r="B214">
        <v>5.0658999999999992</v>
      </c>
      <c r="C214">
        <v>-1.6626243599999999</v>
      </c>
      <c r="D214">
        <v>6.632096192797353</v>
      </c>
      <c r="E214">
        <v>7.2034299580130551E-2</v>
      </c>
      <c r="F214">
        <v>2725.6084999999998</v>
      </c>
      <c r="G214">
        <v>26.053472294025479</v>
      </c>
      <c r="H214">
        <v>0</v>
      </c>
    </row>
    <row r="215" spans="1:8" x14ac:dyDescent="0.25">
      <c r="A215">
        <v>15.77056432688188</v>
      </c>
      <c r="B215">
        <v>5.1121999999999996</v>
      </c>
      <c r="C215">
        <v>-1.1680026800000001</v>
      </c>
      <c r="D215">
        <v>6.4607833975467894</v>
      </c>
      <c r="E215">
        <v>6.9786124630903515E-2</v>
      </c>
      <c r="F215">
        <v>2708.7791999999999</v>
      </c>
      <c r="G215">
        <v>36.57438236436208</v>
      </c>
      <c r="H215">
        <v>0</v>
      </c>
    </row>
    <row r="216" spans="1:8" x14ac:dyDescent="0.25">
      <c r="A216">
        <v>15.598144147892841</v>
      </c>
      <c r="B216">
        <v>5.1474000000000002</v>
      </c>
      <c r="C216">
        <v>-1.4836856</v>
      </c>
      <c r="D216">
        <v>6.4281505382930151</v>
      </c>
      <c r="E216">
        <v>6.8104564780930785E-2</v>
      </c>
      <c r="F216">
        <v>2746.2512000000002</v>
      </c>
      <c r="G216">
        <v>28.871630272561571</v>
      </c>
      <c r="H216">
        <v>0</v>
      </c>
    </row>
    <row r="217" spans="1:8" x14ac:dyDescent="0.25">
      <c r="A217">
        <v>15.852212279839989</v>
      </c>
      <c r="B217">
        <v>5.0505000000000004</v>
      </c>
      <c r="C217">
        <v>-0.9791586000000001</v>
      </c>
      <c r="D217">
        <v>6.51783198249358</v>
      </c>
      <c r="E217">
        <v>6.9861742749519187E-2</v>
      </c>
      <c r="F217">
        <v>2689.8733000000002</v>
      </c>
      <c r="G217">
        <v>43.548044777908018</v>
      </c>
      <c r="H217">
        <v>0</v>
      </c>
    </row>
    <row r="218" spans="1:8" x14ac:dyDescent="0.25">
      <c r="A218">
        <v>15.75190828590706</v>
      </c>
      <c r="B218">
        <v>5.0579000000000001</v>
      </c>
      <c r="C218">
        <v>-1.43264608</v>
      </c>
      <c r="D218">
        <v>6.5268097768263589</v>
      </c>
      <c r="E218">
        <v>6.9064019279216557E-2</v>
      </c>
      <c r="F218">
        <v>2689.4818</v>
      </c>
      <c r="G218">
        <v>29.570786003348587</v>
      </c>
      <c r="H218">
        <v>0</v>
      </c>
    </row>
    <row r="219" spans="1:8" x14ac:dyDescent="0.25">
      <c r="A219">
        <v>15.659297274566921</v>
      </c>
      <c r="B219">
        <v>5.0642999999999994</v>
      </c>
      <c r="C219">
        <v>-1.0775957599999999</v>
      </c>
      <c r="D219">
        <v>6.7028655425879684</v>
      </c>
      <c r="E219">
        <v>7.0765490007488802E-2</v>
      </c>
      <c r="F219">
        <v>2661.1214</v>
      </c>
      <c r="G219">
        <v>38.670615302264842</v>
      </c>
      <c r="H219">
        <v>0</v>
      </c>
    </row>
    <row r="220" spans="1:8" x14ac:dyDescent="0.25">
      <c r="A220">
        <v>15.697164366962671</v>
      </c>
      <c r="B220">
        <v>5.1049000000000007</v>
      </c>
      <c r="C220">
        <v>-1.3913892800000001</v>
      </c>
      <c r="D220">
        <v>6.4918701493404676</v>
      </c>
      <c r="E220">
        <v>6.8871697409022811E-2</v>
      </c>
      <c r="F220">
        <v>2708.3310000000001</v>
      </c>
      <c r="G220">
        <v>30.554437552616751</v>
      </c>
      <c r="H220">
        <v>0</v>
      </c>
    </row>
    <row r="221" spans="1:8" x14ac:dyDescent="0.25">
      <c r="A221">
        <v>15.895774331459149</v>
      </c>
      <c r="B221">
        <v>4.9775000000000009</v>
      </c>
      <c r="C221">
        <v>-1.332693040000001</v>
      </c>
      <c r="D221">
        <v>6.5539737101226416</v>
      </c>
      <c r="E221">
        <v>7.1407713806002776E-2</v>
      </c>
      <c r="F221">
        <v>2634.8211999999999</v>
      </c>
      <c r="G221">
        <v>31.42698426559231</v>
      </c>
      <c r="H221">
        <v>0</v>
      </c>
    </row>
    <row r="222" spans="1:8" x14ac:dyDescent="0.25">
      <c r="A222">
        <v>15.722171840746141</v>
      </c>
      <c r="B222">
        <v>4.9831000000000003</v>
      </c>
      <c r="C222">
        <v>-1.5927855200000001</v>
      </c>
      <c r="D222">
        <v>6.748805290362311</v>
      </c>
      <c r="E222">
        <v>7.4127710446229206E-2</v>
      </c>
      <c r="F222">
        <v>2632.8917000000001</v>
      </c>
      <c r="G222">
        <v>25.988920181465641</v>
      </c>
      <c r="H222">
        <v>0</v>
      </c>
    </row>
    <row r="223" spans="1:8" x14ac:dyDescent="0.25">
      <c r="A223">
        <v>15.98879225095971</v>
      </c>
      <c r="B223">
        <v>4.9966000000000008</v>
      </c>
      <c r="C223">
        <v>-1.26503912</v>
      </c>
      <c r="D223">
        <v>6.6248285506599558</v>
      </c>
      <c r="E223">
        <v>7.2837311036308847E-2</v>
      </c>
      <c r="F223">
        <v>2654.1694000000011</v>
      </c>
      <c r="G223">
        <v>33.545969025411964</v>
      </c>
      <c r="H223">
        <v>0</v>
      </c>
    </row>
    <row r="224" spans="1:8" x14ac:dyDescent="0.25">
      <c r="A224">
        <v>15.90412678299332</v>
      </c>
      <c r="B224">
        <v>4.9578999999999986</v>
      </c>
      <c r="C224">
        <v>-1.3404095600000001</v>
      </c>
      <c r="D224">
        <v>6.7540093299444219</v>
      </c>
      <c r="E224">
        <v>7.4897725726486508E-2</v>
      </c>
      <c r="F224">
        <v>2638.5617000000002</v>
      </c>
      <c r="G224">
        <v>31.306864001738678</v>
      </c>
      <c r="H224">
        <v>0</v>
      </c>
    </row>
    <row r="225" spans="1:8" x14ac:dyDescent="0.25">
      <c r="A225">
        <v>15.82528053384716</v>
      </c>
      <c r="B225">
        <v>5.0372000000000003</v>
      </c>
      <c r="C225">
        <v>-1.5537592</v>
      </c>
      <c r="D225">
        <v>6.5664215032647508</v>
      </c>
      <c r="E225">
        <v>6.9723602710990179E-2</v>
      </c>
      <c r="F225">
        <v>2707.9153999999999</v>
      </c>
      <c r="G225">
        <v>27.58054199577705</v>
      </c>
      <c r="H225">
        <v>0</v>
      </c>
    </row>
    <row r="226" spans="1:8" x14ac:dyDescent="0.25">
      <c r="A226">
        <v>15.79065765205827</v>
      </c>
      <c r="B226">
        <v>5.0291999999999986</v>
      </c>
      <c r="C226">
        <v>-1.7066832000000001</v>
      </c>
      <c r="D226">
        <v>6.7779090467399534</v>
      </c>
      <c r="E226">
        <v>7.2420847488827392E-2</v>
      </c>
      <c r="F226">
        <v>2685.8256999999999</v>
      </c>
      <c r="G226">
        <v>24.849927708786119</v>
      </c>
      <c r="H226">
        <v>0</v>
      </c>
    </row>
    <row r="227" spans="1:8" x14ac:dyDescent="0.25">
      <c r="A227">
        <v>15.77155178616904</v>
      </c>
      <c r="B227">
        <v>5.0381000000000009</v>
      </c>
      <c r="C227">
        <v>-1.57266456</v>
      </c>
      <c r="D227">
        <v>6.6095042017985426</v>
      </c>
      <c r="E227">
        <v>6.963717380106689E-2</v>
      </c>
      <c r="F227">
        <v>2691.3995</v>
      </c>
      <c r="G227">
        <v>26.990845772934229</v>
      </c>
      <c r="H227">
        <v>0</v>
      </c>
    </row>
    <row r="228" spans="1:8" x14ac:dyDescent="0.25">
      <c r="A228">
        <v>15.906655428527049</v>
      </c>
      <c r="B228">
        <v>5.0124000000000013</v>
      </c>
      <c r="C228">
        <v>-1.60190904</v>
      </c>
      <c r="D228">
        <v>6.4190295371405508</v>
      </c>
      <c r="E228">
        <v>6.9028922916412355E-2</v>
      </c>
      <c r="F228">
        <v>2710.2525999999998</v>
      </c>
      <c r="G228">
        <v>26.91229848635448</v>
      </c>
      <c r="H228">
        <v>0</v>
      </c>
    </row>
    <row r="229" spans="1:8" x14ac:dyDescent="0.25">
      <c r="A229">
        <v>15.900434836012311</v>
      </c>
      <c r="B229">
        <v>5.0564999999999998</v>
      </c>
      <c r="C229">
        <v>-1.4919766800000001</v>
      </c>
      <c r="D229">
        <v>6.6019568427912052</v>
      </c>
      <c r="E229">
        <v>7.2680711498993994E-2</v>
      </c>
      <c r="F229">
        <v>2686.58</v>
      </c>
      <c r="G229">
        <v>28.63167420400563</v>
      </c>
      <c r="H229">
        <v>0</v>
      </c>
    </row>
    <row r="230" spans="1:8" x14ac:dyDescent="0.25">
      <c r="A230">
        <v>15.90477658441541</v>
      </c>
      <c r="B230">
        <v>4.9749999999999996</v>
      </c>
      <c r="C230">
        <v>-1.4636728000000001</v>
      </c>
      <c r="D230">
        <v>6.7266898322667537</v>
      </c>
      <c r="E230">
        <v>7.4991615291311056E-2</v>
      </c>
      <c r="F230">
        <v>2658.8166000000001</v>
      </c>
      <c r="G230">
        <v>28.891623866983792</v>
      </c>
      <c r="H230">
        <v>0</v>
      </c>
    </row>
    <row r="231" spans="1:8" x14ac:dyDescent="0.25">
      <c r="A231">
        <v>15.81065809063564</v>
      </c>
      <c r="B231">
        <v>5.0525000000000002</v>
      </c>
      <c r="C231">
        <v>-1.455972319999999</v>
      </c>
      <c r="D231">
        <v>6.6812430655461137</v>
      </c>
      <c r="E231">
        <v>7.2207290982282388E-2</v>
      </c>
      <c r="F231">
        <v>2668.9367999999999</v>
      </c>
      <c r="G231">
        <v>28.982451541602938</v>
      </c>
      <c r="H231">
        <v>0</v>
      </c>
    </row>
    <row r="232" spans="1:8" x14ac:dyDescent="0.25">
      <c r="A232">
        <v>15.92364534419443</v>
      </c>
      <c r="B232">
        <v>4.9469000000000003</v>
      </c>
      <c r="C232">
        <v>-1.17173752</v>
      </c>
      <c r="D232">
        <v>6.7757545879945491</v>
      </c>
      <c r="E232">
        <v>7.5054510857109694E-2</v>
      </c>
      <c r="F232">
        <v>2623.6709000000001</v>
      </c>
      <c r="G232">
        <v>35.655088446330055</v>
      </c>
      <c r="H232">
        <v>0</v>
      </c>
    </row>
    <row r="233" spans="1:8" x14ac:dyDescent="0.25">
      <c r="A233">
        <v>15.96810953554753</v>
      </c>
      <c r="B233">
        <v>4.9813999999999989</v>
      </c>
      <c r="C233">
        <v>-1.2473944400000001</v>
      </c>
      <c r="D233">
        <v>6.7852176299654108</v>
      </c>
      <c r="E233">
        <v>7.3859967445159339E-2</v>
      </c>
      <c r="F233">
        <v>2650.5621999999989</v>
      </c>
      <c r="G233">
        <v>33.930299978234501</v>
      </c>
      <c r="H233">
        <v>0</v>
      </c>
    </row>
    <row r="234" spans="1:8" x14ac:dyDescent="0.25">
      <c r="A234">
        <v>15.884012243484429</v>
      </c>
      <c r="B234">
        <v>5.0380000000000003</v>
      </c>
      <c r="C234">
        <v>-1.28171832</v>
      </c>
      <c r="D234">
        <v>6.6594766854138063</v>
      </c>
      <c r="E234">
        <v>7.2833058181021051E-2</v>
      </c>
      <c r="F234">
        <v>2657.361100000001</v>
      </c>
      <c r="G234">
        <v>32.932006657874155</v>
      </c>
      <c r="H234">
        <v>0</v>
      </c>
    </row>
    <row r="235" spans="1:8" x14ac:dyDescent="0.25">
      <c r="A235">
        <v>15.7673906948779</v>
      </c>
      <c r="B235">
        <v>5.0449999999999999</v>
      </c>
      <c r="C235">
        <v>-1.71393404</v>
      </c>
      <c r="D235">
        <v>6.7545202600117609</v>
      </c>
      <c r="E235">
        <v>7.4010200911766202E-2</v>
      </c>
      <c r="F235">
        <v>2681.4018000000001</v>
      </c>
      <c r="G235">
        <v>24.66764111327694</v>
      </c>
      <c r="H235">
        <v>0</v>
      </c>
    </row>
    <row r="236" spans="1:8" x14ac:dyDescent="0.25">
      <c r="A236">
        <v>15.909847668526091</v>
      </c>
      <c r="B236">
        <v>5.0444000000000004</v>
      </c>
      <c r="C236">
        <v>-1.1615983999999999</v>
      </c>
      <c r="D236">
        <v>6.6569204492145841</v>
      </c>
      <c r="E236">
        <v>7.2290826243721948E-2</v>
      </c>
      <c r="F236">
        <v>2666.3672999999999</v>
      </c>
      <c r="G236">
        <v>36.51993457578731</v>
      </c>
      <c r="H236">
        <v>0</v>
      </c>
    </row>
    <row r="237" spans="1:8" x14ac:dyDescent="0.25">
      <c r="A237">
        <v>15.918954812293981</v>
      </c>
      <c r="B237">
        <v>5.0242000000000004</v>
      </c>
      <c r="C237">
        <v>-1.56404052</v>
      </c>
      <c r="D237">
        <v>6.6336865009322619</v>
      </c>
      <c r="E237">
        <v>7.2676611891309278E-2</v>
      </c>
      <c r="F237">
        <v>2683.2044999999998</v>
      </c>
      <c r="G237">
        <v>27.309913420685461</v>
      </c>
      <c r="H237">
        <v>0</v>
      </c>
    </row>
    <row r="238" spans="1:8" x14ac:dyDescent="0.25">
      <c r="A238">
        <v>15.87539349318935</v>
      </c>
      <c r="B238">
        <v>4.9717000000000002</v>
      </c>
      <c r="C238">
        <v>-1.6392713999999999</v>
      </c>
      <c r="D238">
        <v>6.6436392348155033</v>
      </c>
      <c r="E238">
        <v>7.1633626182122032E-2</v>
      </c>
      <c r="F238">
        <v>2682.1496000000002</v>
      </c>
      <c r="G238">
        <v>25.975064475351918</v>
      </c>
      <c r="H238">
        <v>0</v>
      </c>
    </row>
    <row r="239" spans="1:8" x14ac:dyDescent="0.25">
      <c r="A239">
        <v>15.821110520020911</v>
      </c>
      <c r="B239">
        <v>5.0455000000000014</v>
      </c>
      <c r="C239">
        <v>-1.7186486000000001</v>
      </c>
      <c r="D239">
        <v>6.6645755966834166</v>
      </c>
      <c r="E239">
        <v>7.2413219898026904E-2</v>
      </c>
      <c r="F239">
        <v>2689.981400000001</v>
      </c>
      <c r="G239">
        <v>24.762765946570219</v>
      </c>
      <c r="H239">
        <v>0</v>
      </c>
    </row>
    <row r="240" spans="1:8" x14ac:dyDescent="0.25">
      <c r="A240">
        <v>15.87072314366528</v>
      </c>
      <c r="B240">
        <v>4.9840000000000009</v>
      </c>
      <c r="C240">
        <v>-1.2300479600000001</v>
      </c>
      <c r="D240">
        <v>6.6748825001078584</v>
      </c>
      <c r="E240">
        <v>7.1452958224275068E-2</v>
      </c>
      <c r="F240">
        <v>2633.9140000000011</v>
      </c>
      <c r="G240">
        <v>33.984138210532869</v>
      </c>
      <c r="H240">
        <v>0</v>
      </c>
    </row>
    <row r="241" spans="1:8" x14ac:dyDescent="0.25">
      <c r="A241">
        <v>15.79090108485145</v>
      </c>
      <c r="B241">
        <v>4.93</v>
      </c>
      <c r="C241">
        <v>-1.2695399599999999</v>
      </c>
      <c r="D241">
        <v>6.8752634982095069</v>
      </c>
      <c r="E241">
        <v>7.5263044822807948E-2</v>
      </c>
      <c r="F241">
        <v>2593.7746000000002</v>
      </c>
      <c r="G241">
        <v>32.262110241098782</v>
      </c>
      <c r="H241">
        <v>0</v>
      </c>
    </row>
    <row r="242" spans="1:8" x14ac:dyDescent="0.25">
      <c r="A242">
        <v>15.94623716507698</v>
      </c>
      <c r="B242">
        <v>4.9814000000000007</v>
      </c>
      <c r="C242">
        <v>-1.21778644</v>
      </c>
      <c r="D242">
        <v>6.76033950063918</v>
      </c>
      <c r="E242">
        <v>7.4939086403558453E-2</v>
      </c>
      <c r="F242">
        <v>2639.7228</v>
      </c>
      <c r="G242">
        <v>34.565704163088796</v>
      </c>
      <c r="H242">
        <v>0</v>
      </c>
    </row>
    <row r="243" spans="1:8" x14ac:dyDescent="0.25">
      <c r="A243">
        <v>15.860253039811621</v>
      </c>
      <c r="B243">
        <v>5.0388999999999999</v>
      </c>
      <c r="C243">
        <v>-1.48531904</v>
      </c>
      <c r="D243">
        <v>6.5003197850698688</v>
      </c>
      <c r="E243">
        <v>6.9601994224303645E-2</v>
      </c>
      <c r="F243">
        <v>2686.3209999999999</v>
      </c>
      <c r="G243">
        <v>28.684565173391832</v>
      </c>
      <c r="H243">
        <v>0</v>
      </c>
    </row>
    <row r="244" spans="1:8" x14ac:dyDescent="0.25">
      <c r="A244">
        <v>15.851286372112179</v>
      </c>
      <c r="B244">
        <v>5.0758999999999999</v>
      </c>
      <c r="C244">
        <v>-1.1901548</v>
      </c>
      <c r="D244">
        <v>6.5344554976710034</v>
      </c>
      <c r="E244">
        <v>7.0115696844572514E-2</v>
      </c>
      <c r="F244">
        <v>2714.7914999999998</v>
      </c>
      <c r="G244">
        <v>36.15742885469686</v>
      </c>
      <c r="H244">
        <v>0</v>
      </c>
    </row>
    <row r="245" spans="1:8" x14ac:dyDescent="0.25">
      <c r="A245">
        <v>15.851142720370939</v>
      </c>
      <c r="B245">
        <v>5.0473000000000008</v>
      </c>
      <c r="C245">
        <v>-1.6121631599999999</v>
      </c>
      <c r="D245">
        <v>6.6739019095207741</v>
      </c>
      <c r="E245">
        <v>7.1595158607268949E-2</v>
      </c>
      <c r="F245">
        <v>2696.0767000000001</v>
      </c>
      <c r="G245">
        <v>26.508419009380351</v>
      </c>
      <c r="H245">
        <v>0</v>
      </c>
    </row>
    <row r="246" spans="1:8" x14ac:dyDescent="0.25">
      <c r="A246">
        <v>15.85530712729201</v>
      </c>
      <c r="B246">
        <v>4.9892000000000003</v>
      </c>
      <c r="C246">
        <v>-1.26434084</v>
      </c>
      <c r="D246">
        <v>6.85631825990124</v>
      </c>
      <c r="E246">
        <v>7.4277834540325674E-2</v>
      </c>
      <c r="F246">
        <v>2627.6279</v>
      </c>
      <c r="G246">
        <v>32.951436869461055</v>
      </c>
      <c r="H246">
        <v>0</v>
      </c>
    </row>
    <row r="247" spans="1:8" x14ac:dyDescent="0.25">
      <c r="A247">
        <v>15.930127284864531</v>
      </c>
      <c r="B247">
        <v>5.0434999999999999</v>
      </c>
      <c r="C247">
        <v>-1.0702687200000001</v>
      </c>
      <c r="D247">
        <v>6.7001901295176758</v>
      </c>
      <c r="E247">
        <v>7.3707510872366308E-2</v>
      </c>
      <c r="F247">
        <v>2663.5848000000001</v>
      </c>
      <c r="G247">
        <v>39.645412507272425</v>
      </c>
      <c r="H247">
        <v>0</v>
      </c>
    </row>
    <row r="248" spans="1:8" x14ac:dyDescent="0.25">
      <c r="A248">
        <v>15.81110362900254</v>
      </c>
      <c r="B248">
        <v>5.0754000000000001</v>
      </c>
      <c r="C248">
        <v>-1.0886222800000001</v>
      </c>
      <c r="D248">
        <v>6.461259422749305</v>
      </c>
      <c r="E248">
        <v>6.9154306416881944E-2</v>
      </c>
      <c r="F248">
        <v>2695.0590000000002</v>
      </c>
      <c r="G248">
        <v>39.142922130232314</v>
      </c>
      <c r="H248">
        <v>0</v>
      </c>
    </row>
    <row r="249" spans="1:8" x14ac:dyDescent="0.25">
      <c r="A249">
        <v>15.771209857799271</v>
      </c>
      <c r="B249">
        <v>5.0521999999999991</v>
      </c>
      <c r="C249">
        <v>-1.0596730000000001</v>
      </c>
      <c r="D249">
        <v>6.4054863906762076</v>
      </c>
      <c r="E249">
        <v>6.8059238902591301E-2</v>
      </c>
      <c r="F249">
        <v>2677.5841999999989</v>
      </c>
      <c r="G249">
        <v>39.850729734670566</v>
      </c>
      <c r="H249">
        <v>0</v>
      </c>
    </row>
    <row r="250" spans="1:8" x14ac:dyDescent="0.25">
      <c r="A250">
        <v>15.95978885323894</v>
      </c>
      <c r="B250">
        <v>5.0215999999999994</v>
      </c>
      <c r="C250">
        <v>-1.23317824</v>
      </c>
      <c r="D250">
        <v>6.4470440142650576</v>
      </c>
      <c r="E250">
        <v>7.0205401501593864E-2</v>
      </c>
      <c r="F250">
        <v>2668.1732000000002</v>
      </c>
      <c r="G250">
        <v>34.53148905374043</v>
      </c>
      <c r="H250">
        <v>0</v>
      </c>
    </row>
    <row r="251" spans="1:8" x14ac:dyDescent="0.25">
      <c r="A251">
        <v>15.84951233029353</v>
      </c>
      <c r="B251">
        <v>5.0015999999999998</v>
      </c>
      <c r="C251">
        <v>-1.4777798799999999</v>
      </c>
      <c r="D251">
        <v>6.6896408092340858</v>
      </c>
      <c r="E251">
        <v>7.2963986123292343E-2</v>
      </c>
      <c r="F251">
        <v>2646.0934000000002</v>
      </c>
      <c r="G251">
        <v>28.379930284616091</v>
      </c>
      <c r="H251">
        <v>0</v>
      </c>
    </row>
    <row r="252" spans="1:8" x14ac:dyDescent="0.25">
      <c r="A252">
        <v>15.745622193633981</v>
      </c>
      <c r="B252">
        <v>5.0656000000000008</v>
      </c>
      <c r="C252">
        <v>-1.4563684800000001</v>
      </c>
      <c r="D252">
        <v>6.659523012910852</v>
      </c>
      <c r="E252">
        <v>7.0563374175275931E-2</v>
      </c>
      <c r="F252">
        <v>2687.7273</v>
      </c>
      <c r="G252">
        <v>29.05853786763906</v>
      </c>
      <c r="H252">
        <v>0</v>
      </c>
    </row>
    <row r="253" spans="1:8" x14ac:dyDescent="0.25">
      <c r="A253">
        <v>15.895756052279809</v>
      </c>
      <c r="B253">
        <v>5.0167999999999999</v>
      </c>
      <c r="C253">
        <v>-1.1586138800000001</v>
      </c>
      <c r="D253">
        <v>6.5076874670832616</v>
      </c>
      <c r="E253">
        <v>7.0815402837235905E-2</v>
      </c>
      <c r="F253">
        <v>2642.3878</v>
      </c>
      <c r="G253">
        <v>36.252588191262092</v>
      </c>
      <c r="H253">
        <v>0</v>
      </c>
    </row>
    <row r="254" spans="1:8" x14ac:dyDescent="0.25">
      <c r="A254">
        <v>16.03843990914163</v>
      </c>
      <c r="B254">
        <v>4.9757999999999996</v>
      </c>
      <c r="C254">
        <v>-1.2283468399999999</v>
      </c>
      <c r="D254">
        <v>6.6177511987521003</v>
      </c>
      <c r="E254">
        <v>7.2936307666346789E-2</v>
      </c>
      <c r="F254">
        <v>2659.0355</v>
      </c>
      <c r="G254">
        <v>34.718842996351398</v>
      </c>
      <c r="H254">
        <v>0</v>
      </c>
    </row>
    <row r="255" spans="1:8" x14ac:dyDescent="0.25">
      <c r="A255">
        <v>15.985082349222569</v>
      </c>
      <c r="B255">
        <v>4.9881000000000011</v>
      </c>
      <c r="C255">
        <v>-1.2268855999999999</v>
      </c>
      <c r="D255">
        <v>6.6514344220069157</v>
      </c>
      <c r="E255">
        <v>7.2941904663917284E-2</v>
      </c>
      <c r="F255">
        <v>2644.9036999999998</v>
      </c>
      <c r="G255">
        <v>34.46042846233054</v>
      </c>
      <c r="H255">
        <v>0</v>
      </c>
    </row>
    <row r="256" spans="1:8" x14ac:dyDescent="0.25">
      <c r="A256">
        <v>15.811909785777599</v>
      </c>
      <c r="B256">
        <v>5.0840000000000014</v>
      </c>
      <c r="C256">
        <v>-1.5857961599999999</v>
      </c>
      <c r="D256">
        <v>6.5755123043136177</v>
      </c>
      <c r="E256">
        <v>7.0442474338995198E-2</v>
      </c>
      <c r="F256">
        <v>2713.3740000000012</v>
      </c>
      <c r="G256">
        <v>27.054943116443479</v>
      </c>
      <c r="H256">
        <v>0</v>
      </c>
    </row>
    <row r="257" spans="1:8" x14ac:dyDescent="0.25">
      <c r="A257">
        <v>15.77101212137349</v>
      </c>
      <c r="B257">
        <v>5.0906000000000002</v>
      </c>
      <c r="C257">
        <v>-1.2761654</v>
      </c>
      <c r="D257">
        <v>6.6119230265623674</v>
      </c>
      <c r="E257">
        <v>7.1302283385597118E-2</v>
      </c>
      <c r="F257">
        <v>2683.2955999999999</v>
      </c>
      <c r="G257">
        <v>33.160503672038246</v>
      </c>
      <c r="H257">
        <v>0</v>
      </c>
    </row>
    <row r="258" spans="1:8" x14ac:dyDescent="0.25">
      <c r="A258">
        <v>15.954151909330619</v>
      </c>
      <c r="B258">
        <v>4.9901</v>
      </c>
      <c r="C258">
        <v>-1.3737695999999999</v>
      </c>
      <c r="D258">
        <v>6.5683284862316524</v>
      </c>
      <c r="E258">
        <v>7.0641799269271152E-2</v>
      </c>
      <c r="F258">
        <v>2671.9454000000001</v>
      </c>
      <c r="G258">
        <v>31.030401899297498</v>
      </c>
      <c r="H258">
        <v>0</v>
      </c>
    </row>
    <row r="259" spans="1:8" x14ac:dyDescent="0.25">
      <c r="A259">
        <v>15.888598128663549</v>
      </c>
      <c r="B259">
        <v>4.9786000000000001</v>
      </c>
      <c r="C259">
        <v>-1.4398024</v>
      </c>
      <c r="D259">
        <v>6.717638659450853</v>
      </c>
      <c r="E259">
        <v>7.2412747607033923E-2</v>
      </c>
      <c r="F259">
        <v>2647.1903000000002</v>
      </c>
      <c r="G259">
        <v>29.212441128585642</v>
      </c>
      <c r="H259">
        <v>0</v>
      </c>
    </row>
    <row r="260" spans="1:8" x14ac:dyDescent="0.25">
      <c r="A260">
        <v>15.918538472970249</v>
      </c>
      <c r="B260">
        <v>5.0803000000000003</v>
      </c>
      <c r="C260">
        <v>-1.56135932</v>
      </c>
      <c r="D260">
        <v>6.4281364105474301</v>
      </c>
      <c r="E260">
        <v>6.9822822049814035E-2</v>
      </c>
      <c r="F260">
        <v>2743.4297000000001</v>
      </c>
      <c r="G260">
        <v>27.970109550016481</v>
      </c>
      <c r="H260">
        <v>0</v>
      </c>
    </row>
    <row r="261" spans="1:8" x14ac:dyDescent="0.25">
      <c r="A261">
        <v>15.956623531728081</v>
      </c>
      <c r="B261">
        <v>5.0024000000000006</v>
      </c>
      <c r="C261">
        <v>-1.1165428399999999</v>
      </c>
      <c r="D261">
        <v>6.562184125859762</v>
      </c>
      <c r="E261">
        <v>7.0335446966661108E-2</v>
      </c>
      <c r="F261">
        <v>2677.8267999999998</v>
      </c>
      <c r="G261">
        <v>38.269086146996472</v>
      </c>
      <c r="H261">
        <v>0</v>
      </c>
    </row>
    <row r="262" spans="1:8" x14ac:dyDescent="0.25">
      <c r="A262">
        <v>15.96615082078608</v>
      </c>
      <c r="B262">
        <v>4.9913999999999996</v>
      </c>
      <c r="C262">
        <v>-1.0640139200000001</v>
      </c>
      <c r="D262">
        <v>6.7287801815542672</v>
      </c>
      <c r="E262">
        <v>7.3425326311838734E-2</v>
      </c>
      <c r="F262">
        <v>2639.7156</v>
      </c>
      <c r="G262">
        <v>39.610475578723459</v>
      </c>
      <c r="H262">
        <v>0</v>
      </c>
    </row>
    <row r="263" spans="1:8" x14ac:dyDescent="0.25">
      <c r="A263">
        <v>15.99770610436256</v>
      </c>
      <c r="B263">
        <v>5.0207000000000006</v>
      </c>
      <c r="C263">
        <v>-1.1440714400000001</v>
      </c>
      <c r="D263">
        <v>6.5349722130941981</v>
      </c>
      <c r="E263">
        <v>7.0780361110974827E-2</v>
      </c>
      <c r="F263">
        <v>2684.2011000000002</v>
      </c>
      <c r="G263">
        <v>37.533548012357251</v>
      </c>
      <c r="H263">
        <v>0</v>
      </c>
    </row>
    <row r="264" spans="1:8" x14ac:dyDescent="0.25">
      <c r="A264">
        <v>16.004669592013951</v>
      </c>
      <c r="B264">
        <v>4.9989999999999997</v>
      </c>
      <c r="C264">
        <v>-1.1626349199999999</v>
      </c>
      <c r="D264">
        <v>6.5312627611181799</v>
      </c>
      <c r="E264">
        <v>7.2347493329071172E-2</v>
      </c>
      <c r="F264">
        <v>2645.3561</v>
      </c>
      <c r="G264">
        <v>36.415601841477979</v>
      </c>
      <c r="H264">
        <v>0</v>
      </c>
    </row>
    <row r="265" spans="1:8" x14ac:dyDescent="0.25">
      <c r="A265">
        <v>16.00541794086325</v>
      </c>
      <c r="B265">
        <v>4.9380000000000006</v>
      </c>
      <c r="C265">
        <v>-1.04272604</v>
      </c>
      <c r="D265">
        <v>6.6034983273271077</v>
      </c>
      <c r="E265">
        <v>7.420900187308814E-2</v>
      </c>
      <c r="F265">
        <v>2616.0736000000002</v>
      </c>
      <c r="G265">
        <v>40.155659037783998</v>
      </c>
      <c r="H265">
        <v>0</v>
      </c>
    </row>
    <row r="266" spans="1:8" x14ac:dyDescent="0.25">
      <c r="A266">
        <v>15.768082573662721</v>
      </c>
      <c r="B266">
        <v>5.0385000000000009</v>
      </c>
      <c r="C266">
        <v>-1.1740663600000001</v>
      </c>
      <c r="D266">
        <v>6.7322225462763923</v>
      </c>
      <c r="E266">
        <v>7.1955929595829679E-2</v>
      </c>
      <c r="F266">
        <v>2646.1075999999998</v>
      </c>
      <c r="G266">
        <v>35.538062035604597</v>
      </c>
      <c r="H266">
        <v>0</v>
      </c>
    </row>
    <row r="267" spans="1:8" x14ac:dyDescent="0.25">
      <c r="A267">
        <v>15.80685421600386</v>
      </c>
      <c r="B267">
        <v>4.9459</v>
      </c>
      <c r="C267">
        <v>-1.1401912000000001</v>
      </c>
      <c r="D267">
        <v>6.7033888118450902</v>
      </c>
      <c r="E267">
        <v>7.3774544092118921E-2</v>
      </c>
      <c r="F267">
        <v>2589.2321999999999</v>
      </c>
      <c r="G267">
        <v>35.895397120047022</v>
      </c>
      <c r="H267">
        <v>0</v>
      </c>
    </row>
    <row r="268" spans="1:8" x14ac:dyDescent="0.25">
      <c r="A268">
        <v>15.88325054313337</v>
      </c>
      <c r="B268">
        <v>5.0469999999999997</v>
      </c>
      <c r="C268">
        <v>-1.3117218399999999</v>
      </c>
      <c r="D268">
        <v>6.748313036200396</v>
      </c>
      <c r="E268">
        <v>7.2915667719633467E-2</v>
      </c>
      <c r="F268">
        <v>2678.4432999999999</v>
      </c>
      <c r="G268">
        <v>32.432475165220197</v>
      </c>
      <c r="H268">
        <v>0</v>
      </c>
    </row>
    <row r="269" spans="1:8" x14ac:dyDescent="0.25">
      <c r="A269">
        <v>15.91435428245094</v>
      </c>
      <c r="B269">
        <v>4.9853999999999976</v>
      </c>
      <c r="C269">
        <v>-1.3204732400000001</v>
      </c>
      <c r="D269">
        <v>6.687730825461891</v>
      </c>
      <c r="E269">
        <v>7.3973021433492894E-2</v>
      </c>
      <c r="F269">
        <v>2635.2112000000002</v>
      </c>
      <c r="G269">
        <v>31.759586923459867</v>
      </c>
      <c r="H269">
        <v>0</v>
      </c>
    </row>
    <row r="270" spans="1:8" x14ac:dyDescent="0.25">
      <c r="A270">
        <v>15.70364730173428</v>
      </c>
      <c r="B270">
        <v>5.0031999999999996</v>
      </c>
      <c r="C270">
        <v>-1.810676119999999</v>
      </c>
      <c r="D270">
        <v>6.8816086288199143</v>
      </c>
      <c r="E270">
        <v>7.5066857560444053E-2</v>
      </c>
      <c r="F270">
        <v>2670.5374999999999</v>
      </c>
      <c r="G270">
        <v>23.161060414302707</v>
      </c>
      <c r="H270">
        <v>0</v>
      </c>
    </row>
    <row r="271" spans="1:8" x14ac:dyDescent="0.25">
      <c r="A271">
        <v>15.808490795272579</v>
      </c>
      <c r="B271">
        <v>5.0418999999999992</v>
      </c>
      <c r="C271">
        <v>-1.1044065999999999</v>
      </c>
      <c r="D271">
        <v>6.7462340027284933</v>
      </c>
      <c r="E271">
        <v>7.2367687568416869E-2</v>
      </c>
      <c r="F271">
        <v>2653.7485000000001</v>
      </c>
      <c r="G271">
        <v>37.985791406188987</v>
      </c>
      <c r="H271">
        <v>0</v>
      </c>
    </row>
    <row r="272" spans="1:8" x14ac:dyDescent="0.25">
      <c r="A272">
        <v>15.836771639773319</v>
      </c>
      <c r="B272">
        <v>5.0522000000000009</v>
      </c>
      <c r="C272">
        <v>-1.5277440799999999</v>
      </c>
      <c r="D272">
        <v>6.6870450772966024</v>
      </c>
      <c r="E272">
        <v>7.3916667883502429E-2</v>
      </c>
      <c r="F272">
        <v>2676.7622000000001</v>
      </c>
      <c r="G272">
        <v>27.747626222434612</v>
      </c>
      <c r="H272">
        <v>0</v>
      </c>
    </row>
    <row r="273" spans="1:8" x14ac:dyDescent="0.25">
      <c r="A273">
        <v>15.913184197656379</v>
      </c>
      <c r="B273">
        <v>5.0487000000000002</v>
      </c>
      <c r="C273">
        <v>-0.9947758000000001</v>
      </c>
      <c r="D273">
        <v>6.5775311058908823</v>
      </c>
      <c r="E273">
        <v>7.1225211652897163E-2</v>
      </c>
      <c r="F273">
        <v>2680.8699000000001</v>
      </c>
      <c r="G273">
        <v>42.885217481821172</v>
      </c>
      <c r="H273">
        <v>0</v>
      </c>
    </row>
    <row r="274" spans="1:8" x14ac:dyDescent="0.25">
      <c r="A274">
        <v>15.865734296013001</v>
      </c>
      <c r="B274">
        <v>5.0453000000000001</v>
      </c>
      <c r="C274">
        <v>-1.48568312</v>
      </c>
      <c r="D274">
        <v>6.5716220929186706</v>
      </c>
      <c r="E274">
        <v>6.9986001457434305E-2</v>
      </c>
      <c r="F274">
        <v>2722.0394999999999</v>
      </c>
      <c r="G274">
        <v>29.068887482717091</v>
      </c>
      <c r="H274">
        <v>0</v>
      </c>
    </row>
    <row r="275" spans="1:8" x14ac:dyDescent="0.25">
      <c r="A275">
        <v>16.016153021592981</v>
      </c>
      <c r="B275">
        <v>5.0289999999999999</v>
      </c>
      <c r="C275">
        <v>-1.2960155600000001</v>
      </c>
      <c r="D275">
        <v>6.5726450951399142</v>
      </c>
      <c r="E275">
        <v>7.2048615357965057E-2</v>
      </c>
      <c r="F275">
        <v>2691.9546999999998</v>
      </c>
      <c r="G275">
        <v>33.267161084390416</v>
      </c>
      <c r="H275">
        <v>0</v>
      </c>
    </row>
    <row r="276" spans="1:8" x14ac:dyDescent="0.25">
      <c r="A276">
        <v>15.893374616234389</v>
      </c>
      <c r="B276">
        <v>4.9505000000000008</v>
      </c>
      <c r="C276">
        <v>-1.4452005999999999</v>
      </c>
      <c r="D276">
        <v>6.6673008051019309</v>
      </c>
      <c r="E276">
        <v>7.2987572031134165E-2</v>
      </c>
      <c r="F276">
        <v>2641.9762999999998</v>
      </c>
      <c r="G276">
        <v>29.05473403700001</v>
      </c>
      <c r="H276">
        <v>0</v>
      </c>
    </row>
    <row r="277" spans="1:8" x14ac:dyDescent="0.25">
      <c r="A277">
        <v>15.799104310292391</v>
      </c>
      <c r="B277">
        <v>4.9525999999999986</v>
      </c>
      <c r="C277">
        <v>-1.7178398800000001</v>
      </c>
      <c r="D277">
        <v>6.6647936210715892</v>
      </c>
      <c r="E277">
        <v>7.2137824086951755E-2</v>
      </c>
      <c r="F277">
        <v>2666.6637999999998</v>
      </c>
      <c r="G277">
        <v>24.52551022198919</v>
      </c>
      <c r="H277">
        <v>0</v>
      </c>
    </row>
    <row r="278" spans="1:8" x14ac:dyDescent="0.25">
      <c r="A278">
        <v>15.86430004469239</v>
      </c>
      <c r="B278">
        <v>5.0885000000000007</v>
      </c>
      <c r="C278">
        <v>-1.2526387999999999</v>
      </c>
      <c r="D278">
        <v>6.4411619168167524</v>
      </c>
      <c r="E278">
        <v>6.9462149110144852E-2</v>
      </c>
      <c r="F278">
        <v>2726.3462</v>
      </c>
      <c r="G278">
        <v>34.528368546868371</v>
      </c>
      <c r="H278">
        <v>0</v>
      </c>
    </row>
    <row r="279" spans="1:8" x14ac:dyDescent="0.25">
      <c r="A279">
        <v>15.97348579971367</v>
      </c>
      <c r="B279">
        <v>4.9481000000000002</v>
      </c>
      <c r="C279">
        <v>-0.98885048000000009</v>
      </c>
      <c r="D279">
        <v>6.6283879368958658</v>
      </c>
      <c r="E279">
        <v>7.1647290520995971E-2</v>
      </c>
      <c r="F279">
        <v>2621.2420000000002</v>
      </c>
      <c r="G279">
        <v>42.342470081637678</v>
      </c>
      <c r="H279">
        <v>0</v>
      </c>
    </row>
    <row r="280" spans="1:8" x14ac:dyDescent="0.25">
      <c r="A280">
        <v>15.892647894915021</v>
      </c>
      <c r="B280">
        <v>5.0067000000000004</v>
      </c>
      <c r="C280">
        <v>-1.6534883600000001</v>
      </c>
      <c r="D280">
        <v>6.6836740300226714</v>
      </c>
      <c r="E280">
        <v>7.2644984623854089E-2</v>
      </c>
      <c r="F280">
        <v>2684.4845</v>
      </c>
      <c r="G280">
        <v>25.802157408508759</v>
      </c>
      <c r="H280">
        <v>0</v>
      </c>
    </row>
    <row r="281" spans="1:8" x14ac:dyDescent="0.25">
      <c r="A281">
        <v>15.73858676966816</v>
      </c>
      <c r="B281">
        <v>5.1040000000000001</v>
      </c>
      <c r="C281">
        <v>-1.5239960400000001</v>
      </c>
      <c r="D281">
        <v>6.5472569926064956</v>
      </c>
      <c r="E281">
        <v>7.0004226843812786E-2</v>
      </c>
      <c r="F281">
        <v>2714.3784000000001</v>
      </c>
      <c r="G281">
        <v>28.031883845389153</v>
      </c>
      <c r="H281">
        <v>0</v>
      </c>
    </row>
    <row r="282" spans="1:8" x14ac:dyDescent="0.25">
      <c r="A282">
        <v>15.93433699178086</v>
      </c>
      <c r="B282">
        <v>5.0180999999999996</v>
      </c>
      <c r="C282">
        <v>-1.1723885199999999</v>
      </c>
      <c r="D282">
        <v>6.7537951835710599</v>
      </c>
      <c r="E282">
        <v>7.4239300751017298E-2</v>
      </c>
      <c r="F282">
        <v>2649.4955</v>
      </c>
      <c r="G282">
        <v>36.010207738307521</v>
      </c>
      <c r="H282">
        <v>0</v>
      </c>
    </row>
    <row r="283" spans="1:8" x14ac:dyDescent="0.25">
      <c r="A283">
        <v>15.891324348670979</v>
      </c>
      <c r="B283">
        <v>5.0110999999999999</v>
      </c>
      <c r="C283">
        <v>-1.5388704799999999</v>
      </c>
      <c r="D283">
        <v>6.6790091037937636</v>
      </c>
      <c r="E283">
        <v>7.1742921595095335E-2</v>
      </c>
      <c r="F283">
        <v>2679.7321999999999</v>
      </c>
      <c r="G283">
        <v>27.672565112677731</v>
      </c>
      <c r="H283">
        <v>0</v>
      </c>
    </row>
    <row r="284" spans="1:8" x14ac:dyDescent="0.25">
      <c r="A284">
        <v>15.91496459185297</v>
      </c>
      <c r="B284">
        <v>5.0464000000000002</v>
      </c>
      <c r="C284">
        <v>-1.3774907199999999</v>
      </c>
      <c r="D284">
        <v>6.4151137828206446</v>
      </c>
      <c r="E284">
        <v>6.9429322155700163E-2</v>
      </c>
      <c r="F284">
        <v>2697.7773999999999</v>
      </c>
      <c r="G284">
        <v>31.169017093415448</v>
      </c>
      <c r="H284">
        <v>0</v>
      </c>
    </row>
    <row r="285" spans="1:8" x14ac:dyDescent="0.25">
      <c r="A285">
        <v>15.850999298239129</v>
      </c>
      <c r="B285">
        <v>4.986600000000001</v>
      </c>
      <c r="C285">
        <v>-1.0939687600000001</v>
      </c>
      <c r="D285">
        <v>6.7948762862614389</v>
      </c>
      <c r="E285">
        <v>7.4164568892430019E-2</v>
      </c>
      <c r="F285">
        <v>2610.5038</v>
      </c>
      <c r="G285">
        <v>37.824749128897039</v>
      </c>
      <c r="H285">
        <v>0</v>
      </c>
    </row>
    <row r="286" spans="1:8" x14ac:dyDescent="0.25">
      <c r="A286">
        <v>16.060472634472148</v>
      </c>
      <c r="B286">
        <v>4.9924999999999997</v>
      </c>
      <c r="C286">
        <v>-1.1273499199999999</v>
      </c>
      <c r="D286">
        <v>6.5255622162335669</v>
      </c>
      <c r="E286">
        <v>7.1636116142627368E-2</v>
      </c>
      <c r="F286">
        <v>2666.8166999999999</v>
      </c>
      <c r="G286">
        <v>37.992051865762626</v>
      </c>
      <c r="H286">
        <v>0</v>
      </c>
    </row>
    <row r="287" spans="1:8" x14ac:dyDescent="0.25">
      <c r="A287">
        <v>15.879365648454201</v>
      </c>
      <c r="B287">
        <v>5.0401999999999996</v>
      </c>
      <c r="C287">
        <v>-1.3096864399999999</v>
      </c>
      <c r="D287">
        <v>6.5536157462342741</v>
      </c>
      <c r="E287">
        <v>6.9697673641234234E-2</v>
      </c>
      <c r="F287">
        <v>2706.2503000000002</v>
      </c>
      <c r="G287">
        <v>32.812081378760297</v>
      </c>
      <c r="H287">
        <v>0</v>
      </c>
    </row>
    <row r="288" spans="1:8" x14ac:dyDescent="0.25">
      <c r="A288">
        <v>15.926877553801489</v>
      </c>
      <c r="B288">
        <v>5.005300000000001</v>
      </c>
      <c r="C288">
        <v>-1.5901948800000001</v>
      </c>
      <c r="D288">
        <v>6.6581546551374524</v>
      </c>
      <c r="E288">
        <v>7.3163487061511753E-2</v>
      </c>
      <c r="F288">
        <v>2685.4938000000011</v>
      </c>
      <c r="G288">
        <v>26.89703725124123</v>
      </c>
      <c r="H288">
        <v>0</v>
      </c>
    </row>
    <row r="289" spans="1:8" x14ac:dyDescent="0.25">
      <c r="A289">
        <v>15.81920858051037</v>
      </c>
      <c r="B289">
        <v>4.9609000000000014</v>
      </c>
      <c r="C289">
        <v>-1.67600628</v>
      </c>
      <c r="D289">
        <v>6.7514893971104497</v>
      </c>
      <c r="E289">
        <v>7.3155183985825614E-2</v>
      </c>
      <c r="F289">
        <v>2659.924</v>
      </c>
      <c r="G289">
        <v>25.106047075375802</v>
      </c>
      <c r="H289">
        <v>0</v>
      </c>
    </row>
    <row r="290" spans="1:8" x14ac:dyDescent="0.25">
      <c r="A290">
        <v>15.893830312734419</v>
      </c>
      <c r="B290">
        <v>5.0055000000000014</v>
      </c>
      <c r="C290">
        <v>-1.6684028799999999</v>
      </c>
      <c r="D290">
        <v>6.609265377547743</v>
      </c>
      <c r="E290">
        <v>7.3265985532169009E-2</v>
      </c>
      <c r="F290">
        <v>2692.5934999999999</v>
      </c>
      <c r="G290">
        <v>25.65065351012321</v>
      </c>
      <c r="H290">
        <v>0</v>
      </c>
    </row>
    <row r="291" spans="1:8" x14ac:dyDescent="0.25">
      <c r="A291">
        <v>15.86723645406685</v>
      </c>
      <c r="B291">
        <v>4.9390999999999998</v>
      </c>
      <c r="C291">
        <v>-1.2434585199999999</v>
      </c>
      <c r="D291">
        <v>6.8434120879721521</v>
      </c>
      <c r="E291">
        <v>7.5123205362923634E-2</v>
      </c>
      <c r="F291">
        <v>2607.0216999999998</v>
      </c>
      <c r="G291">
        <v>33.267076536484154</v>
      </c>
      <c r="H291">
        <v>0</v>
      </c>
    </row>
    <row r="292" spans="1:8" x14ac:dyDescent="0.25">
      <c r="A292">
        <v>15.90901970108307</v>
      </c>
      <c r="B292">
        <v>5.0366</v>
      </c>
      <c r="C292">
        <v>-1.0562914000000001</v>
      </c>
      <c r="D292">
        <v>6.6927263706722311</v>
      </c>
      <c r="E292">
        <v>7.296555077569139E-2</v>
      </c>
      <c r="F292">
        <v>2658.0594999999998</v>
      </c>
      <c r="G292">
        <v>40.033574970080238</v>
      </c>
      <c r="H292">
        <v>0</v>
      </c>
    </row>
    <row r="293" spans="1:8" x14ac:dyDescent="0.25">
      <c r="A293">
        <v>15.97567228862477</v>
      </c>
      <c r="B293">
        <v>5.0709999999999997</v>
      </c>
      <c r="C293">
        <v>-1.51617164</v>
      </c>
      <c r="D293">
        <v>6.4355070208287293</v>
      </c>
      <c r="E293">
        <v>7.0798116860549321E-2</v>
      </c>
      <c r="F293">
        <v>2728.1095999999998</v>
      </c>
      <c r="G293">
        <v>28.745680097967789</v>
      </c>
      <c r="H293">
        <v>0</v>
      </c>
    </row>
    <row r="294" spans="1:8" x14ac:dyDescent="0.25">
      <c r="A294">
        <v>15.924096472066569</v>
      </c>
      <c r="B294">
        <v>5.0077999999999996</v>
      </c>
      <c r="C294">
        <v>-1.09891904</v>
      </c>
      <c r="D294">
        <v>6.5581599820330103</v>
      </c>
      <c r="E294">
        <v>7.0286706538292124E-2</v>
      </c>
      <c r="F294">
        <v>2669.0994999999998</v>
      </c>
      <c r="G294">
        <v>38.677096659954721</v>
      </c>
      <c r="H294">
        <v>0</v>
      </c>
    </row>
    <row r="295" spans="1:8" x14ac:dyDescent="0.25">
      <c r="A295">
        <v>15.785012262295091</v>
      </c>
      <c r="B295">
        <v>5.0608000000000004</v>
      </c>
      <c r="C295">
        <v>-1.6977214</v>
      </c>
      <c r="D295">
        <v>6.5657947722113112</v>
      </c>
      <c r="E295">
        <v>6.9981690062472762E-2</v>
      </c>
      <c r="F295">
        <v>2704.0551</v>
      </c>
      <c r="G295">
        <v>25.141665123277352</v>
      </c>
      <c r="H295">
        <v>0</v>
      </c>
    </row>
    <row r="296" spans="1:8" x14ac:dyDescent="0.25">
      <c r="A296">
        <v>15.94496933965619</v>
      </c>
      <c r="B296">
        <v>4.9965999999999999</v>
      </c>
      <c r="C296">
        <v>-1.2373087199999999</v>
      </c>
      <c r="D296">
        <v>6.5702006348459658</v>
      </c>
      <c r="E296">
        <v>7.0654571996439111E-2</v>
      </c>
      <c r="F296">
        <v>2658.4920999999999</v>
      </c>
      <c r="G296">
        <v>34.259497519922284</v>
      </c>
      <c r="H296">
        <v>0</v>
      </c>
    </row>
    <row r="297" spans="1:8" x14ac:dyDescent="0.25">
      <c r="A297">
        <v>15.70731536137562</v>
      </c>
      <c r="B297">
        <v>5.1044</v>
      </c>
      <c r="C297">
        <v>-1.1237739600000001</v>
      </c>
      <c r="D297">
        <v>6.4556923414030267</v>
      </c>
      <c r="E297">
        <v>6.9023038009058957E-2</v>
      </c>
      <c r="F297">
        <v>2700.5776000000001</v>
      </c>
      <c r="G297">
        <v>37.74675827251496</v>
      </c>
      <c r="H297">
        <v>0</v>
      </c>
    </row>
    <row r="298" spans="1:8" x14ac:dyDescent="0.25">
      <c r="A298">
        <v>15.783551256161349</v>
      </c>
      <c r="B298">
        <v>5.045799999999999</v>
      </c>
      <c r="C298">
        <v>-1.10090628</v>
      </c>
      <c r="D298">
        <v>6.446983866680589</v>
      </c>
      <c r="E298">
        <v>6.8503065033617278E-2</v>
      </c>
      <c r="F298">
        <v>2669.5499</v>
      </c>
      <c r="G298">
        <v>38.272992390896718</v>
      </c>
      <c r="H298">
        <v>0</v>
      </c>
    </row>
    <row r="299" spans="1:8" x14ac:dyDescent="0.25">
      <c r="A299">
        <v>15.906398743390961</v>
      </c>
      <c r="B299">
        <v>5.0259</v>
      </c>
      <c r="C299">
        <v>-0.92942672000000004</v>
      </c>
      <c r="D299">
        <v>6.3574145856494191</v>
      </c>
      <c r="E299">
        <v>6.8432590006516608E-2</v>
      </c>
      <c r="F299">
        <v>2673.0744</v>
      </c>
      <c r="G299">
        <v>45.7475413200414</v>
      </c>
      <c r="H299">
        <v>0</v>
      </c>
    </row>
    <row r="300" spans="1:8" x14ac:dyDescent="0.25">
      <c r="A300">
        <v>15.926909454189721</v>
      </c>
      <c r="B300">
        <v>5.0102000000000002</v>
      </c>
      <c r="C300">
        <v>-1.3901142799999999</v>
      </c>
      <c r="D300">
        <v>6.6400368337219744</v>
      </c>
      <c r="E300">
        <v>7.1886746699235171E-2</v>
      </c>
      <c r="F300">
        <v>2662.9555</v>
      </c>
      <c r="G300">
        <v>30.5101902334508</v>
      </c>
      <c r="H300">
        <v>0</v>
      </c>
    </row>
    <row r="301" spans="1:8" x14ac:dyDescent="0.25">
      <c r="A301">
        <v>15.80879463867638</v>
      </c>
      <c r="B301">
        <v>5.0297000000000001</v>
      </c>
      <c r="C301">
        <v>-1.3006848799999999</v>
      </c>
      <c r="D301">
        <v>6.5847506822246533</v>
      </c>
      <c r="E301">
        <v>6.9611792794037397E-2</v>
      </c>
      <c r="F301">
        <v>2672.7680999999998</v>
      </c>
      <c r="G301">
        <v>32.485379556119142</v>
      </c>
      <c r="H301">
        <v>0</v>
      </c>
    </row>
    <row r="302" spans="1:8" x14ac:dyDescent="0.25">
      <c r="A302">
        <v>15.96745212999862</v>
      </c>
      <c r="B302">
        <v>5.0492000000000008</v>
      </c>
      <c r="C302">
        <v>-1.32831476</v>
      </c>
      <c r="D302">
        <v>6.5634638895542547</v>
      </c>
      <c r="E302">
        <v>7.1829139602253331E-2</v>
      </c>
      <c r="F302">
        <v>2688.0432999999998</v>
      </c>
      <c r="G302">
        <v>32.31252411598102</v>
      </c>
      <c r="H302">
        <v>0</v>
      </c>
    </row>
    <row r="303" spans="1:8" x14ac:dyDescent="0.25">
      <c r="A303">
        <v>15.90615984732549</v>
      </c>
      <c r="B303">
        <v>5.0019</v>
      </c>
      <c r="C303">
        <v>-1.39085328</v>
      </c>
      <c r="D303">
        <v>6.7831567916471416</v>
      </c>
      <c r="E303">
        <v>7.3159214621262833E-2</v>
      </c>
      <c r="F303">
        <v>2658.9348</v>
      </c>
      <c r="G303">
        <v>30.408269916447569</v>
      </c>
      <c r="H303">
        <v>0</v>
      </c>
    </row>
    <row r="304" spans="1:8" x14ac:dyDescent="0.25">
      <c r="A304">
        <v>15.871659592084651</v>
      </c>
      <c r="B304">
        <v>5.0488999999999997</v>
      </c>
      <c r="C304">
        <v>-1.1017612800000001</v>
      </c>
      <c r="D304">
        <v>6.6295757381181204</v>
      </c>
      <c r="E304">
        <v>7.2882962062473827E-2</v>
      </c>
      <c r="F304">
        <v>2650.991399999999</v>
      </c>
      <c r="G304">
        <v>38.189428005986841</v>
      </c>
      <c r="H304">
        <v>0</v>
      </c>
    </row>
    <row r="305" spans="1:8" x14ac:dyDescent="0.25">
      <c r="A305">
        <v>15.828780339950301</v>
      </c>
      <c r="B305">
        <v>4.9586999999999994</v>
      </c>
      <c r="C305">
        <v>-1.37405936</v>
      </c>
      <c r="D305">
        <v>6.6767673552006217</v>
      </c>
      <c r="E305">
        <v>7.372452614971492E-2</v>
      </c>
      <c r="F305">
        <v>2619.684099999999</v>
      </c>
      <c r="G305">
        <v>30.17802970241431</v>
      </c>
      <c r="H305">
        <v>0</v>
      </c>
    </row>
    <row r="306" spans="1:8" x14ac:dyDescent="0.25">
      <c r="A306">
        <v>15.940329272900099</v>
      </c>
      <c r="B306">
        <v>4.9747000000000003</v>
      </c>
      <c r="C306">
        <v>-1.2059558399999999</v>
      </c>
      <c r="D306">
        <v>6.6773975193323114</v>
      </c>
      <c r="E306">
        <v>7.1740200278504931E-2</v>
      </c>
      <c r="F306">
        <v>2642.9917</v>
      </c>
      <c r="G306">
        <v>34.93507520436404</v>
      </c>
      <c r="H306">
        <v>0</v>
      </c>
    </row>
    <row r="307" spans="1:8" x14ac:dyDescent="0.25">
      <c r="A307">
        <v>16.020543355122321</v>
      </c>
      <c r="B307">
        <v>5.0023999999999997</v>
      </c>
      <c r="C307">
        <v>-1.2639456</v>
      </c>
      <c r="D307">
        <v>6.5008884619532674</v>
      </c>
      <c r="E307">
        <v>7.10405191140943E-2</v>
      </c>
      <c r="F307">
        <v>2670.7256000000002</v>
      </c>
      <c r="G307">
        <v>33.85151644535577</v>
      </c>
      <c r="H307">
        <v>0</v>
      </c>
    </row>
    <row r="308" spans="1:8" x14ac:dyDescent="0.25">
      <c r="A308">
        <v>15.95728078812316</v>
      </c>
      <c r="B308">
        <v>4.9981000000000009</v>
      </c>
      <c r="C308">
        <v>-1.5021158400000001</v>
      </c>
      <c r="D308">
        <v>6.5715195057975739</v>
      </c>
      <c r="E308">
        <v>7.1758224441523077E-2</v>
      </c>
      <c r="F308">
        <v>2677.0580000000009</v>
      </c>
      <c r="G308">
        <v>28.438929311930718</v>
      </c>
      <c r="H308">
        <v>0</v>
      </c>
    </row>
    <row r="309" spans="1:8" x14ac:dyDescent="0.25">
      <c r="A309">
        <v>15.799410203988829</v>
      </c>
      <c r="B309">
        <v>5.0298999999999996</v>
      </c>
      <c r="C309">
        <v>-1.4506962400000001</v>
      </c>
      <c r="D309">
        <v>6.8673454541838677</v>
      </c>
      <c r="E309">
        <v>7.4699183335562622E-2</v>
      </c>
      <c r="F309">
        <v>2656.296600000001</v>
      </c>
      <c r="G309">
        <v>28.92950188308259</v>
      </c>
      <c r="H309">
        <v>0</v>
      </c>
    </row>
    <row r="310" spans="1:8" x14ac:dyDescent="0.25">
      <c r="A310">
        <v>15.80277077437308</v>
      </c>
      <c r="B310">
        <v>5.0382999999999996</v>
      </c>
      <c r="C310">
        <v>-0.98710915999999982</v>
      </c>
      <c r="D310">
        <v>6.6065684586062199</v>
      </c>
      <c r="E310">
        <v>7.0143479212254625E-2</v>
      </c>
      <c r="F310">
        <v>2668.0704000000001</v>
      </c>
      <c r="G310">
        <v>42.713518068346048</v>
      </c>
      <c r="H310">
        <v>0</v>
      </c>
    </row>
    <row r="311" spans="1:8" x14ac:dyDescent="0.25">
      <c r="A311">
        <v>15.60543219954395</v>
      </c>
      <c r="B311">
        <v>5.1159999999999997</v>
      </c>
      <c r="C311">
        <v>-1.1481912000000001</v>
      </c>
      <c r="D311">
        <v>6.5337022803459002</v>
      </c>
      <c r="E311">
        <v>6.9285299566358205E-2</v>
      </c>
      <c r="F311">
        <v>2697.5828999999999</v>
      </c>
      <c r="G311">
        <v>36.663708142510707</v>
      </c>
      <c r="H311">
        <v>0</v>
      </c>
    </row>
    <row r="312" spans="1:8" x14ac:dyDescent="0.25">
      <c r="A312">
        <v>15.93318272212476</v>
      </c>
      <c r="B312">
        <v>5.0387000000000004</v>
      </c>
      <c r="C312">
        <v>-1.05431444</v>
      </c>
      <c r="D312">
        <v>6.605898109259531</v>
      </c>
      <c r="E312">
        <v>7.1696374217947709E-2</v>
      </c>
      <c r="F312">
        <v>2666.2979999999989</v>
      </c>
      <c r="G312">
        <v>40.294063719392661</v>
      </c>
      <c r="H312">
        <v>0</v>
      </c>
    </row>
    <row r="313" spans="1:8" x14ac:dyDescent="0.25">
      <c r="A313">
        <v>15.71649284711933</v>
      </c>
      <c r="B313">
        <v>5.0300999999999991</v>
      </c>
      <c r="C313">
        <v>-1.57999928</v>
      </c>
      <c r="D313">
        <v>6.6324134663180958</v>
      </c>
      <c r="E313">
        <v>6.9540541261914238E-2</v>
      </c>
      <c r="F313">
        <v>2686.5742999999989</v>
      </c>
      <c r="G313">
        <v>26.72376266475553</v>
      </c>
      <c r="H313">
        <v>0</v>
      </c>
    </row>
    <row r="314" spans="1:8" x14ac:dyDescent="0.25">
      <c r="A314">
        <v>15.84388937228111</v>
      </c>
      <c r="B314">
        <v>4.9420999999999999</v>
      </c>
      <c r="C314">
        <v>-1.32752168</v>
      </c>
      <c r="D314">
        <v>6.7674700548926854</v>
      </c>
      <c r="E314">
        <v>7.4958725282651378E-2</v>
      </c>
      <c r="F314">
        <v>2614.5983999999999</v>
      </c>
      <c r="G314">
        <v>31.205070641515391</v>
      </c>
      <c r="H314">
        <v>0</v>
      </c>
    </row>
    <row r="315" spans="1:8" x14ac:dyDescent="0.25">
      <c r="A315">
        <v>15.89145914083621</v>
      </c>
      <c r="B315">
        <v>5.0528000000000004</v>
      </c>
      <c r="C315">
        <v>-1.01751908</v>
      </c>
      <c r="D315">
        <v>6.4774484722486401</v>
      </c>
      <c r="E315">
        <v>6.9804984779025608E-2</v>
      </c>
      <c r="F315">
        <v>2685.5542999999998</v>
      </c>
      <c r="G315">
        <v>41.942580997053135</v>
      </c>
      <c r="H315">
        <v>0</v>
      </c>
    </row>
    <row r="316" spans="1:8" x14ac:dyDescent="0.25">
      <c r="A316">
        <v>15.91164390727713</v>
      </c>
      <c r="B316">
        <v>5.095600000000001</v>
      </c>
      <c r="C316">
        <v>-1.4918047999999999</v>
      </c>
      <c r="D316">
        <v>6.4762235904837011</v>
      </c>
      <c r="E316">
        <v>7.0704934587339785E-2</v>
      </c>
      <c r="F316">
        <v>2735.5526</v>
      </c>
      <c r="G316">
        <v>29.177502888331041</v>
      </c>
      <c r="H316">
        <v>0</v>
      </c>
    </row>
    <row r="317" spans="1:8" x14ac:dyDescent="0.25">
      <c r="A317">
        <v>16.01912527076842</v>
      </c>
      <c r="B317">
        <v>4.9789999999999992</v>
      </c>
      <c r="C317">
        <v>-1.18105544</v>
      </c>
      <c r="D317">
        <v>6.6316704158496371</v>
      </c>
      <c r="E317">
        <v>7.3757451149019507E-2</v>
      </c>
      <c r="F317">
        <v>2643.7</v>
      </c>
      <c r="G317">
        <v>35.857555914843836</v>
      </c>
      <c r="H317">
        <v>0</v>
      </c>
    </row>
    <row r="318" spans="1:8" x14ac:dyDescent="0.25">
      <c r="A318">
        <v>15.973598692403289</v>
      </c>
      <c r="B318">
        <v>4.9987000000000004</v>
      </c>
      <c r="C318">
        <v>-1.4015941999999999</v>
      </c>
      <c r="D318">
        <v>6.6634993456002158</v>
      </c>
      <c r="E318">
        <v>7.2665892790221731E-2</v>
      </c>
      <c r="F318">
        <v>2669.408300000001</v>
      </c>
      <c r="G318">
        <v>30.422540939717418</v>
      </c>
      <c r="H318">
        <v>0</v>
      </c>
    </row>
    <row r="319" spans="1:8" x14ac:dyDescent="0.25">
      <c r="A319">
        <v>15.85778277869573</v>
      </c>
      <c r="B319">
        <v>5.0575999999999999</v>
      </c>
      <c r="C319">
        <v>-1.31838276</v>
      </c>
      <c r="D319">
        <v>6.588624717437221</v>
      </c>
      <c r="E319">
        <v>7.035418190129139E-2</v>
      </c>
      <c r="F319">
        <v>2706.4486000000002</v>
      </c>
      <c r="G319">
        <v>32.553728175651479</v>
      </c>
      <c r="H319">
        <v>0</v>
      </c>
    </row>
    <row r="320" spans="1:8" x14ac:dyDescent="0.25">
      <c r="A320">
        <v>15.943031719440089</v>
      </c>
      <c r="B320">
        <v>5.0539000000000014</v>
      </c>
      <c r="C320">
        <v>-1.54718592</v>
      </c>
      <c r="D320">
        <v>6.5082332027240248</v>
      </c>
      <c r="E320">
        <v>7.0886504893385729E-2</v>
      </c>
      <c r="F320">
        <v>2711.6347999999998</v>
      </c>
      <c r="G320">
        <v>27.942136151250381</v>
      </c>
      <c r="H320">
        <v>0</v>
      </c>
    </row>
    <row r="321" spans="1:8" x14ac:dyDescent="0.25">
      <c r="A321">
        <v>15.968905554949229</v>
      </c>
      <c r="B321">
        <v>5.0057000000000009</v>
      </c>
      <c r="C321">
        <v>-1.32551408</v>
      </c>
      <c r="D321">
        <v>6.7430350727315833</v>
      </c>
      <c r="E321">
        <v>7.3176144637443125E-2</v>
      </c>
      <c r="F321">
        <v>2676.4621000000002</v>
      </c>
      <c r="G321">
        <v>32.244222178538529</v>
      </c>
      <c r="H321">
        <v>0</v>
      </c>
    </row>
    <row r="322" spans="1:8" x14ac:dyDescent="0.25">
      <c r="A322">
        <v>16.029692033674038</v>
      </c>
      <c r="B322">
        <v>4.9603000000000002</v>
      </c>
      <c r="C322">
        <v>-1.1543192</v>
      </c>
      <c r="D322">
        <v>6.5768199572484436</v>
      </c>
      <c r="E322">
        <v>7.3715348951219103E-2</v>
      </c>
      <c r="F322">
        <v>2638.5823999999998</v>
      </c>
      <c r="G322">
        <v>36.641219584212507</v>
      </c>
      <c r="H322">
        <v>0</v>
      </c>
    </row>
    <row r="323" spans="1:8" x14ac:dyDescent="0.25">
      <c r="A323">
        <v>15.947000772903429</v>
      </c>
      <c r="B323">
        <v>5.0208000000000004</v>
      </c>
      <c r="C323">
        <v>-1.16481876</v>
      </c>
      <c r="D323">
        <v>6.5642414012628238</v>
      </c>
      <c r="E323">
        <v>7.1949967032654008E-2</v>
      </c>
      <c r="F323">
        <v>2648.4553999999998</v>
      </c>
      <c r="G323">
        <v>36.258791291102014</v>
      </c>
      <c r="H323">
        <v>0</v>
      </c>
    </row>
    <row r="324" spans="1:8" x14ac:dyDescent="0.25">
      <c r="A324">
        <v>15.919999256979549</v>
      </c>
      <c r="B324">
        <v>5.0233999999999996</v>
      </c>
      <c r="C324">
        <v>-1.1425129599999999</v>
      </c>
      <c r="D324">
        <v>6.577005731641643</v>
      </c>
      <c r="E324">
        <v>7.1518983319116047E-2</v>
      </c>
      <c r="F324">
        <v>2648.2215000000001</v>
      </c>
      <c r="G324">
        <v>36.90083682929712</v>
      </c>
      <c r="H324">
        <v>0</v>
      </c>
    </row>
    <row r="325" spans="1:8" x14ac:dyDescent="0.25">
      <c r="A325">
        <v>15.92625116794485</v>
      </c>
      <c r="B325">
        <v>4.9999999999999991</v>
      </c>
      <c r="C325">
        <v>-1.56208652</v>
      </c>
      <c r="D325">
        <v>6.6330426952635104</v>
      </c>
      <c r="E325">
        <v>7.1352778754579682E-2</v>
      </c>
      <c r="F325">
        <v>2697.5644000000002</v>
      </c>
      <c r="G325">
        <v>27.5030144784211</v>
      </c>
      <c r="H325">
        <v>0</v>
      </c>
    </row>
    <row r="326" spans="1:8" x14ac:dyDescent="0.25">
      <c r="A326">
        <v>15.966595078741859</v>
      </c>
      <c r="B326">
        <v>5.0224000000000002</v>
      </c>
      <c r="C326">
        <v>-1.0153772000000001</v>
      </c>
      <c r="D326">
        <v>6.6768603179903661</v>
      </c>
      <c r="E326">
        <v>7.4083602173490443E-2</v>
      </c>
      <c r="F326">
        <v>2646.9416000000001</v>
      </c>
      <c r="G326">
        <v>41.622605593544066</v>
      </c>
      <c r="H326">
        <v>0</v>
      </c>
    </row>
    <row r="327" spans="1:8" x14ac:dyDescent="0.25">
      <c r="A327">
        <v>15.960793882537351</v>
      </c>
      <c r="B327">
        <v>5.0074000000000014</v>
      </c>
      <c r="C327">
        <v>-1.2514297999999999</v>
      </c>
      <c r="D327">
        <v>6.5656883922240281</v>
      </c>
      <c r="E327">
        <v>7.1071050393250831E-2</v>
      </c>
      <c r="F327">
        <v>2660.8262</v>
      </c>
      <c r="G327">
        <v>33.936301129679926</v>
      </c>
      <c r="H327">
        <v>0</v>
      </c>
    </row>
    <row r="328" spans="1:8" x14ac:dyDescent="0.25">
      <c r="A328">
        <v>15.892822321152851</v>
      </c>
      <c r="B328">
        <v>4.9974999999999996</v>
      </c>
      <c r="C328">
        <v>-1.5179560000000001</v>
      </c>
      <c r="D328">
        <v>6.6859236871426937</v>
      </c>
      <c r="E328">
        <v>7.4370803706831079E-2</v>
      </c>
      <c r="F328">
        <v>2665.7608</v>
      </c>
      <c r="G328">
        <v>27.910204739198161</v>
      </c>
      <c r="H328">
        <v>0</v>
      </c>
    </row>
    <row r="329" spans="1:8" x14ac:dyDescent="0.25">
      <c r="A329">
        <v>15.68942028333641</v>
      </c>
      <c r="B329">
        <v>5.0915000000000008</v>
      </c>
      <c r="C329">
        <v>-1.2318007600000001</v>
      </c>
      <c r="D329">
        <v>6.4964935065249332</v>
      </c>
      <c r="E329">
        <v>6.8661207213389419E-2</v>
      </c>
      <c r="F329">
        <v>2699.5428999999999</v>
      </c>
      <c r="G329">
        <v>34.384020944261138</v>
      </c>
      <c r="H329">
        <v>0</v>
      </c>
    </row>
    <row r="330" spans="1:8" x14ac:dyDescent="0.25">
      <c r="A330">
        <v>15.92221676686631</v>
      </c>
      <c r="B330">
        <v>4.9820999999999991</v>
      </c>
      <c r="C330">
        <v>-1.3308520399999999</v>
      </c>
      <c r="D330">
        <v>6.8380652918516578</v>
      </c>
      <c r="E330">
        <v>7.5016224745050972E-2</v>
      </c>
      <c r="F330">
        <v>2650.6603</v>
      </c>
      <c r="G330">
        <v>31.71230655507496</v>
      </c>
      <c r="H330">
        <v>0</v>
      </c>
    </row>
    <row r="331" spans="1:8" x14ac:dyDescent="0.25">
      <c r="A331">
        <v>15.97456652009768</v>
      </c>
      <c r="B331">
        <v>5.0195000000000007</v>
      </c>
      <c r="C331">
        <v>-1.3246892800000001</v>
      </c>
      <c r="D331">
        <v>6.6634294681681974</v>
      </c>
      <c r="E331">
        <v>7.2859041992054757E-2</v>
      </c>
      <c r="F331">
        <v>2672.8492000000001</v>
      </c>
      <c r="G331">
        <v>32.232167941745452</v>
      </c>
      <c r="H331">
        <v>0</v>
      </c>
    </row>
    <row r="332" spans="1:8" x14ac:dyDescent="0.25">
      <c r="A332">
        <v>15.91803281454659</v>
      </c>
      <c r="B332">
        <v>5.0108000000000006</v>
      </c>
      <c r="C332">
        <v>-1.2011779199999999</v>
      </c>
      <c r="D332">
        <v>6.6314103571238237</v>
      </c>
      <c r="E332">
        <v>7.2900666416707047E-2</v>
      </c>
      <c r="F332">
        <v>2638.8247999999999</v>
      </c>
      <c r="G332">
        <v>34.969756818573011</v>
      </c>
      <c r="H332">
        <v>0</v>
      </c>
    </row>
    <row r="333" spans="1:8" x14ac:dyDescent="0.25">
      <c r="A333">
        <v>15.87261074839968</v>
      </c>
      <c r="B333">
        <v>5.0189000000000004</v>
      </c>
      <c r="C333">
        <v>-1.05380564</v>
      </c>
      <c r="D333">
        <v>6.5793703407641031</v>
      </c>
      <c r="E333">
        <v>7.1959770698634101E-2</v>
      </c>
      <c r="F333">
        <v>2628.1605</v>
      </c>
      <c r="G333">
        <v>39.585827801053988</v>
      </c>
      <c r="H333">
        <v>0</v>
      </c>
    </row>
    <row r="334" spans="1:8" x14ac:dyDescent="0.25">
      <c r="A334">
        <v>15.810889593630479</v>
      </c>
      <c r="B334">
        <v>4.9422000000000006</v>
      </c>
      <c r="C334">
        <v>-1.4175093599999999</v>
      </c>
      <c r="D334">
        <v>6.727448783785575</v>
      </c>
      <c r="E334">
        <v>7.4314504849322643E-2</v>
      </c>
      <c r="F334">
        <v>2617.9256999999998</v>
      </c>
      <c r="G334">
        <v>29.200325144257111</v>
      </c>
      <c r="H334">
        <v>0</v>
      </c>
    </row>
    <row r="335" spans="1:8" x14ac:dyDescent="0.25">
      <c r="A335">
        <v>15.661766156903459</v>
      </c>
      <c r="B335">
        <v>5.0837000000000003</v>
      </c>
      <c r="C335">
        <v>-1.05603592</v>
      </c>
      <c r="D335">
        <v>6.4293497306539962</v>
      </c>
      <c r="E335">
        <v>6.8179860596806724E-2</v>
      </c>
      <c r="F335">
        <v>2678.8544000000002</v>
      </c>
      <c r="G335">
        <v>39.72932206812807</v>
      </c>
      <c r="H335">
        <v>0</v>
      </c>
    </row>
    <row r="336" spans="1:8" x14ac:dyDescent="0.25">
      <c r="A336">
        <v>15.79742097372424</v>
      </c>
      <c r="B336">
        <v>4.9885000000000002</v>
      </c>
      <c r="C336">
        <v>-1.59622072</v>
      </c>
      <c r="D336">
        <v>6.81790874231889</v>
      </c>
      <c r="E336">
        <v>7.3559820309731572E-2</v>
      </c>
      <c r="F336">
        <v>2649.1550999999999</v>
      </c>
      <c r="G336">
        <v>26.218064842178311</v>
      </c>
      <c r="H336">
        <v>0</v>
      </c>
    </row>
    <row r="337" spans="1:8" x14ac:dyDescent="0.25">
      <c r="A337">
        <v>15.88273769774055</v>
      </c>
      <c r="B337">
        <v>4.9727999999999994</v>
      </c>
      <c r="C337">
        <v>-1.3070468</v>
      </c>
      <c r="D337">
        <v>6.8092886274301003</v>
      </c>
      <c r="E337">
        <v>7.3494859514118382E-2</v>
      </c>
      <c r="F337">
        <v>2630.3199</v>
      </c>
      <c r="G337">
        <v>31.96265124771902</v>
      </c>
      <c r="H337">
        <v>0</v>
      </c>
    </row>
    <row r="338" spans="1:8" x14ac:dyDescent="0.25">
      <c r="A338">
        <v>15.831661022447321</v>
      </c>
      <c r="B338">
        <v>5.0278999999999998</v>
      </c>
      <c r="C338">
        <v>-1.2993898399999999</v>
      </c>
      <c r="D338">
        <v>6.6429567283116402</v>
      </c>
      <c r="E338">
        <v>7.0607749086059934E-2</v>
      </c>
      <c r="F338">
        <v>2664.8220000000001</v>
      </c>
      <c r="G338">
        <v>32.46797634585176</v>
      </c>
      <c r="H338">
        <v>0</v>
      </c>
    </row>
    <row r="339" spans="1:8" x14ac:dyDescent="0.25">
      <c r="A339">
        <v>15.90012877468302</v>
      </c>
      <c r="B339">
        <v>5.0253000000000014</v>
      </c>
      <c r="C339">
        <v>-1.6384927600000001</v>
      </c>
      <c r="D339">
        <v>6.5518864635461931</v>
      </c>
      <c r="E339">
        <v>7.2167208509128292E-2</v>
      </c>
      <c r="F339">
        <v>2686.348</v>
      </c>
      <c r="G339">
        <v>26.068640751035229</v>
      </c>
      <c r="H339">
        <v>0</v>
      </c>
    </row>
    <row r="340" spans="1:8" x14ac:dyDescent="0.25">
      <c r="A340">
        <v>15.84970951216942</v>
      </c>
      <c r="B340">
        <v>5.0697999999999999</v>
      </c>
      <c r="C340">
        <v>-1.31776224</v>
      </c>
      <c r="D340">
        <v>6.4745880885817026</v>
      </c>
      <c r="E340">
        <v>6.9286622778138046E-2</v>
      </c>
      <c r="F340">
        <v>2704.3523</v>
      </c>
      <c r="G340">
        <v>32.527262561087852</v>
      </c>
      <c r="H340">
        <v>0</v>
      </c>
    </row>
    <row r="341" spans="1:8" x14ac:dyDescent="0.25">
      <c r="A341">
        <v>15.841238072811279</v>
      </c>
      <c r="B341">
        <v>5.0096999999999996</v>
      </c>
      <c r="C341">
        <v>-1.2143033599999999</v>
      </c>
      <c r="D341">
        <v>6.5518358254479967</v>
      </c>
      <c r="E341">
        <v>6.9894232659068509E-2</v>
      </c>
      <c r="F341">
        <v>2650.7993999999999</v>
      </c>
      <c r="G341">
        <v>34.581098728628483</v>
      </c>
      <c r="H341">
        <v>0</v>
      </c>
    </row>
    <row r="342" spans="1:8" x14ac:dyDescent="0.25">
      <c r="A342">
        <v>15.787107676402661</v>
      </c>
      <c r="B342">
        <v>4.9657</v>
      </c>
      <c r="C342">
        <v>-1.3354396799999999</v>
      </c>
      <c r="D342">
        <v>6.9214044313853602</v>
      </c>
      <c r="E342">
        <v>7.5073774382270128E-2</v>
      </c>
      <c r="F342">
        <v>2616.1379999999999</v>
      </c>
      <c r="G342">
        <v>30.927081859907538</v>
      </c>
      <c r="H342">
        <v>0</v>
      </c>
    </row>
    <row r="343" spans="1:8" x14ac:dyDescent="0.25">
      <c r="A343">
        <v>15.850699430114661</v>
      </c>
      <c r="B343">
        <v>4.9672999999999998</v>
      </c>
      <c r="C343">
        <v>-1.13219136</v>
      </c>
      <c r="D343">
        <v>6.787777939690347</v>
      </c>
      <c r="E343">
        <v>7.3167747204625613E-2</v>
      </c>
      <c r="F343">
        <v>2608.3788</v>
      </c>
      <c r="G343">
        <v>36.517350175400722</v>
      </c>
      <c r="H343">
        <v>0</v>
      </c>
    </row>
    <row r="344" spans="1:8" x14ac:dyDescent="0.25">
      <c r="A344">
        <v>15.851181233302171</v>
      </c>
      <c r="B344">
        <v>4.9988999999999999</v>
      </c>
      <c r="C344">
        <v>-1.46803968</v>
      </c>
      <c r="D344">
        <v>6.7381085594732282</v>
      </c>
      <c r="E344">
        <v>7.3714781631637485E-2</v>
      </c>
      <c r="F344">
        <v>2644.5938000000001</v>
      </c>
      <c r="G344">
        <v>28.55504260774973</v>
      </c>
      <c r="H344">
        <v>0</v>
      </c>
    </row>
    <row r="345" spans="1:8" x14ac:dyDescent="0.25">
      <c r="A345">
        <v>15.526050367187599</v>
      </c>
      <c r="B345">
        <v>5.1120999999999999</v>
      </c>
      <c r="C345">
        <v>-1.5525625599999999</v>
      </c>
      <c r="D345">
        <v>6.6505968228214511</v>
      </c>
      <c r="E345">
        <v>6.9067595846388025E-2</v>
      </c>
      <c r="F345">
        <v>2722.335</v>
      </c>
      <c r="G345">
        <v>27.224094806432571</v>
      </c>
      <c r="H345">
        <v>0</v>
      </c>
    </row>
    <row r="346" spans="1:8" x14ac:dyDescent="0.25">
      <c r="A346">
        <v>15.89488207080549</v>
      </c>
      <c r="B346">
        <v>5.0187999999999997</v>
      </c>
      <c r="C346">
        <v>-1.3717321200000001</v>
      </c>
      <c r="D346">
        <v>6.5153983112905918</v>
      </c>
      <c r="E346">
        <v>6.9875964902103474E-2</v>
      </c>
      <c r="F346">
        <v>2681.0625</v>
      </c>
      <c r="G346">
        <v>31.06668688487003</v>
      </c>
      <c r="H346">
        <v>0</v>
      </c>
    </row>
    <row r="347" spans="1:8" x14ac:dyDescent="0.25">
      <c r="A347">
        <v>15.78468514911876</v>
      </c>
      <c r="B347">
        <v>4.9880000000000004</v>
      </c>
      <c r="C347">
        <v>-1.5361623600000001</v>
      </c>
      <c r="D347">
        <v>6.8937416482848288</v>
      </c>
      <c r="E347">
        <v>7.4748200138866211E-2</v>
      </c>
      <c r="F347">
        <v>2640.0925999999999</v>
      </c>
      <c r="G347">
        <v>27.128011687201042</v>
      </c>
      <c r="H347">
        <v>0</v>
      </c>
    </row>
    <row r="348" spans="1:8" x14ac:dyDescent="0.25">
      <c r="A348">
        <v>15.893135561941371</v>
      </c>
      <c r="B348">
        <v>5.0832999999999986</v>
      </c>
      <c r="C348">
        <v>-1.28581824</v>
      </c>
      <c r="D348">
        <v>6.4003669842469844</v>
      </c>
      <c r="E348">
        <v>6.912000807291617E-2</v>
      </c>
      <c r="F348">
        <v>2727.8933000000002</v>
      </c>
      <c r="G348">
        <v>33.71765671593802</v>
      </c>
      <c r="H348">
        <v>0</v>
      </c>
    </row>
    <row r="349" spans="1:8" x14ac:dyDescent="0.25">
      <c r="A349">
        <v>15.961347527631681</v>
      </c>
      <c r="B349">
        <v>4.9931999999999999</v>
      </c>
      <c r="C349">
        <v>-1.0896089600000001</v>
      </c>
      <c r="D349">
        <v>6.7272646576186261</v>
      </c>
      <c r="E349">
        <v>7.3300360101434689E-2</v>
      </c>
      <c r="F349">
        <v>2638.6601999999989</v>
      </c>
      <c r="G349">
        <v>38.652924127505436</v>
      </c>
      <c r="H349">
        <v>0</v>
      </c>
    </row>
    <row r="350" spans="1:8" x14ac:dyDescent="0.25">
      <c r="A350">
        <v>15.83620256255568</v>
      </c>
      <c r="B350">
        <v>4.9781000000000004</v>
      </c>
      <c r="C350">
        <v>-1.23847492</v>
      </c>
      <c r="D350">
        <v>6.8316001708639691</v>
      </c>
      <c r="E350">
        <v>7.3548915314911326E-2</v>
      </c>
      <c r="F350">
        <v>2621.7503000000002</v>
      </c>
      <c r="G350">
        <v>33.523948001499384</v>
      </c>
      <c r="H350">
        <v>0</v>
      </c>
    </row>
    <row r="351" spans="1:8" x14ac:dyDescent="0.25">
      <c r="A351">
        <v>15.895194522812821</v>
      </c>
      <c r="B351">
        <v>4.9457999999999993</v>
      </c>
      <c r="C351">
        <v>-1.3422592</v>
      </c>
      <c r="D351">
        <v>6.710628659463322</v>
      </c>
      <c r="E351">
        <v>7.2971949946537676E-2</v>
      </c>
      <c r="F351">
        <v>2625.3561</v>
      </c>
      <c r="G351">
        <v>31.089781989315629</v>
      </c>
      <c r="H351">
        <v>0</v>
      </c>
    </row>
    <row r="352" spans="1:8" x14ac:dyDescent="0.25">
      <c r="A352">
        <v>16.045511533773158</v>
      </c>
      <c r="B352">
        <v>4.9812999999999992</v>
      </c>
      <c r="C352">
        <v>-1.0215922399999999</v>
      </c>
      <c r="D352">
        <v>6.5656076079541217</v>
      </c>
      <c r="E352">
        <v>7.15524521173104E-2</v>
      </c>
      <c r="F352">
        <v>2657.7622000000001</v>
      </c>
      <c r="G352">
        <v>41.743811634793069</v>
      </c>
      <c r="H352">
        <v>0</v>
      </c>
    </row>
    <row r="353" spans="1:8" x14ac:dyDescent="0.25">
      <c r="A353">
        <v>15.898054874851759</v>
      </c>
      <c r="B353">
        <v>4.9812000000000003</v>
      </c>
      <c r="C353">
        <v>-1.5601936000000001</v>
      </c>
      <c r="D353">
        <v>6.7537662335274318</v>
      </c>
      <c r="E353">
        <v>7.3647145525132185E-2</v>
      </c>
      <c r="F353">
        <v>2667.0297999999998</v>
      </c>
      <c r="G353">
        <v>27.176490220998801</v>
      </c>
      <c r="H353">
        <v>0</v>
      </c>
    </row>
    <row r="354" spans="1:8" x14ac:dyDescent="0.25">
      <c r="A354">
        <v>15.9757424685146</v>
      </c>
      <c r="B354">
        <v>4.9870000000000001</v>
      </c>
      <c r="C354">
        <v>-1.2166037199999999</v>
      </c>
      <c r="D354">
        <v>6.6253738414610526</v>
      </c>
      <c r="E354">
        <v>7.2108038379919873E-2</v>
      </c>
      <c r="F354">
        <v>2649.1324000000009</v>
      </c>
      <c r="G354">
        <v>34.78688770358027</v>
      </c>
      <c r="H354">
        <v>0</v>
      </c>
    </row>
    <row r="355" spans="1:8" x14ac:dyDescent="0.25">
      <c r="A355">
        <v>15.76899614641021</v>
      </c>
      <c r="B355">
        <v>5.0823999999999998</v>
      </c>
      <c r="C355">
        <v>-1.0659053199999999</v>
      </c>
      <c r="D355">
        <v>6.557983885431673</v>
      </c>
      <c r="E355">
        <v>7.0726886090085983E-2</v>
      </c>
      <c r="F355">
        <v>2672.6848</v>
      </c>
      <c r="G355">
        <v>39.539680983831794</v>
      </c>
      <c r="H355">
        <v>0</v>
      </c>
    </row>
    <row r="356" spans="1:8" x14ac:dyDescent="0.25">
      <c r="A356">
        <v>15.855372244384119</v>
      </c>
      <c r="B356">
        <v>4.9786999999999999</v>
      </c>
      <c r="C356">
        <v>-1.38631028</v>
      </c>
      <c r="D356">
        <v>6.8971413877810859</v>
      </c>
      <c r="E356">
        <v>7.5760677392694944E-2</v>
      </c>
      <c r="F356">
        <v>2637.7928999999999</v>
      </c>
      <c r="G356">
        <v>30.1687067725513</v>
      </c>
      <c r="H356">
        <v>0</v>
      </c>
    </row>
    <row r="357" spans="1:8" x14ac:dyDescent="0.25">
      <c r="A357">
        <v>15.91500059631672</v>
      </c>
      <c r="B357">
        <v>5.0112000000000014</v>
      </c>
      <c r="C357">
        <v>-1.07271812</v>
      </c>
      <c r="D357">
        <v>6.4791130314579286</v>
      </c>
      <c r="E357">
        <v>6.9486410067005164E-2</v>
      </c>
      <c r="F357">
        <v>2670.7123999999999</v>
      </c>
      <c r="G357">
        <v>39.623073989456302</v>
      </c>
      <c r="H357">
        <v>0</v>
      </c>
    </row>
    <row r="358" spans="1:8" x14ac:dyDescent="0.25">
      <c r="A358">
        <v>15.811059838145891</v>
      </c>
      <c r="B358">
        <v>5.0597000000000003</v>
      </c>
      <c r="C358">
        <v>-0.98657855999999988</v>
      </c>
      <c r="D358">
        <v>6.5939782707685719</v>
      </c>
      <c r="E358">
        <v>7.0470616280830095E-2</v>
      </c>
      <c r="F358">
        <v>2697.2260999999999</v>
      </c>
      <c r="G358">
        <v>43.226160584828534</v>
      </c>
      <c r="H358">
        <v>0</v>
      </c>
    </row>
    <row r="359" spans="1:8" x14ac:dyDescent="0.25">
      <c r="A359">
        <v>15.880566688108241</v>
      </c>
      <c r="B359">
        <v>5.0411999999999999</v>
      </c>
      <c r="C359">
        <v>-0.89821095999999989</v>
      </c>
      <c r="D359">
        <v>6.351603609454866</v>
      </c>
      <c r="E359">
        <v>6.8930918396609198E-2</v>
      </c>
      <c r="F359">
        <v>2670.0315000000001</v>
      </c>
      <c r="G359">
        <v>47.20674227254996</v>
      </c>
      <c r="H359">
        <v>0</v>
      </c>
    </row>
    <row r="360" spans="1:8" x14ac:dyDescent="0.25">
      <c r="A360">
        <v>15.82175412999605</v>
      </c>
      <c r="B360">
        <v>5.0338000000000012</v>
      </c>
      <c r="C360">
        <v>-1.4753527200000001</v>
      </c>
      <c r="D360">
        <v>6.6182741946462409</v>
      </c>
      <c r="E360">
        <v>7.1184362826396064E-2</v>
      </c>
      <c r="F360">
        <v>2665.8033</v>
      </c>
      <c r="G360">
        <v>28.588203891698591</v>
      </c>
      <c r="H360">
        <v>0</v>
      </c>
    </row>
    <row r="361" spans="1:8" x14ac:dyDescent="0.25">
      <c r="A361">
        <v>15.913809677127491</v>
      </c>
      <c r="B361">
        <v>5.0129999999999999</v>
      </c>
      <c r="C361">
        <v>-1.1106167600000001</v>
      </c>
      <c r="D361">
        <v>6.4470173361327623</v>
      </c>
      <c r="E361">
        <v>6.8950526546212809E-2</v>
      </c>
      <c r="F361">
        <v>2676.8202000000001</v>
      </c>
      <c r="G361">
        <v>38.355631516573141</v>
      </c>
      <c r="H361">
        <v>0</v>
      </c>
    </row>
    <row r="362" spans="1:8" x14ac:dyDescent="0.25">
      <c r="A362">
        <v>15.980410196707441</v>
      </c>
      <c r="B362">
        <v>5.0200999999999993</v>
      </c>
      <c r="C362">
        <v>-1.0855408</v>
      </c>
      <c r="D362">
        <v>6.6139719416722809</v>
      </c>
      <c r="E362">
        <v>7.3674497188647284E-2</v>
      </c>
      <c r="F362">
        <v>2649.7819</v>
      </c>
      <c r="G362">
        <v>39.00783986544846</v>
      </c>
      <c r="H362">
        <v>0</v>
      </c>
    </row>
    <row r="363" spans="1:8" x14ac:dyDescent="0.25">
      <c r="A363">
        <v>15.86671094266536</v>
      </c>
      <c r="B363">
        <v>5.0126000000000008</v>
      </c>
      <c r="C363">
        <v>-1.1682968</v>
      </c>
      <c r="D363">
        <v>6.715476545382268</v>
      </c>
      <c r="E363">
        <v>7.1634160000658892E-2</v>
      </c>
      <c r="F363">
        <v>2652.2577000000001</v>
      </c>
      <c r="G363">
        <v>36.020475508756391</v>
      </c>
      <c r="H363">
        <v>0</v>
      </c>
    </row>
    <row r="364" spans="1:8" x14ac:dyDescent="0.25">
      <c r="A364">
        <v>15.918686839980889</v>
      </c>
      <c r="B364">
        <v>5.0665999999999993</v>
      </c>
      <c r="C364">
        <v>-1.46217212</v>
      </c>
      <c r="D364">
        <v>6.5360334993102764</v>
      </c>
      <c r="E364">
        <v>7.1302302655664618E-2</v>
      </c>
      <c r="F364">
        <v>2700.1882999999998</v>
      </c>
      <c r="G364">
        <v>29.39698505308689</v>
      </c>
      <c r="H364">
        <v>0</v>
      </c>
    </row>
    <row r="365" spans="1:8" x14ac:dyDescent="0.25">
      <c r="A365">
        <v>15.79575505567243</v>
      </c>
      <c r="B365">
        <v>4.984</v>
      </c>
      <c r="C365">
        <v>-1.6415666</v>
      </c>
      <c r="D365">
        <v>6.6919006968069654</v>
      </c>
      <c r="E365">
        <v>7.1651305389364664E-2</v>
      </c>
      <c r="F365">
        <v>2656.098199999999</v>
      </c>
      <c r="G365">
        <v>25.557949687214901</v>
      </c>
      <c r="H365">
        <v>0</v>
      </c>
    </row>
    <row r="366" spans="1:8" x14ac:dyDescent="0.25">
      <c r="A366">
        <v>15.91306847480841</v>
      </c>
      <c r="B366">
        <v>4.9340999999999999</v>
      </c>
      <c r="C366">
        <v>-1.1860814799999999</v>
      </c>
      <c r="D366">
        <v>6.6808015561061156</v>
      </c>
      <c r="E366">
        <v>7.3990352235950324E-2</v>
      </c>
      <c r="F366">
        <v>2610.4373000000001</v>
      </c>
      <c r="G366">
        <v>35.022945897522973</v>
      </c>
      <c r="H366">
        <v>0</v>
      </c>
    </row>
    <row r="367" spans="1:8" x14ac:dyDescent="0.25">
      <c r="A367">
        <v>15.82970521252884</v>
      </c>
      <c r="B367">
        <v>4.9276999999999997</v>
      </c>
      <c r="C367">
        <v>-1.32757992</v>
      </c>
      <c r="D367">
        <v>6.7506430928910541</v>
      </c>
      <c r="E367">
        <v>7.3326531344391294E-2</v>
      </c>
      <c r="F367">
        <v>2608.5275000000001</v>
      </c>
      <c r="G367">
        <v>31.103378969286329</v>
      </c>
      <c r="H367">
        <v>0</v>
      </c>
    </row>
    <row r="368" spans="1:8" x14ac:dyDescent="0.25">
      <c r="A368">
        <v>15.800168118796909</v>
      </c>
      <c r="B368">
        <v>5.0771999999999986</v>
      </c>
      <c r="C368">
        <v>-1.3283332800000001</v>
      </c>
      <c r="D368">
        <v>6.6828867909374479</v>
      </c>
      <c r="E368">
        <v>7.2353323185600796E-2</v>
      </c>
      <c r="F368">
        <v>2677.6729</v>
      </c>
      <c r="G368">
        <v>31.850201018186091</v>
      </c>
      <c r="H368">
        <v>0</v>
      </c>
    </row>
    <row r="369" spans="1:8" x14ac:dyDescent="0.25">
      <c r="A369">
        <v>15.91134642868189</v>
      </c>
      <c r="B369">
        <v>4.9839000000000002</v>
      </c>
      <c r="C369">
        <v>-1.13676336</v>
      </c>
      <c r="D369">
        <v>6.7648133861220554</v>
      </c>
      <c r="E369">
        <v>7.3807876754449442E-2</v>
      </c>
      <c r="F369">
        <v>2626.2426999999998</v>
      </c>
      <c r="G369">
        <v>36.759680049414044</v>
      </c>
      <c r="H369">
        <v>0</v>
      </c>
    </row>
    <row r="370" spans="1:8" x14ac:dyDescent="0.25">
      <c r="A370">
        <v>16.014186614584212</v>
      </c>
      <c r="B370">
        <v>4.9741</v>
      </c>
      <c r="C370">
        <v>-1.1328271599999999</v>
      </c>
      <c r="D370">
        <v>6.6131980530118772</v>
      </c>
      <c r="E370">
        <v>7.3551899472413348E-2</v>
      </c>
      <c r="F370">
        <v>2634.2795000000001</v>
      </c>
      <c r="G370">
        <v>37.2394351032099</v>
      </c>
      <c r="H370">
        <v>0</v>
      </c>
    </row>
    <row r="371" spans="1:8" x14ac:dyDescent="0.25">
      <c r="A371">
        <v>15.82967200298755</v>
      </c>
      <c r="B371">
        <v>5.0369999999999999</v>
      </c>
      <c r="C371">
        <v>-1.15475544</v>
      </c>
      <c r="D371">
        <v>6.7827358748090703</v>
      </c>
      <c r="E371">
        <v>7.283215355184823E-2</v>
      </c>
      <c r="F371">
        <v>2655.8490000000002</v>
      </c>
      <c r="G371">
        <v>36.407032262573701</v>
      </c>
      <c r="H371">
        <v>0</v>
      </c>
    </row>
    <row r="372" spans="1:8" x14ac:dyDescent="0.25">
      <c r="A372">
        <v>15.870660672733839</v>
      </c>
      <c r="B372">
        <v>5.0060000000000002</v>
      </c>
      <c r="C372">
        <v>-1.5921740799999999</v>
      </c>
      <c r="D372">
        <v>6.6111426422348449</v>
      </c>
      <c r="E372">
        <v>7.3618930819457015E-2</v>
      </c>
      <c r="F372">
        <v>2671.9103</v>
      </c>
      <c r="G372">
        <v>26.63338277638741</v>
      </c>
      <c r="H372">
        <v>0</v>
      </c>
    </row>
    <row r="373" spans="1:8" x14ac:dyDescent="0.25">
      <c r="A373">
        <v>15.892153636608359</v>
      </c>
      <c r="B373">
        <v>5.0760000000000014</v>
      </c>
      <c r="C373">
        <v>-1.0265380399999999</v>
      </c>
      <c r="D373">
        <v>6.5216507732460292</v>
      </c>
      <c r="E373">
        <v>7.1141163042221886E-2</v>
      </c>
      <c r="F373">
        <v>2693.1302999999998</v>
      </c>
      <c r="G373">
        <v>41.69318507768611</v>
      </c>
      <c r="H373">
        <v>0</v>
      </c>
    </row>
    <row r="374" spans="1:8" x14ac:dyDescent="0.25">
      <c r="A374">
        <v>15.867467769609391</v>
      </c>
      <c r="B374">
        <v>5.0757000000000003</v>
      </c>
      <c r="C374">
        <v>-0.96173688000000013</v>
      </c>
      <c r="D374">
        <v>6.3897416397162603</v>
      </c>
      <c r="E374">
        <v>6.9386242375560278E-2</v>
      </c>
      <c r="F374">
        <v>2690.8910000000001</v>
      </c>
      <c r="G374">
        <v>44.396369840815467</v>
      </c>
      <c r="H374">
        <v>0</v>
      </c>
    </row>
    <row r="375" spans="1:8" x14ac:dyDescent="0.25">
      <c r="A375">
        <v>15.751305730653471</v>
      </c>
      <c r="B375">
        <v>5.0757999999999992</v>
      </c>
      <c r="C375">
        <v>-1.1260758799999999</v>
      </c>
      <c r="D375">
        <v>6.4979928399596609</v>
      </c>
      <c r="E375">
        <v>6.9438718306143857E-2</v>
      </c>
      <c r="F375">
        <v>2675.663</v>
      </c>
      <c r="G375">
        <v>37.426595040111735</v>
      </c>
      <c r="H375">
        <v>0</v>
      </c>
    </row>
    <row r="376" spans="1:8" x14ac:dyDescent="0.25">
      <c r="A376">
        <v>15.689846496948631</v>
      </c>
      <c r="B376">
        <v>5.0988000000000007</v>
      </c>
      <c r="C376">
        <v>-1.0552138</v>
      </c>
      <c r="D376">
        <v>6.4889201090484701</v>
      </c>
      <c r="E376">
        <v>6.9085108084159477E-2</v>
      </c>
      <c r="F376">
        <v>2705.1059</v>
      </c>
      <c r="G376">
        <v>40.22189278513045</v>
      </c>
      <c r="H376">
        <v>0</v>
      </c>
    </row>
    <row r="377" spans="1:8" x14ac:dyDescent="0.25">
      <c r="A377">
        <v>15.96841696899614</v>
      </c>
      <c r="B377">
        <v>5.0033000000000012</v>
      </c>
      <c r="C377">
        <v>-1.47998772</v>
      </c>
      <c r="D377">
        <v>6.5913553244859129</v>
      </c>
      <c r="E377">
        <v>7.1390731499263949E-2</v>
      </c>
      <c r="F377">
        <v>2690.2179000000001</v>
      </c>
      <c r="G377">
        <v>29.02626865353799</v>
      </c>
      <c r="H377">
        <v>0</v>
      </c>
    </row>
    <row r="378" spans="1:8" x14ac:dyDescent="0.25">
      <c r="A378">
        <v>15.860730580048671</v>
      </c>
      <c r="B378">
        <v>5.0523999999999996</v>
      </c>
      <c r="C378">
        <v>-1.7053197600000001</v>
      </c>
      <c r="D378">
        <v>6.6546400599829134</v>
      </c>
      <c r="E378">
        <v>7.3316207103204661E-2</v>
      </c>
      <c r="F378">
        <v>2703.7107000000001</v>
      </c>
      <c r="G378">
        <v>25.14650213112807</v>
      </c>
      <c r="H378">
        <v>0</v>
      </c>
    </row>
    <row r="379" spans="1:8" x14ac:dyDescent="0.25">
      <c r="A379">
        <v>15.748884361214509</v>
      </c>
      <c r="B379">
        <v>5.0621</v>
      </c>
      <c r="C379">
        <v>-1.4584664000000001</v>
      </c>
      <c r="D379">
        <v>6.7651401309420569</v>
      </c>
      <c r="E379">
        <v>7.1858341749583943E-2</v>
      </c>
      <c r="F379">
        <v>2681.0929999999998</v>
      </c>
      <c r="G379">
        <v>28.951111673646839</v>
      </c>
      <c r="H379">
        <v>0</v>
      </c>
    </row>
    <row r="380" spans="1:8" x14ac:dyDescent="0.25">
      <c r="A380">
        <v>15.851579066813439</v>
      </c>
      <c r="B380">
        <v>5.0047999999999986</v>
      </c>
      <c r="C380">
        <v>-1.59505388</v>
      </c>
      <c r="D380">
        <v>6.6392880644372694</v>
      </c>
      <c r="E380">
        <v>7.1286912396315766E-2</v>
      </c>
      <c r="F380">
        <v>2671.6498000000001</v>
      </c>
      <c r="G380">
        <v>26.550744507474761</v>
      </c>
      <c r="H380">
        <v>0</v>
      </c>
    </row>
    <row r="381" spans="1:8" x14ac:dyDescent="0.25">
      <c r="A381">
        <v>15.845416562801651</v>
      </c>
      <c r="B381">
        <v>5.0480999999999998</v>
      </c>
      <c r="C381">
        <v>-1.2970557199999999</v>
      </c>
      <c r="D381">
        <v>6.7054093662704979</v>
      </c>
      <c r="E381">
        <v>7.3081774574787109E-2</v>
      </c>
      <c r="F381">
        <v>2658.1466999999989</v>
      </c>
      <c r="G381">
        <v>32.473116688106927</v>
      </c>
      <c r="H381">
        <v>0</v>
      </c>
    </row>
    <row r="382" spans="1:8" x14ac:dyDescent="0.25">
      <c r="A382">
        <v>15.70623378225444</v>
      </c>
      <c r="B382">
        <v>5.0779000000000014</v>
      </c>
      <c r="C382">
        <v>-1.5918599200000001</v>
      </c>
      <c r="D382">
        <v>6.7104928567736009</v>
      </c>
      <c r="E382">
        <v>7.0897667937669134E-2</v>
      </c>
      <c r="F382">
        <v>2700.8171000000002</v>
      </c>
      <c r="G382">
        <v>26.647862819305409</v>
      </c>
      <c r="H382">
        <v>0</v>
      </c>
    </row>
    <row r="383" spans="1:8" x14ac:dyDescent="0.25">
      <c r="A383">
        <v>15.888314398096121</v>
      </c>
      <c r="B383">
        <v>4.9464999999999986</v>
      </c>
      <c r="C383">
        <v>-1.41275404</v>
      </c>
      <c r="D383">
        <v>6.6853116658317626</v>
      </c>
      <c r="E383">
        <v>7.4089987926844736E-2</v>
      </c>
      <c r="F383">
        <v>2636.2127</v>
      </c>
      <c r="G383">
        <v>29.647748307167358</v>
      </c>
      <c r="H383">
        <v>0</v>
      </c>
    </row>
    <row r="384" spans="1:8" x14ac:dyDescent="0.25">
      <c r="A384">
        <v>15.84788037733624</v>
      </c>
      <c r="B384">
        <v>5.0511999999999997</v>
      </c>
      <c r="C384">
        <v>-1.5047638400000001</v>
      </c>
      <c r="D384">
        <v>6.745650626308529</v>
      </c>
      <c r="E384">
        <v>7.2471840048393951E-2</v>
      </c>
      <c r="F384">
        <v>2689.4413</v>
      </c>
      <c r="G384">
        <v>28.324673195408302</v>
      </c>
      <c r="H384">
        <v>0</v>
      </c>
    </row>
    <row r="385" spans="1:8" x14ac:dyDescent="0.25">
      <c r="A385">
        <v>15.850050146798001</v>
      </c>
      <c r="B385">
        <v>5.0379999999999994</v>
      </c>
      <c r="C385">
        <v>-1.4471573600000001</v>
      </c>
      <c r="D385">
        <v>6.7677544931538494</v>
      </c>
      <c r="E385">
        <v>7.4614685625552277E-2</v>
      </c>
      <c r="F385">
        <v>2666.5560999999998</v>
      </c>
      <c r="G385">
        <v>29.205564697020989</v>
      </c>
      <c r="H385">
        <v>0</v>
      </c>
    </row>
    <row r="386" spans="1:8" x14ac:dyDescent="0.25">
      <c r="A386">
        <v>15.837674396108691</v>
      </c>
      <c r="B386">
        <v>5.049500000000001</v>
      </c>
      <c r="C386">
        <v>-1.6952048799999999</v>
      </c>
      <c r="D386">
        <v>6.5991954453141082</v>
      </c>
      <c r="E386">
        <v>7.0273677682329935E-2</v>
      </c>
      <c r="F386">
        <v>2733.4533999999999</v>
      </c>
      <c r="G386">
        <v>25.537647653619459</v>
      </c>
      <c r="H386">
        <v>0</v>
      </c>
    </row>
    <row r="387" spans="1:8" x14ac:dyDescent="0.25">
      <c r="A387">
        <v>15.990707195998249</v>
      </c>
      <c r="B387">
        <v>4.9573999999999998</v>
      </c>
      <c r="C387">
        <v>-1.07912392</v>
      </c>
      <c r="D387">
        <v>6.7840971480742374</v>
      </c>
      <c r="E387">
        <v>7.4893530928912669E-2</v>
      </c>
      <c r="F387">
        <v>2627.7091</v>
      </c>
      <c r="G387">
        <v>38.937999645453225</v>
      </c>
      <c r="H387">
        <v>0</v>
      </c>
    </row>
    <row r="388" spans="1:8" x14ac:dyDescent="0.25">
      <c r="A388">
        <v>15.775041303389241</v>
      </c>
      <c r="B388">
        <v>5.0257000000000014</v>
      </c>
      <c r="C388">
        <v>-1.1126429200000001</v>
      </c>
      <c r="D388">
        <v>6.7828618118109896</v>
      </c>
      <c r="E388">
        <v>7.2259455962524366E-2</v>
      </c>
      <c r="F388">
        <v>2642.4335000000001</v>
      </c>
      <c r="G388">
        <v>37.464398374960581</v>
      </c>
      <c r="H388">
        <v>0</v>
      </c>
    </row>
    <row r="389" spans="1:8" x14ac:dyDescent="0.25">
      <c r="A389">
        <v>15.85077672496379</v>
      </c>
      <c r="B389">
        <v>4.9884000000000004</v>
      </c>
      <c r="C389">
        <v>-1.6235576</v>
      </c>
      <c r="D389">
        <v>6.7859181926665073</v>
      </c>
      <c r="E389">
        <v>7.5161853063904688E-2</v>
      </c>
      <c r="F389">
        <v>2677.4775</v>
      </c>
      <c r="G389">
        <v>26.14018624199981</v>
      </c>
      <c r="H389">
        <v>0</v>
      </c>
    </row>
    <row r="390" spans="1:8" x14ac:dyDescent="0.25">
      <c r="A390">
        <v>15.78942724151378</v>
      </c>
      <c r="B390">
        <v>5.0667999999999997</v>
      </c>
      <c r="C390">
        <v>-1.6565406</v>
      </c>
      <c r="D390">
        <v>6.6584890379534603</v>
      </c>
      <c r="E390">
        <v>7.0637738914832188E-2</v>
      </c>
      <c r="F390">
        <v>2716.7212</v>
      </c>
      <c r="G390">
        <v>25.894609358127429</v>
      </c>
      <c r="H390">
        <v>0</v>
      </c>
    </row>
    <row r="391" spans="1:8" x14ac:dyDescent="0.25">
      <c r="A391">
        <v>15.689431364673011</v>
      </c>
      <c r="B391">
        <v>5.009199999999999</v>
      </c>
      <c r="C391">
        <v>-1.79921504</v>
      </c>
      <c r="D391">
        <v>6.8158431719423094</v>
      </c>
      <c r="E391">
        <v>7.4316032180142655E-2</v>
      </c>
      <c r="F391">
        <v>2666.3667999999998</v>
      </c>
      <c r="G391">
        <v>23.251127837194382</v>
      </c>
      <c r="H391">
        <v>0</v>
      </c>
    </row>
    <row r="392" spans="1:8" x14ac:dyDescent="0.25">
      <c r="A392">
        <v>15.87869988169761</v>
      </c>
      <c r="B392">
        <v>5.0244999999999997</v>
      </c>
      <c r="C392">
        <v>-1.4707776400000001</v>
      </c>
      <c r="D392">
        <v>6.6925357994424051</v>
      </c>
      <c r="E392">
        <v>7.1770342732914397E-2</v>
      </c>
      <c r="F392">
        <v>2675.448899999999</v>
      </c>
      <c r="G392">
        <v>28.884481907080122</v>
      </c>
      <c r="H392">
        <v>0</v>
      </c>
    </row>
    <row r="393" spans="1:8" x14ac:dyDescent="0.25">
      <c r="A393">
        <v>15.848698145687351</v>
      </c>
      <c r="B393">
        <v>5.0281999999999991</v>
      </c>
      <c r="C393">
        <v>-1.5460968399999999</v>
      </c>
      <c r="D393">
        <v>6.5786679744175087</v>
      </c>
      <c r="E393">
        <v>7.1183267633622982E-2</v>
      </c>
      <c r="F393">
        <v>2669.3674999999998</v>
      </c>
      <c r="G393">
        <v>27.363098256774187</v>
      </c>
      <c r="H393">
        <v>0</v>
      </c>
    </row>
    <row r="394" spans="1:8" x14ac:dyDescent="0.25">
      <c r="A394">
        <v>15.747813502739371</v>
      </c>
      <c r="B394">
        <v>5.0443000000000007</v>
      </c>
      <c r="C394">
        <v>-1.78728876</v>
      </c>
      <c r="D394">
        <v>6.6786470265322073</v>
      </c>
      <c r="E394">
        <v>7.3616845898204566E-2</v>
      </c>
      <c r="F394">
        <v>2686.9486000000002</v>
      </c>
      <c r="G394">
        <v>23.67472251335964</v>
      </c>
      <c r="H394">
        <v>0</v>
      </c>
    </row>
    <row r="395" spans="1:8" x14ac:dyDescent="0.25">
      <c r="A395">
        <v>15.921032115071741</v>
      </c>
      <c r="B395">
        <v>5.027000000000001</v>
      </c>
      <c r="C395">
        <v>-1.51680192</v>
      </c>
      <c r="D395">
        <v>6.6455554840486251</v>
      </c>
      <c r="E395">
        <v>7.2668420369511266E-2</v>
      </c>
      <c r="F395">
        <v>2682.2303000000011</v>
      </c>
      <c r="G395">
        <v>28.153890223397468</v>
      </c>
      <c r="H395">
        <v>0</v>
      </c>
    </row>
    <row r="396" spans="1:8" x14ac:dyDescent="0.25">
      <c r="A396">
        <v>15.86171448893273</v>
      </c>
      <c r="B396">
        <v>5.0129000000000001</v>
      </c>
      <c r="C396">
        <v>-1.4921266799999999</v>
      </c>
      <c r="D396">
        <v>6.7685657445447136</v>
      </c>
      <c r="E396">
        <v>7.3262288006859286E-2</v>
      </c>
      <c r="F396">
        <v>2665.1349</v>
      </c>
      <c r="G396">
        <v>28.331112515386618</v>
      </c>
      <c r="H396">
        <v>0</v>
      </c>
    </row>
    <row r="397" spans="1:8" x14ac:dyDescent="0.25">
      <c r="A397">
        <v>15.66622832474118</v>
      </c>
      <c r="B397">
        <v>4.9701999999999993</v>
      </c>
      <c r="C397">
        <v>-1.72151528</v>
      </c>
      <c r="D397">
        <v>6.8893208237247441</v>
      </c>
      <c r="E397">
        <v>7.4930551572773035E-2</v>
      </c>
      <c r="F397">
        <v>2636.3443000000002</v>
      </c>
      <c r="G397">
        <v>23.99140584243316</v>
      </c>
      <c r="H397">
        <v>0</v>
      </c>
    </row>
    <row r="398" spans="1:8" x14ac:dyDescent="0.25">
      <c r="A398">
        <v>15.92860169512266</v>
      </c>
      <c r="B398">
        <v>5.0079000000000011</v>
      </c>
      <c r="C398">
        <v>-1.2323752400000001</v>
      </c>
      <c r="D398">
        <v>6.5595039543113094</v>
      </c>
      <c r="E398">
        <v>7.1873945181825091E-2</v>
      </c>
      <c r="F398">
        <v>2643.572200000001</v>
      </c>
      <c r="G398">
        <v>34.168496136046315</v>
      </c>
      <c r="H398">
        <v>0</v>
      </c>
    </row>
    <row r="399" spans="1:8" x14ac:dyDescent="0.25">
      <c r="A399">
        <v>15.915992351090759</v>
      </c>
      <c r="B399">
        <v>4.9852999999999996</v>
      </c>
      <c r="C399">
        <v>-1.0118437600000001</v>
      </c>
      <c r="D399">
        <v>6.6759654719174293</v>
      </c>
      <c r="E399">
        <v>7.2035471533127338E-2</v>
      </c>
      <c r="F399">
        <v>2626.1210000000001</v>
      </c>
      <c r="G399">
        <v>41.30807877793189</v>
      </c>
      <c r="H399">
        <v>0</v>
      </c>
    </row>
    <row r="400" spans="1:8" x14ac:dyDescent="0.25">
      <c r="A400">
        <v>15.698587066113051</v>
      </c>
      <c r="B400">
        <v>5.0776000000000003</v>
      </c>
      <c r="C400">
        <v>-1.34916188</v>
      </c>
      <c r="D400">
        <v>6.5780700971986201</v>
      </c>
      <c r="E400">
        <v>6.9264383163354579E-2</v>
      </c>
      <c r="F400">
        <v>2705.4749000000002</v>
      </c>
      <c r="G400">
        <v>31.48038341613498</v>
      </c>
      <c r="H400">
        <v>0</v>
      </c>
    </row>
    <row r="401" spans="1:8" x14ac:dyDescent="0.25">
      <c r="A401">
        <v>15.967282986869479</v>
      </c>
      <c r="B401">
        <v>4.9859999999999989</v>
      </c>
      <c r="C401">
        <v>-1.4161324</v>
      </c>
      <c r="D401">
        <v>6.7018097207519789</v>
      </c>
      <c r="E401">
        <v>7.3286951028133221E-2</v>
      </c>
      <c r="F401">
        <v>2672.5675999999999</v>
      </c>
      <c r="G401">
        <v>30.133936043507379</v>
      </c>
      <c r="H401">
        <v>0</v>
      </c>
    </row>
    <row r="402" spans="1:8" x14ac:dyDescent="0.25">
      <c r="A402">
        <v>15.73279478574397</v>
      </c>
      <c r="B402">
        <v>5.0218000000000007</v>
      </c>
      <c r="C402">
        <v>-1.7065480399999999</v>
      </c>
      <c r="D402">
        <v>6.8176141050919448</v>
      </c>
      <c r="E402">
        <v>7.4546809348220916E-2</v>
      </c>
      <c r="F402">
        <v>2664.3510000000001</v>
      </c>
      <c r="G402">
        <v>24.562852341497361</v>
      </c>
      <c r="H402">
        <v>0</v>
      </c>
    </row>
    <row r="403" spans="1:8" x14ac:dyDescent="0.25">
      <c r="A403">
        <v>15.82387887804032</v>
      </c>
      <c r="B403">
        <v>4.985100000000001</v>
      </c>
      <c r="C403">
        <v>-1.16236976</v>
      </c>
      <c r="D403">
        <v>6.8524389360392366</v>
      </c>
      <c r="E403">
        <v>7.4319631047254253E-2</v>
      </c>
      <c r="F403">
        <v>2612.788</v>
      </c>
      <c r="G403">
        <v>35.56909536772293</v>
      </c>
      <c r="H403">
        <v>0</v>
      </c>
    </row>
    <row r="404" spans="1:8" x14ac:dyDescent="0.25">
      <c r="A404">
        <v>15.93454541348269</v>
      </c>
      <c r="B404">
        <v>5.0002000000000004</v>
      </c>
      <c r="C404">
        <v>-1.5627411600000001</v>
      </c>
      <c r="D404">
        <v>6.6081800771928014</v>
      </c>
      <c r="E404">
        <v>7.2775002961181653E-2</v>
      </c>
      <c r="F404">
        <v>2681.3795</v>
      </c>
      <c r="G404">
        <v>27.340780742942428</v>
      </c>
      <c r="H404">
        <v>0</v>
      </c>
    </row>
    <row r="405" spans="1:8" x14ac:dyDescent="0.25">
      <c r="A405">
        <v>15.96063308765169</v>
      </c>
      <c r="B405">
        <v>5.0075000000000003</v>
      </c>
      <c r="C405">
        <v>-1.319276080000001</v>
      </c>
      <c r="D405">
        <v>6.599847507701079</v>
      </c>
      <c r="E405">
        <v>7.1423131820160329E-2</v>
      </c>
      <c r="F405">
        <v>2666.2071999999998</v>
      </c>
      <c r="G405">
        <v>32.255837500559508</v>
      </c>
      <c r="H405">
        <v>0</v>
      </c>
    </row>
    <row r="406" spans="1:8" x14ac:dyDescent="0.25">
      <c r="A406">
        <v>15.901814422738759</v>
      </c>
      <c r="B406">
        <v>5.0287000000000006</v>
      </c>
      <c r="C406">
        <v>-1.4574398399999999</v>
      </c>
      <c r="D406">
        <v>6.6489109529454442</v>
      </c>
      <c r="E406">
        <v>7.3885291608005429E-2</v>
      </c>
      <c r="F406">
        <v>2667.4829999999988</v>
      </c>
      <c r="G406">
        <v>29.10433657543658</v>
      </c>
      <c r="H406">
        <v>0</v>
      </c>
    </row>
    <row r="407" spans="1:8" x14ac:dyDescent="0.25">
      <c r="A407">
        <v>16.027503611262471</v>
      </c>
      <c r="B407">
        <v>4.9850000000000003</v>
      </c>
      <c r="C407">
        <v>-1.1700645999999999</v>
      </c>
      <c r="D407">
        <v>6.6564337859581029</v>
      </c>
      <c r="E407">
        <v>7.2863444545258754E-2</v>
      </c>
      <c r="F407">
        <v>2660.8699000000001</v>
      </c>
      <c r="G407">
        <v>36.448502015486675</v>
      </c>
      <c r="H407">
        <v>0</v>
      </c>
    </row>
    <row r="408" spans="1:8" x14ac:dyDescent="0.25">
      <c r="A408">
        <v>16.032225983895781</v>
      </c>
      <c r="B408">
        <v>4.9755000000000003</v>
      </c>
      <c r="C408">
        <v>-0.99755643999999988</v>
      </c>
      <c r="D408">
        <v>6.5924409873951522</v>
      </c>
      <c r="E408">
        <v>7.3177835380667008E-2</v>
      </c>
      <c r="F408">
        <v>2629.0306999999998</v>
      </c>
      <c r="G408">
        <v>42.252460723926276</v>
      </c>
      <c r="H408">
        <v>0</v>
      </c>
    </row>
    <row r="409" spans="1:8" x14ac:dyDescent="0.25">
      <c r="A409">
        <v>15.89338532358798</v>
      </c>
      <c r="B409">
        <v>4.9845999999999986</v>
      </c>
      <c r="C409">
        <v>-1.2777703600000001</v>
      </c>
      <c r="D409">
        <v>6.654513632642864</v>
      </c>
      <c r="E409">
        <v>7.199946899804191E-2</v>
      </c>
      <c r="F409">
        <v>2633.056</v>
      </c>
      <c r="G409">
        <v>32.750934672318813</v>
      </c>
      <c r="H409">
        <v>0</v>
      </c>
    </row>
    <row r="410" spans="1:8" x14ac:dyDescent="0.25">
      <c r="A410">
        <v>15.97786324963122</v>
      </c>
      <c r="B410">
        <v>5.0030999999999999</v>
      </c>
      <c r="C410">
        <v>-1.2527490800000001</v>
      </c>
      <c r="D410">
        <v>6.4139148633810574</v>
      </c>
      <c r="E410">
        <v>6.9647019720875336E-2</v>
      </c>
      <c r="F410">
        <v>2668.6651999999999</v>
      </c>
      <c r="G410">
        <v>34.036798194774782</v>
      </c>
      <c r="H410">
        <v>0</v>
      </c>
    </row>
    <row r="411" spans="1:8" x14ac:dyDescent="0.25">
      <c r="A411">
        <v>15.9508170840188</v>
      </c>
      <c r="B411">
        <v>4.968300000000001</v>
      </c>
      <c r="C411">
        <v>-1.0628316</v>
      </c>
      <c r="D411">
        <v>6.5643294853172396</v>
      </c>
      <c r="E411">
        <v>7.0203765646865396E-2</v>
      </c>
      <c r="F411">
        <v>2646.2130999999999</v>
      </c>
      <c r="G411">
        <v>39.7139689142046</v>
      </c>
      <c r="H411">
        <v>0</v>
      </c>
    </row>
    <row r="412" spans="1:8" x14ac:dyDescent="0.25">
      <c r="A412">
        <v>15.995197651696611</v>
      </c>
      <c r="B412">
        <v>5.0228999999999999</v>
      </c>
      <c r="C412">
        <v>-1.1097151999999999</v>
      </c>
      <c r="D412">
        <v>6.6387126155600784</v>
      </c>
      <c r="E412">
        <v>7.2425171252817888E-2</v>
      </c>
      <c r="F412">
        <v>2673.4137999999998</v>
      </c>
      <c r="G412">
        <v>38.5340149758905</v>
      </c>
      <c r="H412">
        <v>0</v>
      </c>
    </row>
    <row r="413" spans="1:8" x14ac:dyDescent="0.25">
      <c r="A413">
        <v>16.01828546255383</v>
      </c>
      <c r="B413">
        <v>4.9924999999999997</v>
      </c>
      <c r="C413">
        <v>-1.0326224799999999</v>
      </c>
      <c r="D413">
        <v>6.5633772142445368</v>
      </c>
      <c r="E413">
        <v>7.1230259833865536E-2</v>
      </c>
      <c r="F413">
        <v>2660.2435999999998</v>
      </c>
      <c r="G413">
        <v>41.26633131668008</v>
      </c>
      <c r="H413">
        <v>0</v>
      </c>
    </row>
    <row r="414" spans="1:8" x14ac:dyDescent="0.25">
      <c r="A414">
        <v>15.90084031118954</v>
      </c>
      <c r="B414">
        <v>5.0269999999999992</v>
      </c>
      <c r="C414">
        <v>-1.4537248</v>
      </c>
      <c r="D414">
        <v>6.728736510859588</v>
      </c>
      <c r="E414">
        <v>7.3054861405658686E-2</v>
      </c>
      <c r="F414">
        <v>2672.7887000000001</v>
      </c>
      <c r="G414">
        <v>29.234959948576169</v>
      </c>
      <c r="H414">
        <v>0</v>
      </c>
    </row>
    <row r="415" spans="1:8" x14ac:dyDescent="0.25">
      <c r="A415">
        <v>15.802903899759499</v>
      </c>
      <c r="B415">
        <v>5.0047999999999986</v>
      </c>
      <c r="C415">
        <v>-1.7519453599999999</v>
      </c>
      <c r="D415">
        <v>6.724112095921166</v>
      </c>
      <c r="E415">
        <v>7.3553666659113587E-2</v>
      </c>
      <c r="F415">
        <v>2676.4081000000001</v>
      </c>
      <c r="G415">
        <v>24.141746064978829</v>
      </c>
      <c r="H415">
        <v>0</v>
      </c>
    </row>
    <row r="416" spans="1:8" x14ac:dyDescent="0.25">
      <c r="A416">
        <v>16.013327349041781</v>
      </c>
      <c r="B416">
        <v>4.9661</v>
      </c>
      <c r="C416">
        <v>-1.00657072</v>
      </c>
      <c r="D416">
        <v>6.6471782993307817</v>
      </c>
      <c r="E416">
        <v>7.2899729464518573E-2</v>
      </c>
      <c r="F416">
        <v>2628.0861</v>
      </c>
      <c r="G416">
        <v>41.809683298523282</v>
      </c>
      <c r="H416">
        <v>0</v>
      </c>
    </row>
    <row r="417" spans="1:8" x14ac:dyDescent="0.25">
      <c r="A417">
        <v>15.820811441171079</v>
      </c>
      <c r="B417">
        <v>5.0609000000000002</v>
      </c>
      <c r="C417">
        <v>-1.62144892</v>
      </c>
      <c r="D417">
        <v>6.6319862332228352</v>
      </c>
      <c r="E417">
        <v>7.0832252992545697E-2</v>
      </c>
      <c r="F417">
        <v>2703.1235999999999</v>
      </c>
      <c r="G417">
        <v>26.374934325886489</v>
      </c>
      <c r="H417">
        <v>0</v>
      </c>
    </row>
    <row r="418" spans="1:8" x14ac:dyDescent="0.25">
      <c r="A418">
        <v>15.84958646993752</v>
      </c>
      <c r="B418">
        <v>5.0347000000000008</v>
      </c>
      <c r="C418">
        <v>-1.6128056399999999</v>
      </c>
      <c r="D418">
        <v>6.5710321518243164</v>
      </c>
      <c r="E418">
        <v>7.0085993921752993E-2</v>
      </c>
      <c r="F418">
        <v>2697.2903999999999</v>
      </c>
      <c r="G418">
        <v>26.507184975700088</v>
      </c>
      <c r="H418">
        <v>0</v>
      </c>
    </row>
    <row r="419" spans="1:8" x14ac:dyDescent="0.25">
      <c r="A419">
        <v>15.7286558778617</v>
      </c>
      <c r="B419">
        <v>5.0757000000000003</v>
      </c>
      <c r="C419">
        <v>-1.3505972799999999</v>
      </c>
      <c r="D419">
        <v>6.6015975533446598</v>
      </c>
      <c r="E419">
        <v>6.9656167680974213E-2</v>
      </c>
      <c r="F419">
        <v>2696.8492999999999</v>
      </c>
      <c r="G419">
        <v>31.406708144823313</v>
      </c>
      <c r="H419">
        <v>0</v>
      </c>
    </row>
    <row r="420" spans="1:8" x14ac:dyDescent="0.25">
      <c r="A420">
        <v>15.788313864179299</v>
      </c>
      <c r="B420">
        <v>5.0840999999999994</v>
      </c>
      <c r="C420">
        <v>-1.305912</v>
      </c>
      <c r="D420">
        <v>6.6481684431170018</v>
      </c>
      <c r="E420">
        <v>7.1377563638723329E-2</v>
      </c>
      <c r="F420">
        <v>2688.8910999999998</v>
      </c>
      <c r="G420">
        <v>32.508359394353</v>
      </c>
      <c r="H420">
        <v>0</v>
      </c>
    </row>
    <row r="421" spans="1:8" x14ac:dyDescent="0.25">
      <c r="A421">
        <v>15.744772438980601</v>
      </c>
      <c r="B421">
        <v>4.9875999999999987</v>
      </c>
      <c r="C421">
        <v>-1.68348688</v>
      </c>
      <c r="D421">
        <v>6.8095984573827986</v>
      </c>
      <c r="E421">
        <v>7.5322639033692906E-2</v>
      </c>
      <c r="F421">
        <v>2661.7932000000001</v>
      </c>
      <c r="G421">
        <v>24.894359861970518</v>
      </c>
      <c r="H421">
        <v>0</v>
      </c>
    </row>
    <row r="422" spans="1:8" x14ac:dyDescent="0.25">
      <c r="A422">
        <v>15.98409977837742</v>
      </c>
      <c r="B422">
        <v>4.966800000000001</v>
      </c>
      <c r="C422">
        <v>-1.1910242</v>
      </c>
      <c r="D422">
        <v>6.6676088375676752</v>
      </c>
      <c r="E422">
        <v>7.3747877088089789E-2</v>
      </c>
      <c r="F422">
        <v>2631.7800999999999</v>
      </c>
      <c r="G422">
        <v>35.319715345119015</v>
      </c>
      <c r="H422">
        <v>0</v>
      </c>
    </row>
    <row r="423" spans="1:8" x14ac:dyDescent="0.25">
      <c r="A423">
        <v>15.935763851593251</v>
      </c>
      <c r="B423">
        <v>5.0268999999999986</v>
      </c>
      <c r="C423">
        <v>-1.5078883999999999</v>
      </c>
      <c r="D423">
        <v>6.5965026436753949</v>
      </c>
      <c r="E423">
        <v>7.2831401908792059E-2</v>
      </c>
      <c r="F423">
        <v>2678.4207999999999</v>
      </c>
      <c r="G423">
        <v>28.306260174158417</v>
      </c>
      <c r="H423">
        <v>0</v>
      </c>
    </row>
    <row r="424" spans="1:8" x14ac:dyDescent="0.25">
      <c r="A424">
        <v>15.8896277474744</v>
      </c>
      <c r="B424">
        <v>5.0373999999999999</v>
      </c>
      <c r="C424">
        <v>-1.2036555600000001</v>
      </c>
      <c r="D424">
        <v>6.5994556532173938</v>
      </c>
      <c r="E424">
        <v>7.0791167351584181E-2</v>
      </c>
      <c r="F424">
        <v>2671.2721000000001</v>
      </c>
      <c r="G424">
        <v>35.263841826322981</v>
      </c>
      <c r="H424">
        <v>0</v>
      </c>
    </row>
    <row r="425" spans="1:8" x14ac:dyDescent="0.25">
      <c r="A425">
        <v>15.899610182960661</v>
      </c>
      <c r="B425">
        <v>4.9349000000000007</v>
      </c>
      <c r="C425">
        <v>-1.38599348</v>
      </c>
      <c r="D425">
        <v>6.6950958727117156</v>
      </c>
      <c r="E425">
        <v>7.2931748230794513E-2</v>
      </c>
      <c r="F425">
        <v>2632.0572000000011</v>
      </c>
      <c r="G425">
        <v>30.193997347848239</v>
      </c>
      <c r="H425">
        <v>0</v>
      </c>
    </row>
    <row r="426" spans="1:8" x14ac:dyDescent="0.25">
      <c r="A426">
        <v>15.83722482981149</v>
      </c>
      <c r="B426">
        <v>5.0278999999999998</v>
      </c>
      <c r="C426">
        <v>-1.1961874400000001</v>
      </c>
      <c r="D426">
        <v>6.6655766977240862</v>
      </c>
      <c r="E426">
        <v>7.0802104311948222E-2</v>
      </c>
      <c r="F426">
        <v>2666.3384999999998</v>
      </c>
      <c r="G426">
        <v>35.301659994759952</v>
      </c>
      <c r="H426">
        <v>0</v>
      </c>
    </row>
    <row r="427" spans="1:8" x14ac:dyDescent="0.25">
      <c r="A427">
        <v>15.80784475412063</v>
      </c>
      <c r="B427">
        <v>4.9897999999999998</v>
      </c>
      <c r="C427">
        <v>-1.6020020399999999</v>
      </c>
      <c r="D427">
        <v>6.7504366472338813</v>
      </c>
      <c r="E427">
        <v>7.3458181817956797E-2</v>
      </c>
      <c r="F427">
        <v>2649.8108000000002</v>
      </c>
      <c r="G427">
        <v>26.147156313354131</v>
      </c>
      <c r="H427">
        <v>0</v>
      </c>
    </row>
    <row r="428" spans="1:8" x14ac:dyDescent="0.25">
      <c r="A428">
        <v>15.852320272798741</v>
      </c>
      <c r="B428">
        <v>4.9984999999999991</v>
      </c>
      <c r="C428">
        <v>-1.51456612</v>
      </c>
      <c r="D428">
        <v>6.7394287467033633</v>
      </c>
      <c r="E428">
        <v>7.5090162764505961E-2</v>
      </c>
      <c r="F428">
        <v>2661.7662999999998</v>
      </c>
      <c r="G428">
        <v>27.859577288670959</v>
      </c>
      <c r="H428">
        <v>0</v>
      </c>
    </row>
    <row r="429" spans="1:8" x14ac:dyDescent="0.25">
      <c r="A429">
        <v>15.898883343808221</v>
      </c>
      <c r="B429">
        <v>4.9813999999999998</v>
      </c>
      <c r="C429">
        <v>-1.62064572</v>
      </c>
      <c r="D429">
        <v>6.552544733530036</v>
      </c>
      <c r="E429">
        <v>7.0428744976749363E-2</v>
      </c>
      <c r="F429">
        <v>2694.2903000000001</v>
      </c>
      <c r="G429">
        <v>26.431567766738091</v>
      </c>
      <c r="H429">
        <v>0</v>
      </c>
    </row>
    <row r="430" spans="1:8" x14ac:dyDescent="0.25">
      <c r="A430">
        <v>15.98487692888277</v>
      </c>
      <c r="B430">
        <v>4.9452999999999996</v>
      </c>
      <c r="C430">
        <v>-1.1632564000000001</v>
      </c>
      <c r="D430">
        <v>6.7300759940470964</v>
      </c>
      <c r="E430">
        <v>7.4499689764454702E-2</v>
      </c>
      <c r="F430">
        <v>2627.7719000000011</v>
      </c>
      <c r="G430">
        <v>36.109502959688385</v>
      </c>
      <c r="H430">
        <v>0</v>
      </c>
    </row>
    <row r="431" spans="1:8" x14ac:dyDescent="0.25">
      <c r="A431">
        <v>15.7719093406697</v>
      </c>
      <c r="B431">
        <v>4.9962</v>
      </c>
      <c r="C431">
        <v>-1.7320061600000001</v>
      </c>
      <c r="D431">
        <v>6.8260549585462282</v>
      </c>
      <c r="E431">
        <v>7.4097473904310651E-2</v>
      </c>
      <c r="F431">
        <v>2668.9861000000001</v>
      </c>
      <c r="G431">
        <v>24.3041900039822</v>
      </c>
      <c r="H431">
        <v>0</v>
      </c>
    </row>
    <row r="432" spans="1:8" x14ac:dyDescent="0.25">
      <c r="A432">
        <v>15.836924308998469</v>
      </c>
      <c r="B432">
        <v>4.9721999999999991</v>
      </c>
      <c r="C432">
        <v>-1.60573692</v>
      </c>
      <c r="D432">
        <v>6.6347994742126506</v>
      </c>
      <c r="E432">
        <v>7.3544122640765777E-2</v>
      </c>
      <c r="F432">
        <v>2656.9414999999999</v>
      </c>
      <c r="G432">
        <v>26.204654638529998</v>
      </c>
      <c r="H432">
        <v>0</v>
      </c>
    </row>
    <row r="433" spans="1:8" x14ac:dyDescent="0.25">
      <c r="A433">
        <v>15.82805662511087</v>
      </c>
      <c r="B433">
        <v>4.9916999999999998</v>
      </c>
      <c r="C433">
        <v>-1.4098144399999999</v>
      </c>
      <c r="D433">
        <v>6.6785123591287059</v>
      </c>
      <c r="E433">
        <v>7.3169186677179879E-2</v>
      </c>
      <c r="F433">
        <v>2631.0717</v>
      </c>
      <c r="G433">
        <v>29.539172440542398</v>
      </c>
      <c r="H433">
        <v>0</v>
      </c>
    </row>
    <row r="434" spans="1:8" x14ac:dyDescent="0.25">
      <c r="A434">
        <v>15.994935096090179</v>
      </c>
      <c r="B434">
        <v>4.9644000000000004</v>
      </c>
      <c r="C434">
        <v>-1.3757891200000001</v>
      </c>
      <c r="D434">
        <v>6.4998343474238887</v>
      </c>
      <c r="E434">
        <v>7.1987576594854191E-2</v>
      </c>
      <c r="F434">
        <v>2662.5817000000002</v>
      </c>
      <c r="G434">
        <v>30.955195720356819</v>
      </c>
      <c r="H434">
        <v>0</v>
      </c>
    </row>
    <row r="435" spans="1:8" x14ac:dyDescent="0.25">
      <c r="A435">
        <v>15.8990754545848</v>
      </c>
      <c r="B435">
        <v>4.9774999999999991</v>
      </c>
      <c r="C435">
        <v>-1.51135844</v>
      </c>
      <c r="D435">
        <v>6.6653817462512839</v>
      </c>
      <c r="E435">
        <v>7.2928397102911824E-2</v>
      </c>
      <c r="F435">
        <v>2653.7903000000001</v>
      </c>
      <c r="G435">
        <v>27.917144671746581</v>
      </c>
      <c r="H435">
        <v>0</v>
      </c>
    </row>
    <row r="436" spans="1:8" x14ac:dyDescent="0.25">
      <c r="A436">
        <v>16.007918578367139</v>
      </c>
      <c r="B436">
        <v>4.9638999999999998</v>
      </c>
      <c r="C436">
        <v>-1.0065940799999999</v>
      </c>
      <c r="D436">
        <v>6.599099549941136</v>
      </c>
      <c r="E436">
        <v>7.3213500332930379E-2</v>
      </c>
      <c r="F436">
        <v>2618.6653999999999</v>
      </c>
      <c r="G436">
        <v>41.644773538889901</v>
      </c>
      <c r="H436">
        <v>0</v>
      </c>
    </row>
    <row r="437" spans="1:8" x14ac:dyDescent="0.25">
      <c r="A437">
        <v>15.8785719343485</v>
      </c>
      <c r="B437">
        <v>4.9897999999999998</v>
      </c>
      <c r="C437">
        <v>-1.0945208799999999</v>
      </c>
      <c r="D437">
        <v>6.8600962540768684</v>
      </c>
      <c r="E437">
        <v>7.4797492143787808E-2</v>
      </c>
      <c r="F437">
        <v>2621.6001999999999</v>
      </c>
      <c r="G437">
        <v>38.03241045415453</v>
      </c>
      <c r="H437">
        <v>0</v>
      </c>
    </row>
    <row r="438" spans="1:8" x14ac:dyDescent="0.25">
      <c r="A438">
        <v>15.94274930842939</v>
      </c>
      <c r="B438">
        <v>4.9451000000000001</v>
      </c>
      <c r="C438">
        <v>-1.3500787599999999</v>
      </c>
      <c r="D438">
        <v>6.6776476336577879</v>
      </c>
      <c r="E438">
        <v>7.3067374874152949E-2</v>
      </c>
      <c r="F438">
        <v>2639.7887000000001</v>
      </c>
      <c r="G438">
        <v>31.172618011800072</v>
      </c>
      <c r="H438">
        <v>0</v>
      </c>
    </row>
    <row r="439" spans="1:8" x14ac:dyDescent="0.25">
      <c r="A439">
        <v>15.975940442938899</v>
      </c>
      <c r="B439">
        <v>4.9863999999999997</v>
      </c>
      <c r="C439">
        <v>-1.0937003199999999</v>
      </c>
      <c r="D439">
        <v>6.6641874691824938</v>
      </c>
      <c r="E439">
        <v>7.4450781701739022E-2</v>
      </c>
      <c r="F439">
        <v>2628.4578999999999</v>
      </c>
      <c r="G439">
        <v>38.394509080121928</v>
      </c>
      <c r="H439">
        <v>0</v>
      </c>
    </row>
    <row r="440" spans="1:8" x14ac:dyDescent="0.25">
      <c r="A440">
        <v>15.93177438772021</v>
      </c>
      <c r="B440">
        <v>5.0202999999999998</v>
      </c>
      <c r="C440">
        <v>-1.63969812</v>
      </c>
      <c r="D440">
        <v>6.5744236202008892</v>
      </c>
      <c r="E440">
        <v>7.2079191976603063E-2</v>
      </c>
      <c r="F440">
        <v>2697.0270999999998</v>
      </c>
      <c r="G440">
        <v>26.205084186330161</v>
      </c>
      <c r="H440">
        <v>0</v>
      </c>
    </row>
    <row r="441" spans="1:8" x14ac:dyDescent="0.25">
      <c r="A441">
        <v>15.89047047975742</v>
      </c>
      <c r="B441">
        <v>5.0242000000000004</v>
      </c>
      <c r="C441">
        <v>-1.54059188</v>
      </c>
      <c r="D441">
        <v>6.584710392861064</v>
      </c>
      <c r="E441">
        <v>7.0872829596397513E-2</v>
      </c>
      <c r="F441">
        <v>2682.4704000000002</v>
      </c>
      <c r="G441">
        <v>27.668402811537</v>
      </c>
      <c r="H441">
        <v>0</v>
      </c>
    </row>
    <row r="442" spans="1:8" x14ac:dyDescent="0.25">
      <c r="A442">
        <v>15.793382567771561</v>
      </c>
      <c r="B442">
        <v>4.9939</v>
      </c>
      <c r="C442">
        <v>-1.7502820400000001</v>
      </c>
      <c r="D442">
        <v>6.8342978826829386</v>
      </c>
      <c r="E442">
        <v>7.525140559484586E-2</v>
      </c>
      <c r="F442">
        <v>2689.0320999999999</v>
      </c>
      <c r="G442">
        <v>24.26403957862594</v>
      </c>
      <c r="H442">
        <v>0</v>
      </c>
    </row>
    <row r="443" spans="1:8" x14ac:dyDescent="0.25">
      <c r="A443">
        <v>15.797364538843309</v>
      </c>
      <c r="B443">
        <v>5.0486000000000004</v>
      </c>
      <c r="C443">
        <v>-1.15467308</v>
      </c>
      <c r="D443">
        <v>6.4562120640073273</v>
      </c>
      <c r="E443">
        <v>6.9243940897381034E-2</v>
      </c>
      <c r="F443">
        <v>2660.4036999999998</v>
      </c>
      <c r="G443">
        <v>36.397633059382969</v>
      </c>
      <c r="H443">
        <v>0</v>
      </c>
    </row>
    <row r="444" spans="1:8" x14ac:dyDescent="0.25">
      <c r="A444">
        <v>15.728926577888149</v>
      </c>
      <c r="B444">
        <v>5.0811000000000002</v>
      </c>
      <c r="C444">
        <v>-1.4997974000000001</v>
      </c>
      <c r="D444">
        <v>6.3763707216037746</v>
      </c>
      <c r="E444">
        <v>6.7597658065941882E-2</v>
      </c>
      <c r="F444">
        <v>2708.9803999999999</v>
      </c>
      <c r="G444">
        <v>28.410073128902653</v>
      </c>
      <c r="H444">
        <v>0</v>
      </c>
    </row>
    <row r="445" spans="1:8" x14ac:dyDescent="0.25">
      <c r="A445">
        <v>15.827363523613201</v>
      </c>
      <c r="B445">
        <v>4.9929999999999994</v>
      </c>
      <c r="C445">
        <v>-1.6425868400000001</v>
      </c>
      <c r="D445">
        <v>6.5392171167944504</v>
      </c>
      <c r="E445">
        <v>7.1660992004018473E-2</v>
      </c>
      <c r="F445">
        <v>2663.0879</v>
      </c>
      <c r="G445">
        <v>25.660536942226859</v>
      </c>
      <c r="H445">
        <v>0</v>
      </c>
    </row>
    <row r="446" spans="1:8" x14ac:dyDescent="0.25">
      <c r="A446">
        <v>15.725334583173201</v>
      </c>
      <c r="B446">
        <v>5.0130999999999997</v>
      </c>
      <c r="C446">
        <v>-1.4769882400000001</v>
      </c>
      <c r="D446">
        <v>6.5770276888798467</v>
      </c>
      <c r="E446">
        <v>6.8820549481967946E-2</v>
      </c>
      <c r="F446">
        <v>2675.8229999999999</v>
      </c>
      <c r="G446">
        <v>28.489199047617507</v>
      </c>
      <c r="H446">
        <v>0</v>
      </c>
    </row>
    <row r="447" spans="1:8" x14ac:dyDescent="0.25">
      <c r="A447">
        <v>16.019917269124939</v>
      </c>
      <c r="B447">
        <v>5.0164999999999997</v>
      </c>
      <c r="C447">
        <v>-1.3977648</v>
      </c>
      <c r="D447">
        <v>6.5019285463742928</v>
      </c>
      <c r="E447">
        <v>7.1965751403011133E-2</v>
      </c>
      <c r="F447">
        <v>2691.5834</v>
      </c>
      <c r="G447">
        <v>30.848497108347569</v>
      </c>
      <c r="H447">
        <v>0</v>
      </c>
    </row>
    <row r="448" spans="1:8" x14ac:dyDescent="0.25">
      <c r="A448">
        <v>15.88065206460854</v>
      </c>
      <c r="B448">
        <v>5.0636999999999999</v>
      </c>
      <c r="C448">
        <v>-1.2957641200000001</v>
      </c>
      <c r="D448">
        <v>6.4891121259387372</v>
      </c>
      <c r="E448">
        <v>6.9473493931138927E-2</v>
      </c>
      <c r="F448">
        <v>2723.3328999999999</v>
      </c>
      <c r="G448">
        <v>33.376678342506779</v>
      </c>
      <c r="H448">
        <v>0</v>
      </c>
    </row>
    <row r="449" spans="1:8" x14ac:dyDescent="0.25">
      <c r="A449">
        <v>15.84771038202202</v>
      </c>
      <c r="B449">
        <v>4.9746999999999986</v>
      </c>
      <c r="C449">
        <v>-1.5435129999999999</v>
      </c>
      <c r="D449">
        <v>6.7237717769355916</v>
      </c>
      <c r="E449">
        <v>7.5321058914489494E-2</v>
      </c>
      <c r="F449">
        <v>2663.866199999999</v>
      </c>
      <c r="G449">
        <v>27.35071232575142</v>
      </c>
      <c r="H449">
        <v>0</v>
      </c>
    </row>
    <row r="450" spans="1:8" x14ac:dyDescent="0.25">
      <c r="A450">
        <v>15.792007159167539</v>
      </c>
      <c r="B450">
        <v>5.0493000000000006</v>
      </c>
      <c r="C450">
        <v>-1.30519092</v>
      </c>
      <c r="D450">
        <v>6.6988473759261522</v>
      </c>
      <c r="E450">
        <v>7.2260100131400301E-2</v>
      </c>
      <c r="F450">
        <v>2653.8027000000002</v>
      </c>
      <c r="G450">
        <v>32.109380011177322</v>
      </c>
      <c r="H450">
        <v>0</v>
      </c>
    </row>
    <row r="451" spans="1:8" x14ac:dyDescent="0.25">
      <c r="A451">
        <v>15.904280912729149</v>
      </c>
      <c r="B451">
        <v>4.9754000000000014</v>
      </c>
      <c r="C451">
        <v>-1.6095534800000011</v>
      </c>
      <c r="D451">
        <v>6.62495319153828</v>
      </c>
      <c r="E451">
        <v>7.1423155005922265E-2</v>
      </c>
      <c r="F451">
        <v>2685.7294999999999</v>
      </c>
      <c r="G451">
        <v>26.538165369692212</v>
      </c>
      <c r="H451">
        <v>0</v>
      </c>
    </row>
    <row r="452" spans="1:8" x14ac:dyDescent="0.25">
      <c r="A452">
        <v>15.786692973754519</v>
      </c>
      <c r="B452">
        <v>4.9767000000000001</v>
      </c>
      <c r="C452">
        <v>-1.3826976</v>
      </c>
      <c r="D452">
        <v>6.8763710221220578</v>
      </c>
      <c r="E452">
        <v>7.4179764761018202E-2</v>
      </c>
      <c r="F452">
        <v>2621.6102000000001</v>
      </c>
      <c r="G452">
        <v>29.931747422041653</v>
      </c>
      <c r="H452">
        <v>0</v>
      </c>
    </row>
    <row r="453" spans="1:8" x14ac:dyDescent="0.25">
      <c r="A453">
        <v>15.874004239541661</v>
      </c>
      <c r="B453">
        <v>5.0374999999999996</v>
      </c>
      <c r="C453">
        <v>-1.3535881599999999</v>
      </c>
      <c r="D453">
        <v>6.6600358308768222</v>
      </c>
      <c r="E453">
        <v>7.2828477259929025E-2</v>
      </c>
      <c r="F453">
        <v>2659.0102999999999</v>
      </c>
      <c r="G453">
        <v>31.183148628593909</v>
      </c>
      <c r="H453">
        <v>0</v>
      </c>
    </row>
    <row r="454" spans="1:8" x14ac:dyDescent="0.25">
      <c r="A454">
        <v>15.93253113414789</v>
      </c>
      <c r="B454">
        <v>4.9381999999999993</v>
      </c>
      <c r="C454">
        <v>-1.22951308</v>
      </c>
      <c r="D454">
        <v>6.756403524332212</v>
      </c>
      <c r="E454">
        <v>7.5188625941694121E-2</v>
      </c>
      <c r="F454">
        <v>2629.0470999999998</v>
      </c>
      <c r="G454">
        <v>34.068262839376402</v>
      </c>
      <c r="H454">
        <v>0</v>
      </c>
    </row>
    <row r="455" spans="1:8" x14ac:dyDescent="0.25">
      <c r="A455">
        <v>15.820168122708919</v>
      </c>
      <c r="B455">
        <v>5.0162000000000004</v>
      </c>
      <c r="C455">
        <v>-1.6645278800000001</v>
      </c>
      <c r="D455">
        <v>6.6821018587050194</v>
      </c>
      <c r="E455">
        <v>7.4549498127083308E-2</v>
      </c>
      <c r="F455">
        <v>2678.3209000000002</v>
      </c>
      <c r="G455">
        <v>25.455558560283801</v>
      </c>
      <c r="H455">
        <v>0</v>
      </c>
    </row>
    <row r="456" spans="1:8" x14ac:dyDescent="0.25">
      <c r="A456">
        <v>15.68879952406828</v>
      </c>
      <c r="B456">
        <v>4.9959000000000007</v>
      </c>
      <c r="C456">
        <v>-1.74960632</v>
      </c>
      <c r="D456">
        <v>6.8412427665365874</v>
      </c>
      <c r="E456">
        <v>7.4579347248417235E-2</v>
      </c>
      <c r="F456">
        <v>2653.9369999999999</v>
      </c>
      <c r="G456">
        <v>23.797973902213169</v>
      </c>
      <c r="H456">
        <v>0</v>
      </c>
    </row>
    <row r="457" spans="1:8" x14ac:dyDescent="0.25">
      <c r="A457">
        <v>15.863067616992319</v>
      </c>
      <c r="B457">
        <v>5.0195000000000007</v>
      </c>
      <c r="C457">
        <v>-1.1319810400000001</v>
      </c>
      <c r="D457">
        <v>6.5392938276852446</v>
      </c>
      <c r="E457">
        <v>7.0911030446609638E-2</v>
      </c>
      <c r="F457">
        <v>2636.5945000000002</v>
      </c>
      <c r="G457">
        <v>36.948036543165124</v>
      </c>
      <c r="H457">
        <v>0</v>
      </c>
    </row>
    <row r="458" spans="1:8" x14ac:dyDescent="0.25">
      <c r="A458">
        <v>15.695805465100999</v>
      </c>
      <c r="B458">
        <v>4.9944000000000006</v>
      </c>
      <c r="C458">
        <v>-1.7643672800000001</v>
      </c>
      <c r="D458">
        <v>6.896253502886009</v>
      </c>
      <c r="E458">
        <v>7.4990933792025816E-2</v>
      </c>
      <c r="F458">
        <v>2655.100100000001</v>
      </c>
      <c r="G458">
        <v>23.619761674547842</v>
      </c>
      <c r="H458">
        <v>0</v>
      </c>
    </row>
    <row r="459" spans="1:8" x14ac:dyDescent="0.25">
      <c r="A459">
        <v>15.802672806618229</v>
      </c>
      <c r="B459">
        <v>5.0632999999999999</v>
      </c>
      <c r="C459">
        <v>-1.10900628</v>
      </c>
      <c r="D459">
        <v>6.5430331008137168</v>
      </c>
      <c r="E459">
        <v>6.9623014556969579E-2</v>
      </c>
      <c r="F459">
        <v>2688.837500000001</v>
      </c>
      <c r="G459">
        <v>38.314</v>
      </c>
      <c r="H459">
        <v>0</v>
      </c>
    </row>
    <row r="460" spans="1:8" x14ac:dyDescent="0.25">
      <c r="A460">
        <v>15.84822879507507</v>
      </c>
      <c r="B460">
        <v>4.8970000000000002</v>
      </c>
      <c r="C460">
        <v>-1.14052624</v>
      </c>
      <c r="D460">
        <v>6.8314856012456966</v>
      </c>
      <c r="E460">
        <v>7.5161515445073337E-2</v>
      </c>
      <c r="F460">
        <v>2591.0709999999999</v>
      </c>
      <c r="G460">
        <v>36.004332554667016</v>
      </c>
      <c r="H460">
        <v>1</v>
      </c>
    </row>
    <row r="461" spans="1:8" x14ac:dyDescent="0.25">
      <c r="A461">
        <v>15.87434941818298</v>
      </c>
      <c r="B461">
        <v>4.8931999999999993</v>
      </c>
      <c r="C461">
        <v>-1.0257122400000001</v>
      </c>
      <c r="D461">
        <v>6.8168379515242368</v>
      </c>
      <c r="E461">
        <v>7.6075007170555028E-2</v>
      </c>
      <c r="F461">
        <v>2591.91</v>
      </c>
      <c r="G461">
        <v>40.113477636264385</v>
      </c>
      <c r="H461">
        <v>1</v>
      </c>
    </row>
    <row r="462" spans="1:8" x14ac:dyDescent="0.25">
      <c r="A462">
        <v>15.824241575589079</v>
      </c>
      <c r="B462">
        <v>4.8815999999999997</v>
      </c>
      <c r="C462">
        <v>-1.0735196</v>
      </c>
      <c r="D462">
        <v>6.728354547113498</v>
      </c>
      <c r="E462">
        <v>7.5383336613604454E-2</v>
      </c>
      <c r="F462">
        <v>2593.9902000000002</v>
      </c>
      <c r="G462">
        <v>38.236775154837069</v>
      </c>
      <c r="H462">
        <v>1</v>
      </c>
    </row>
    <row r="463" spans="1:8" x14ac:dyDescent="0.25">
      <c r="A463">
        <v>15.742647292210821</v>
      </c>
      <c r="B463">
        <v>4.9148999999999976</v>
      </c>
      <c r="C463">
        <v>-1.34141084</v>
      </c>
      <c r="D463">
        <v>6.7909269053838113</v>
      </c>
      <c r="E463">
        <v>7.458272587536606E-2</v>
      </c>
      <c r="F463">
        <v>2595.2411000000002</v>
      </c>
      <c r="G463">
        <v>30.457458712313098</v>
      </c>
      <c r="H463">
        <v>1</v>
      </c>
    </row>
    <row r="464" spans="1:8" x14ac:dyDescent="0.25">
      <c r="A464">
        <v>15.769357511633631</v>
      </c>
      <c r="B464">
        <v>4.8895999999999997</v>
      </c>
      <c r="C464">
        <v>-1.22745784</v>
      </c>
      <c r="D464">
        <v>6.8225492364849956</v>
      </c>
      <c r="E464">
        <v>7.6056563944211938E-2</v>
      </c>
      <c r="F464">
        <v>2598.148000000001</v>
      </c>
      <c r="G464">
        <v>33.37884475130803</v>
      </c>
      <c r="H464">
        <v>1</v>
      </c>
    </row>
    <row r="465" spans="1:8" x14ac:dyDescent="0.25">
      <c r="A465">
        <v>15.81846098448074</v>
      </c>
      <c r="B465">
        <v>4.9105999999999996</v>
      </c>
      <c r="C465">
        <v>-1.20552664</v>
      </c>
      <c r="D465">
        <v>6.8463111277049684</v>
      </c>
      <c r="E465">
        <v>7.549201748529441E-2</v>
      </c>
      <c r="F465">
        <v>2598.1774</v>
      </c>
      <c r="G465">
        <v>34.092293333857477</v>
      </c>
      <c r="H465">
        <v>1</v>
      </c>
    </row>
    <row r="466" spans="1:8" x14ac:dyDescent="0.25">
      <c r="A466">
        <v>15.72294924823324</v>
      </c>
      <c r="B466">
        <v>4.8924000000000003</v>
      </c>
      <c r="C466">
        <v>-1.3224672</v>
      </c>
      <c r="D466">
        <v>6.8334769503670971</v>
      </c>
      <c r="E466">
        <v>7.5714711252173425E-2</v>
      </c>
      <c r="F466">
        <v>2598.2121000000002</v>
      </c>
      <c r="G466">
        <v>30.89041224194105</v>
      </c>
      <c r="H466">
        <v>1</v>
      </c>
    </row>
    <row r="467" spans="1:8" x14ac:dyDescent="0.25">
      <c r="A467">
        <v>15.91613901006483</v>
      </c>
      <c r="B467">
        <v>4.9238</v>
      </c>
      <c r="C467">
        <v>-1.05775044</v>
      </c>
      <c r="D467">
        <v>6.6888221339901852</v>
      </c>
      <c r="E467">
        <v>7.4731268415570193E-2</v>
      </c>
      <c r="F467">
        <v>2599.1016</v>
      </c>
      <c r="G467">
        <v>39.109094926854318</v>
      </c>
      <c r="H467">
        <v>1</v>
      </c>
    </row>
    <row r="468" spans="1:8" x14ac:dyDescent="0.25">
      <c r="A468">
        <v>15.71391357876511</v>
      </c>
      <c r="B468">
        <v>4.8914000000000009</v>
      </c>
      <c r="C468">
        <v>-1.3520272</v>
      </c>
      <c r="D468">
        <v>6.8306051654396516</v>
      </c>
      <c r="E468">
        <v>7.5200858479142374E-2</v>
      </c>
      <c r="F468">
        <v>2599.4250000000002</v>
      </c>
      <c r="G468">
        <v>30.211773701358592</v>
      </c>
      <c r="H468">
        <v>1</v>
      </c>
    </row>
    <row r="469" spans="1:8" x14ac:dyDescent="0.25">
      <c r="A469">
        <v>15.81307793473411</v>
      </c>
      <c r="B469">
        <v>4.8973000000000013</v>
      </c>
      <c r="C469">
        <v>-1.2140588000000001</v>
      </c>
      <c r="D469">
        <v>6.7613768681905144</v>
      </c>
      <c r="E469">
        <v>7.5336994338770905E-2</v>
      </c>
      <c r="F469">
        <v>2599.5106999999998</v>
      </c>
      <c r="G469">
        <v>33.858545641508634</v>
      </c>
      <c r="H469">
        <v>1</v>
      </c>
    </row>
    <row r="470" spans="1:8" x14ac:dyDescent="0.25">
      <c r="A470">
        <v>15.817957539603739</v>
      </c>
      <c r="B470">
        <v>4.9043999999999999</v>
      </c>
      <c r="C470">
        <v>-1.23715328</v>
      </c>
      <c r="D470">
        <v>6.8230958240505446</v>
      </c>
      <c r="E470">
        <v>7.5694566885609424E-2</v>
      </c>
      <c r="F470">
        <v>2600.7211000000002</v>
      </c>
      <c r="G470">
        <v>33.252222337519513</v>
      </c>
      <c r="H470">
        <v>1</v>
      </c>
    </row>
    <row r="471" spans="1:8" x14ac:dyDescent="0.25">
      <c r="A471">
        <v>15.84864965878211</v>
      </c>
      <c r="B471">
        <v>4.9154</v>
      </c>
      <c r="C471">
        <v>-1.1890798</v>
      </c>
      <c r="D471">
        <v>6.6819183739140779</v>
      </c>
      <c r="E471">
        <v>7.4693187580930021E-2</v>
      </c>
      <c r="F471">
        <v>2601.0435000000002</v>
      </c>
      <c r="G471">
        <v>34.668007293330874</v>
      </c>
      <c r="H471">
        <v>1</v>
      </c>
    </row>
    <row r="472" spans="1:8" x14ac:dyDescent="0.25">
      <c r="A472">
        <v>15.929153915086941</v>
      </c>
      <c r="B472">
        <v>4.9043000000000001</v>
      </c>
      <c r="C472">
        <v>-1.04967492</v>
      </c>
      <c r="D472">
        <v>6.7134608333745867</v>
      </c>
      <c r="E472">
        <v>7.4678029961964043E-2</v>
      </c>
      <c r="F472">
        <v>2602.6359000000002</v>
      </c>
      <c r="G472">
        <v>39.49583537351814</v>
      </c>
      <c r="H472">
        <v>1</v>
      </c>
    </row>
    <row r="473" spans="1:8" x14ac:dyDescent="0.25">
      <c r="A473">
        <v>15.58992973652081</v>
      </c>
      <c r="B473">
        <v>4.8827999999999996</v>
      </c>
      <c r="C473">
        <v>-1.4813906800000001</v>
      </c>
      <c r="D473">
        <v>6.8661067178766926</v>
      </c>
      <c r="E473">
        <v>7.6049746219168921E-2</v>
      </c>
      <c r="F473">
        <v>2603.258600000001</v>
      </c>
      <c r="G473">
        <v>27.396296741919262</v>
      </c>
      <c r="H473">
        <v>1</v>
      </c>
    </row>
    <row r="474" spans="1:8" x14ac:dyDescent="0.25">
      <c r="A474">
        <v>15.783406795062421</v>
      </c>
      <c r="B474">
        <v>4.9119000000000002</v>
      </c>
      <c r="C474">
        <v>-1.3255256</v>
      </c>
      <c r="D474">
        <v>6.7669248296535169</v>
      </c>
      <c r="E474">
        <v>7.4980915431861722E-2</v>
      </c>
      <c r="F474">
        <v>2603.4672</v>
      </c>
      <c r="G474">
        <v>31.000217495008869</v>
      </c>
      <c r="H474">
        <v>1</v>
      </c>
    </row>
    <row r="475" spans="1:8" x14ac:dyDescent="0.25">
      <c r="A475">
        <v>15.86509992935814</v>
      </c>
      <c r="B475">
        <v>4.922299999999999</v>
      </c>
      <c r="C475">
        <v>-1.19496552</v>
      </c>
      <c r="D475">
        <v>6.7031410105447096</v>
      </c>
      <c r="E475">
        <v>7.4719522047454232E-2</v>
      </c>
      <c r="F475">
        <v>2603.6954000000001</v>
      </c>
      <c r="G475">
        <v>34.56826746483037</v>
      </c>
      <c r="H475">
        <v>1</v>
      </c>
    </row>
    <row r="476" spans="1:8" x14ac:dyDescent="0.25">
      <c r="A476">
        <v>15.942366602909731</v>
      </c>
      <c r="B476">
        <v>4.9215</v>
      </c>
      <c r="C476">
        <v>-1.0618699599999999</v>
      </c>
      <c r="D476">
        <v>6.690077834157317</v>
      </c>
      <c r="E476">
        <v>7.4904545115767163E-2</v>
      </c>
      <c r="F476">
        <v>2604.1734999999999</v>
      </c>
      <c r="G476">
        <v>39.09771459641118</v>
      </c>
      <c r="H476">
        <v>1</v>
      </c>
    </row>
    <row r="477" spans="1:8" x14ac:dyDescent="0.25">
      <c r="A477">
        <v>15.84177366603031</v>
      </c>
      <c r="B477">
        <v>4.9154</v>
      </c>
      <c r="C477">
        <v>-1.2586587600000001</v>
      </c>
      <c r="D477">
        <v>6.6932149188352428</v>
      </c>
      <c r="E477">
        <v>7.4359529315347325E-2</v>
      </c>
      <c r="F477">
        <v>2605.8719000000001</v>
      </c>
      <c r="G477">
        <v>32.79811347951717</v>
      </c>
      <c r="H477">
        <v>1</v>
      </c>
    </row>
    <row r="478" spans="1:8" x14ac:dyDescent="0.25">
      <c r="A478">
        <v>15.90164860553414</v>
      </c>
      <c r="B478">
        <v>4.9255000000000004</v>
      </c>
      <c r="C478">
        <v>-1.10453088</v>
      </c>
      <c r="D478">
        <v>6.758683098998759</v>
      </c>
      <c r="E478">
        <v>7.5180518214494896E-2</v>
      </c>
      <c r="F478">
        <v>2606.2602000000002</v>
      </c>
      <c r="G478">
        <v>37.521661571824168</v>
      </c>
      <c r="H478">
        <v>1</v>
      </c>
    </row>
    <row r="479" spans="1:8" x14ac:dyDescent="0.25">
      <c r="A479">
        <v>15.77414291053093</v>
      </c>
      <c r="B479">
        <v>4.8987999999999996</v>
      </c>
      <c r="C479">
        <v>-1.2258366000000001</v>
      </c>
      <c r="D479">
        <v>6.8353068555661238</v>
      </c>
      <c r="E479">
        <v>7.610141522337148E-2</v>
      </c>
      <c r="F479">
        <v>2607.9023000000002</v>
      </c>
      <c r="G479">
        <v>33.5586517623167</v>
      </c>
      <c r="H479">
        <v>1</v>
      </c>
    </row>
    <row r="480" spans="1:8" x14ac:dyDescent="0.25">
      <c r="A480">
        <v>15.99222329256375</v>
      </c>
      <c r="B480">
        <v>4.9140999999999986</v>
      </c>
      <c r="C480">
        <v>-0.99054039999999999</v>
      </c>
      <c r="D480">
        <v>6.6817543991984554</v>
      </c>
      <c r="E480">
        <v>7.3883017696897008E-2</v>
      </c>
      <c r="F480">
        <v>2607.9110999999998</v>
      </c>
      <c r="G480">
        <v>42.104589210450726</v>
      </c>
      <c r="H480">
        <v>1</v>
      </c>
    </row>
    <row r="481" spans="1:8" x14ac:dyDescent="0.25">
      <c r="A481">
        <v>15.738169698770809</v>
      </c>
      <c r="B481">
        <v>4.8887</v>
      </c>
      <c r="C481">
        <v>-1.3161195999999999</v>
      </c>
      <c r="D481">
        <v>6.8167266272457532</v>
      </c>
      <c r="E481">
        <v>7.568816549500984E-2</v>
      </c>
      <c r="F481">
        <v>2609.1331</v>
      </c>
      <c r="G481">
        <v>31.200036451459251</v>
      </c>
      <c r="H481">
        <v>1</v>
      </c>
    </row>
    <row r="482" spans="1:8" x14ac:dyDescent="0.25">
      <c r="A482">
        <v>15.964829054321109</v>
      </c>
      <c r="B482">
        <v>4.918099999999999</v>
      </c>
      <c r="C482">
        <v>-1.05422284</v>
      </c>
      <c r="D482">
        <v>6.653908781955753</v>
      </c>
      <c r="E482">
        <v>7.4602927449262987E-2</v>
      </c>
      <c r="F482">
        <v>2609.1554000000001</v>
      </c>
      <c r="G482">
        <v>39.51225334594232</v>
      </c>
      <c r="H482">
        <v>1</v>
      </c>
    </row>
    <row r="483" spans="1:8" x14ac:dyDescent="0.25">
      <c r="A483">
        <v>15.567159769762929</v>
      </c>
      <c r="B483">
        <v>4.8967000000000009</v>
      </c>
      <c r="C483">
        <v>-1.6259836000000001</v>
      </c>
      <c r="D483">
        <v>6.8317708893826463</v>
      </c>
      <c r="E483">
        <v>7.4831458565231768E-2</v>
      </c>
      <c r="F483">
        <v>2610.4346</v>
      </c>
      <c r="G483">
        <v>24.992289274453441</v>
      </c>
      <c r="H483">
        <v>1</v>
      </c>
    </row>
    <row r="484" spans="1:8" x14ac:dyDescent="0.25">
      <c r="A484">
        <v>15.740690883856191</v>
      </c>
      <c r="B484">
        <v>4.8940000000000001</v>
      </c>
      <c r="C484">
        <v>-1.3538884799999999</v>
      </c>
      <c r="D484">
        <v>6.825277546571523</v>
      </c>
      <c r="E484">
        <v>7.5843985911870415E-2</v>
      </c>
      <c r="F484">
        <v>2610.5976999999998</v>
      </c>
      <c r="G484">
        <v>30.35154817020522</v>
      </c>
      <c r="H484">
        <v>1</v>
      </c>
    </row>
    <row r="485" spans="1:8" x14ac:dyDescent="0.25">
      <c r="A485">
        <v>15.789373878342721</v>
      </c>
      <c r="B485">
        <v>4.9263999999999992</v>
      </c>
      <c r="C485">
        <v>-1.392676</v>
      </c>
      <c r="D485">
        <v>6.7578816762116922</v>
      </c>
      <c r="E485">
        <v>7.4357692265158398E-2</v>
      </c>
      <c r="F485">
        <v>2611.0944999999988</v>
      </c>
      <c r="G485">
        <v>29.603114645606261</v>
      </c>
      <c r="H485">
        <v>1</v>
      </c>
    </row>
    <row r="486" spans="1:8" x14ac:dyDescent="0.25">
      <c r="A486">
        <v>15.659776303119999</v>
      </c>
      <c r="B486">
        <v>4.8910999999999998</v>
      </c>
      <c r="C486">
        <v>-1.3948994400000001</v>
      </c>
      <c r="D486">
        <v>6.7654921180106697</v>
      </c>
      <c r="E486">
        <v>7.5654863366474978E-2</v>
      </c>
      <c r="F486">
        <v>2611.4751999999999</v>
      </c>
      <c r="G486">
        <v>29.317609772031719</v>
      </c>
      <c r="H486">
        <v>1</v>
      </c>
    </row>
    <row r="487" spans="1:8" x14ac:dyDescent="0.25">
      <c r="A487">
        <v>15.97674919058044</v>
      </c>
      <c r="B487">
        <v>4.9146000000000001</v>
      </c>
      <c r="C487">
        <v>-1.03308252</v>
      </c>
      <c r="D487">
        <v>6.6556398825204059</v>
      </c>
      <c r="E487">
        <v>7.3929689239168317E-2</v>
      </c>
      <c r="F487">
        <v>2611.6475</v>
      </c>
      <c r="G487">
        <v>40.389452220822022</v>
      </c>
      <c r="H487">
        <v>1</v>
      </c>
    </row>
    <row r="488" spans="1:8" x14ac:dyDescent="0.25">
      <c r="A488">
        <v>15.66726495637201</v>
      </c>
      <c r="B488">
        <v>4.8875999999999999</v>
      </c>
      <c r="C488">
        <v>-1.4044048</v>
      </c>
      <c r="D488">
        <v>6.7883542485527411</v>
      </c>
      <c r="E488">
        <v>7.5767201241698237E-2</v>
      </c>
      <c r="F488">
        <v>2612.5835999999999</v>
      </c>
      <c r="G488">
        <v>29.14547107918759</v>
      </c>
      <c r="H488">
        <v>1</v>
      </c>
    </row>
    <row r="489" spans="1:8" x14ac:dyDescent="0.25">
      <c r="A489">
        <v>15.80079697416156</v>
      </c>
      <c r="B489">
        <v>4.9176000000000002</v>
      </c>
      <c r="C489">
        <v>-1.3882129599999999</v>
      </c>
      <c r="D489">
        <v>6.7385967959424242</v>
      </c>
      <c r="E489">
        <v>7.4461727075055134E-2</v>
      </c>
      <c r="F489">
        <v>2613.7523000000001</v>
      </c>
      <c r="G489">
        <v>29.750024400469371</v>
      </c>
      <c r="H489">
        <v>1</v>
      </c>
    </row>
    <row r="490" spans="1:8" x14ac:dyDescent="0.25">
      <c r="A490">
        <v>15.673649230791909</v>
      </c>
      <c r="B490">
        <v>4.9121999999999986</v>
      </c>
      <c r="C490">
        <v>-1.5848955600000001</v>
      </c>
      <c r="D490">
        <v>6.8329601546664742</v>
      </c>
      <c r="E490">
        <v>7.466563005158397E-2</v>
      </c>
      <c r="F490">
        <v>2616.8256999999999</v>
      </c>
      <c r="G490">
        <v>25.8788081404692</v>
      </c>
      <c r="H490">
        <v>1</v>
      </c>
    </row>
    <row r="491" spans="1:8" x14ac:dyDescent="0.25">
      <c r="A491">
        <v>15.695116001331691</v>
      </c>
      <c r="B491">
        <v>4.9170999999999996</v>
      </c>
      <c r="C491">
        <v>-1.5662708400000001</v>
      </c>
      <c r="D491">
        <v>6.7666858910249132</v>
      </c>
      <c r="E491">
        <v>7.3914500769470121E-2</v>
      </c>
      <c r="F491">
        <v>2617.1241</v>
      </c>
      <c r="G491">
        <v>26.225391733259091</v>
      </c>
      <c r="H491">
        <v>1</v>
      </c>
    </row>
    <row r="492" spans="1:8" x14ac:dyDescent="0.25">
      <c r="A492">
        <v>15.925359991068801</v>
      </c>
      <c r="B492">
        <v>4.9325999999999999</v>
      </c>
      <c r="C492">
        <v>-1.14594292</v>
      </c>
      <c r="D492">
        <v>6.6799202591085756</v>
      </c>
      <c r="E492">
        <v>7.5313595054279536E-2</v>
      </c>
      <c r="F492">
        <v>2617.6365999999998</v>
      </c>
      <c r="G492">
        <v>36.377732654255887</v>
      </c>
      <c r="H492">
        <v>1</v>
      </c>
    </row>
    <row r="493" spans="1:8" x14ac:dyDescent="0.25">
      <c r="A493">
        <v>15.760658321604639</v>
      </c>
      <c r="B493">
        <v>4.9243999999999986</v>
      </c>
      <c r="C493">
        <v>-1.4393264400000001</v>
      </c>
      <c r="D493">
        <v>6.7866651909739826</v>
      </c>
      <c r="E493">
        <v>7.5524071917501906E-2</v>
      </c>
      <c r="F493">
        <v>2617.8728000000001</v>
      </c>
      <c r="G493">
        <v>28.665768642603712</v>
      </c>
      <c r="H493">
        <v>1</v>
      </c>
    </row>
    <row r="494" spans="1:8" x14ac:dyDescent="0.25">
      <c r="A494">
        <v>15.86093259760662</v>
      </c>
      <c r="B494">
        <v>4.9249000000000001</v>
      </c>
      <c r="C494">
        <v>-1.1788748</v>
      </c>
      <c r="D494">
        <v>6.8605360457918056</v>
      </c>
      <c r="E494">
        <v>7.6133086099277492E-2</v>
      </c>
      <c r="F494">
        <v>2618.2168000000001</v>
      </c>
      <c r="G494">
        <v>35.226268464404619</v>
      </c>
      <c r="H494">
        <v>1</v>
      </c>
    </row>
    <row r="495" spans="1:8" x14ac:dyDescent="0.25">
      <c r="A495">
        <v>15.85021886518942</v>
      </c>
      <c r="B495">
        <v>4.9152999999999993</v>
      </c>
      <c r="C495">
        <v>-1.26288964</v>
      </c>
      <c r="D495">
        <v>6.7521032712760176</v>
      </c>
      <c r="E495">
        <v>7.5471383477447918E-2</v>
      </c>
      <c r="F495">
        <v>2618.2602000000002</v>
      </c>
      <c r="G495">
        <v>32.861143128875945</v>
      </c>
      <c r="H495">
        <v>1</v>
      </c>
    </row>
    <row r="496" spans="1:8" x14ac:dyDescent="0.25">
      <c r="A496">
        <v>15.781846888779119</v>
      </c>
      <c r="B496">
        <v>4.9151999999999996</v>
      </c>
      <c r="C496">
        <v>-1.32805364</v>
      </c>
      <c r="D496">
        <v>6.8874321470883304</v>
      </c>
      <c r="E496">
        <v>7.6505473372824762E-2</v>
      </c>
      <c r="F496">
        <v>2618.3497000000002</v>
      </c>
      <c r="G496">
        <v>31.115003808641919</v>
      </c>
      <c r="H496">
        <v>1</v>
      </c>
    </row>
    <row r="497" spans="1:8" x14ac:dyDescent="0.25">
      <c r="A497">
        <v>15.700084188742229</v>
      </c>
      <c r="B497">
        <v>4.8995000000000006</v>
      </c>
      <c r="C497">
        <v>-1.3999573599999999</v>
      </c>
      <c r="D497">
        <v>6.7865881190849384</v>
      </c>
      <c r="E497">
        <v>7.5778275910712026E-2</v>
      </c>
      <c r="F497">
        <v>2618.4304999999999</v>
      </c>
      <c r="G497">
        <v>29.364879579168342</v>
      </c>
      <c r="H497">
        <v>1</v>
      </c>
    </row>
    <row r="498" spans="1:8" x14ac:dyDescent="0.25">
      <c r="A498">
        <v>15.738501871237469</v>
      </c>
      <c r="B498">
        <v>4.9237000000000002</v>
      </c>
      <c r="C498">
        <v>-1.5009848400000001</v>
      </c>
      <c r="D498">
        <v>6.777706643654037</v>
      </c>
      <c r="E498">
        <v>7.4662713692980637E-2</v>
      </c>
      <c r="F498">
        <v>2618.9461999999999</v>
      </c>
      <c r="G498">
        <v>27.460830096971709</v>
      </c>
      <c r="H498">
        <v>1</v>
      </c>
    </row>
    <row r="499" spans="1:8" x14ac:dyDescent="0.25">
      <c r="A499">
        <v>15.65944397625983</v>
      </c>
      <c r="B499">
        <v>4.9168000000000003</v>
      </c>
      <c r="C499">
        <v>-1.63261816</v>
      </c>
      <c r="D499">
        <v>6.8086726274391944</v>
      </c>
      <c r="E499">
        <v>7.3959009593152325E-2</v>
      </c>
      <c r="F499">
        <v>2619.1008999999999</v>
      </c>
      <c r="G499">
        <v>25.12140610497784</v>
      </c>
      <c r="H499">
        <v>1</v>
      </c>
    </row>
    <row r="500" spans="1:8" x14ac:dyDescent="0.25">
      <c r="A500">
        <v>15.93496829157718</v>
      </c>
      <c r="B500">
        <v>4.9324000000000003</v>
      </c>
      <c r="C500">
        <v>-1.2007476399999999</v>
      </c>
      <c r="D500">
        <v>6.6556698731913766</v>
      </c>
      <c r="E500">
        <v>7.4513158864726689E-2</v>
      </c>
      <c r="F500">
        <v>2619.2928000000002</v>
      </c>
      <c r="G500">
        <v>34.760299603300815</v>
      </c>
      <c r="H500">
        <v>1</v>
      </c>
    </row>
    <row r="501" spans="1:8" x14ac:dyDescent="0.25">
      <c r="A501">
        <v>15.90145845975896</v>
      </c>
      <c r="B501">
        <v>4.9380999999999986</v>
      </c>
      <c r="C501">
        <v>-1.2385350399999999</v>
      </c>
      <c r="D501">
        <v>6.6412496639277574</v>
      </c>
      <c r="E501">
        <v>7.4818879803161972E-2</v>
      </c>
      <c r="F501">
        <v>2619.5944</v>
      </c>
      <c r="G501">
        <v>33.632775971374386</v>
      </c>
      <c r="H501">
        <v>1</v>
      </c>
    </row>
    <row r="502" spans="1:8" x14ac:dyDescent="0.25">
      <c r="A502">
        <v>16.03007729181348</v>
      </c>
      <c r="B502">
        <v>4.9370999999999992</v>
      </c>
      <c r="C502">
        <v>-0.99681188000000021</v>
      </c>
      <c r="D502">
        <v>6.5615174365378417</v>
      </c>
      <c r="E502">
        <v>7.3163806837807432E-2</v>
      </c>
      <c r="F502">
        <v>2619.6923000000002</v>
      </c>
      <c r="G502">
        <v>42.128179742168214</v>
      </c>
      <c r="H502">
        <v>1</v>
      </c>
    </row>
    <row r="503" spans="1:8" x14ac:dyDescent="0.25">
      <c r="A503">
        <v>15.863441028342059</v>
      </c>
      <c r="B503">
        <v>4.9194000000000013</v>
      </c>
      <c r="C503">
        <v>-1.3470658799999999</v>
      </c>
      <c r="D503">
        <v>6.7680822934324478</v>
      </c>
      <c r="E503">
        <v>7.4449795997034135E-2</v>
      </c>
      <c r="F503">
        <v>2619.8835000000008</v>
      </c>
      <c r="G503">
        <v>30.852512872923793</v>
      </c>
      <c r="H503">
        <v>1</v>
      </c>
    </row>
    <row r="504" spans="1:8" x14ac:dyDescent="0.25">
      <c r="A504">
        <v>15.894587945678509</v>
      </c>
      <c r="B504">
        <v>4.9326999999999996</v>
      </c>
      <c r="C504">
        <v>-1.2066996400000001</v>
      </c>
      <c r="D504">
        <v>6.7428465390553303</v>
      </c>
      <c r="E504">
        <v>7.5385990847106329E-2</v>
      </c>
      <c r="F504">
        <v>2620.440000000001</v>
      </c>
      <c r="G504">
        <v>34.516306009980902</v>
      </c>
      <c r="H504">
        <v>1</v>
      </c>
    </row>
    <row r="505" spans="1:8" x14ac:dyDescent="0.25">
      <c r="A505">
        <v>15.6129279083487</v>
      </c>
      <c r="B505">
        <v>4.8996000000000004</v>
      </c>
      <c r="C505">
        <v>-1.4776984</v>
      </c>
      <c r="D505">
        <v>6.6720234637549893</v>
      </c>
      <c r="E505">
        <v>7.5120103833794041E-2</v>
      </c>
      <c r="F505">
        <v>2620.7006000000001</v>
      </c>
      <c r="G505">
        <v>27.689553928708449</v>
      </c>
      <c r="H505">
        <v>1</v>
      </c>
    </row>
    <row r="506" spans="1:8" x14ac:dyDescent="0.25">
      <c r="A506">
        <v>15.69630146397952</v>
      </c>
      <c r="B506">
        <v>4.9184000000000001</v>
      </c>
      <c r="C506">
        <v>-1.53673948</v>
      </c>
      <c r="D506">
        <v>6.8388933583779679</v>
      </c>
      <c r="E506">
        <v>7.5688827814942405E-2</v>
      </c>
      <c r="F506">
        <v>2620.9721999999988</v>
      </c>
      <c r="G506">
        <v>26.77068580284644</v>
      </c>
      <c r="H506">
        <v>1</v>
      </c>
    </row>
    <row r="507" spans="1:8" x14ac:dyDescent="0.25">
      <c r="A507">
        <v>15.878325097423559</v>
      </c>
      <c r="B507">
        <v>4.9183000000000003</v>
      </c>
      <c r="C507">
        <v>-1.3019263599999999</v>
      </c>
      <c r="D507">
        <v>6.7686407631723817</v>
      </c>
      <c r="E507">
        <v>7.4210606458915279E-2</v>
      </c>
      <c r="F507">
        <v>2621.6341000000002</v>
      </c>
      <c r="G507">
        <v>31.973512331597181</v>
      </c>
      <c r="H507">
        <v>1</v>
      </c>
    </row>
    <row r="508" spans="1:8" x14ac:dyDescent="0.25">
      <c r="A508">
        <v>15.922712432026909</v>
      </c>
      <c r="B508">
        <v>4.9093999999999989</v>
      </c>
      <c r="C508">
        <v>-1.1989299600000001</v>
      </c>
      <c r="D508">
        <v>6.7210465795085037</v>
      </c>
      <c r="E508">
        <v>7.3868503815902473E-2</v>
      </c>
      <c r="F508">
        <v>2622.1351</v>
      </c>
      <c r="G508">
        <v>34.823971831702437</v>
      </c>
      <c r="H508">
        <v>1</v>
      </c>
    </row>
    <row r="509" spans="1:8" x14ac:dyDescent="0.25">
      <c r="A509">
        <v>15.760164577852921</v>
      </c>
      <c r="B509">
        <v>4.9132999999999996</v>
      </c>
      <c r="C509">
        <v>-1.4832399199999999</v>
      </c>
      <c r="D509">
        <v>6.709141357614218</v>
      </c>
      <c r="E509">
        <v>7.3925509636390052E-2</v>
      </c>
      <c r="F509">
        <v>2622.5389</v>
      </c>
      <c r="G509">
        <v>27.865784974167468</v>
      </c>
      <c r="H509">
        <v>1</v>
      </c>
    </row>
    <row r="510" spans="1:8" x14ac:dyDescent="0.25">
      <c r="A510">
        <v>15.95885224250652</v>
      </c>
      <c r="B510">
        <v>4.9250999999999996</v>
      </c>
      <c r="C510">
        <v>-1.1456336</v>
      </c>
      <c r="D510">
        <v>6.632539297575299</v>
      </c>
      <c r="E510">
        <v>7.4226826410671756E-2</v>
      </c>
      <c r="F510">
        <v>2623.2523000000001</v>
      </c>
      <c r="G510">
        <v>36.542307986179338</v>
      </c>
      <c r="H510">
        <v>1</v>
      </c>
    </row>
    <row r="511" spans="1:8" x14ac:dyDescent="0.25">
      <c r="A511">
        <v>15.71521092767747</v>
      </c>
      <c r="B511">
        <v>4.9069000000000003</v>
      </c>
      <c r="C511">
        <v>-1.36856508</v>
      </c>
      <c r="D511">
        <v>6.6374431431957586</v>
      </c>
      <c r="E511">
        <v>7.5112056848418138E-2</v>
      </c>
      <c r="F511">
        <v>2623.2761999999998</v>
      </c>
      <c r="G511">
        <v>30.123038653416621</v>
      </c>
      <c r="H511">
        <v>1</v>
      </c>
    </row>
    <row r="512" spans="1:8" x14ac:dyDescent="0.25">
      <c r="A512">
        <v>15.95136488248297</v>
      </c>
      <c r="B512">
        <v>4.9391999999999996</v>
      </c>
      <c r="C512">
        <v>-1.1949368</v>
      </c>
      <c r="D512">
        <v>6.5786215814052529</v>
      </c>
      <c r="E512">
        <v>7.4051991134607573E-2</v>
      </c>
      <c r="F512">
        <v>2623.5949000000001</v>
      </c>
      <c r="G512">
        <v>35.0227054298783</v>
      </c>
      <c r="H512">
        <v>1</v>
      </c>
    </row>
    <row r="513" spans="1:8" x14ac:dyDescent="0.25">
      <c r="A513">
        <v>15.76199289867869</v>
      </c>
      <c r="B513">
        <v>4.9266999999999994</v>
      </c>
      <c r="C513">
        <v>-1.5118092400000001</v>
      </c>
      <c r="D513">
        <v>6.7259673232795931</v>
      </c>
      <c r="E513">
        <v>7.4156302705838825E-2</v>
      </c>
      <c r="F513">
        <v>2623.8827000000001</v>
      </c>
      <c r="G513">
        <v>27.356374991044419</v>
      </c>
      <c r="H513">
        <v>1</v>
      </c>
    </row>
    <row r="514" spans="1:8" x14ac:dyDescent="0.25">
      <c r="A514">
        <v>15.54400850498341</v>
      </c>
      <c r="B514">
        <v>4.891</v>
      </c>
      <c r="C514">
        <v>-1.5446796</v>
      </c>
      <c r="D514">
        <v>6.8074699954251168</v>
      </c>
      <c r="E514">
        <v>7.6060157763444047E-2</v>
      </c>
      <c r="F514">
        <v>2623.9944</v>
      </c>
      <c r="G514">
        <v>26.40508185039074</v>
      </c>
      <c r="H514">
        <v>1</v>
      </c>
    </row>
    <row r="515" spans="1:8" x14ac:dyDescent="0.25">
      <c r="A515">
        <v>15.90752709191457</v>
      </c>
      <c r="B515">
        <v>4.9353999999999996</v>
      </c>
      <c r="C515">
        <v>-1.22681784</v>
      </c>
      <c r="D515">
        <v>6.6953146270728157</v>
      </c>
      <c r="E515">
        <v>7.5383971107921874E-2</v>
      </c>
      <c r="F515">
        <v>2624.2867999999999</v>
      </c>
      <c r="G515">
        <v>34.027801036830212</v>
      </c>
      <c r="H515">
        <v>1</v>
      </c>
    </row>
    <row r="516" spans="1:8" x14ac:dyDescent="0.25">
      <c r="A516">
        <v>15.886270979318891</v>
      </c>
      <c r="B516">
        <v>4.9344000000000001</v>
      </c>
      <c r="C516">
        <v>-1.2492679600000001</v>
      </c>
      <c r="D516">
        <v>6.6782007293675614</v>
      </c>
      <c r="E516">
        <v>7.533260433570578E-2</v>
      </c>
      <c r="F516">
        <v>2624.7103000000002</v>
      </c>
      <c r="G516">
        <v>33.377033913532337</v>
      </c>
      <c r="H516">
        <v>1</v>
      </c>
    </row>
    <row r="517" spans="1:8" x14ac:dyDescent="0.25">
      <c r="A517">
        <v>15.592775400742459</v>
      </c>
      <c r="B517">
        <v>4.9193000000000007</v>
      </c>
      <c r="C517">
        <v>-1.7191332399999999</v>
      </c>
      <c r="D517">
        <v>6.8145451547612703</v>
      </c>
      <c r="E517">
        <v>7.4590442812735719E-2</v>
      </c>
      <c r="F517">
        <v>2624.8271</v>
      </c>
      <c r="G517">
        <v>23.80754352471374</v>
      </c>
      <c r="H517">
        <v>1</v>
      </c>
    </row>
    <row r="518" spans="1:8" x14ac:dyDescent="0.25">
      <c r="A518">
        <v>15.782463192738639</v>
      </c>
      <c r="B518">
        <v>4.9119999999999999</v>
      </c>
      <c r="C518">
        <v>-1.38425164</v>
      </c>
      <c r="D518">
        <v>6.7314140737696206</v>
      </c>
      <c r="E518">
        <v>7.4946527437900673E-2</v>
      </c>
      <c r="F518">
        <v>2624.9346999999998</v>
      </c>
      <c r="G518">
        <v>29.928037712920798</v>
      </c>
      <c r="H518">
        <v>1</v>
      </c>
    </row>
    <row r="519" spans="1:8" x14ac:dyDescent="0.25">
      <c r="A519">
        <v>15.432913732487281</v>
      </c>
      <c r="B519">
        <v>4.8861000000000008</v>
      </c>
      <c r="C519">
        <v>-1.63624904</v>
      </c>
      <c r="D519">
        <v>6.8351283576269486</v>
      </c>
      <c r="E519">
        <v>7.5968003731834349E-2</v>
      </c>
      <c r="F519">
        <v>2625.0864000000001</v>
      </c>
      <c r="G519">
        <v>24.759514573359571</v>
      </c>
      <c r="H519">
        <v>1</v>
      </c>
    </row>
    <row r="520" spans="1:8" x14ac:dyDescent="0.25">
      <c r="A520">
        <v>15.848185412472681</v>
      </c>
      <c r="B520">
        <v>4.9380999999999986</v>
      </c>
      <c r="C520">
        <v>-1.3817948</v>
      </c>
      <c r="D520">
        <v>6.6765391960523068</v>
      </c>
      <c r="E520">
        <v>7.4568328337170045E-2</v>
      </c>
      <c r="F520">
        <v>2625.4573999999989</v>
      </c>
      <c r="G520">
        <v>30.112094551049431</v>
      </c>
      <c r="H520">
        <v>1</v>
      </c>
    </row>
    <row r="521" spans="1:8" x14ac:dyDescent="0.25">
      <c r="A521">
        <v>15.604319926832179</v>
      </c>
      <c r="B521">
        <v>4.9324000000000003</v>
      </c>
      <c r="C521">
        <v>-1.7242031600000001</v>
      </c>
      <c r="D521">
        <v>6.828665710039636</v>
      </c>
      <c r="E521">
        <v>7.4650964467982583E-2</v>
      </c>
      <c r="F521">
        <v>2625.807499999999</v>
      </c>
      <c r="G521">
        <v>23.763986313698318</v>
      </c>
      <c r="H521">
        <v>1</v>
      </c>
    </row>
    <row r="522" spans="1:8" x14ac:dyDescent="0.25">
      <c r="A522">
        <v>15.595181368998441</v>
      </c>
      <c r="B522">
        <v>4.8924000000000003</v>
      </c>
      <c r="C522">
        <v>-1.5042848799999999</v>
      </c>
      <c r="D522">
        <v>6.7748218639131634</v>
      </c>
      <c r="E522">
        <v>7.5691312024564597E-2</v>
      </c>
      <c r="F522">
        <v>2625.8651</v>
      </c>
      <c r="G522">
        <v>27.222797376666588</v>
      </c>
      <c r="H522">
        <v>1</v>
      </c>
    </row>
    <row r="523" spans="1:8" x14ac:dyDescent="0.25">
      <c r="A523">
        <v>15.6934606005698</v>
      </c>
      <c r="B523">
        <v>4.902000000000001</v>
      </c>
      <c r="C523">
        <v>-1.46446104</v>
      </c>
      <c r="D523">
        <v>6.7682080502681057</v>
      </c>
      <c r="E523">
        <v>7.5531504095973076E-2</v>
      </c>
      <c r="F523">
        <v>2625.8951000000002</v>
      </c>
      <c r="G523">
        <v>28.139622815147959</v>
      </c>
      <c r="H523">
        <v>1</v>
      </c>
    </row>
    <row r="524" spans="1:8" x14ac:dyDescent="0.25">
      <c r="A524">
        <v>15.812835562054991</v>
      </c>
      <c r="B524">
        <v>4.9340999999999999</v>
      </c>
      <c r="C524">
        <v>-1.4033570799999999</v>
      </c>
      <c r="D524">
        <v>6.782192377624269</v>
      </c>
      <c r="E524">
        <v>7.5153197536764846E-2</v>
      </c>
      <c r="F524">
        <v>2626.1338000000001</v>
      </c>
      <c r="G524">
        <v>29.59091633567316</v>
      </c>
      <c r="H524">
        <v>1</v>
      </c>
    </row>
    <row r="525" spans="1:8" x14ac:dyDescent="0.25">
      <c r="A525">
        <v>15.798784932686759</v>
      </c>
      <c r="B525">
        <v>4.9268999999999998</v>
      </c>
      <c r="C525">
        <v>-1.40224704</v>
      </c>
      <c r="D525">
        <v>6.6939380109074342</v>
      </c>
      <c r="E525">
        <v>7.493725988451938E-2</v>
      </c>
      <c r="F525">
        <v>2626.2876999999999</v>
      </c>
      <c r="G525">
        <v>29.589760833911658</v>
      </c>
      <c r="H525">
        <v>1</v>
      </c>
    </row>
    <row r="526" spans="1:8" x14ac:dyDescent="0.25">
      <c r="A526">
        <v>15.794055395278029</v>
      </c>
      <c r="B526">
        <v>4.9051000000000009</v>
      </c>
      <c r="C526">
        <v>-1.4384067199999999</v>
      </c>
      <c r="D526">
        <v>6.7403225760241288</v>
      </c>
      <c r="E526">
        <v>7.3966824563448705E-2</v>
      </c>
      <c r="F526">
        <v>2626.7395000000001</v>
      </c>
      <c r="G526">
        <v>28.842238148028752</v>
      </c>
      <c r="H526">
        <v>1</v>
      </c>
    </row>
    <row r="527" spans="1:8" x14ac:dyDescent="0.25">
      <c r="A527">
        <v>15.55687587895026</v>
      </c>
      <c r="B527">
        <v>4.9039999999999999</v>
      </c>
      <c r="C527">
        <v>-1.7135008</v>
      </c>
      <c r="D527">
        <v>6.8318953354153233</v>
      </c>
      <c r="E527">
        <v>7.5106910727309226E-2</v>
      </c>
      <c r="F527">
        <v>2626.8049999999998</v>
      </c>
      <c r="G527">
        <v>23.848765838455378</v>
      </c>
      <c r="H527">
        <v>1</v>
      </c>
    </row>
    <row r="528" spans="1:8" x14ac:dyDescent="0.25">
      <c r="A528">
        <v>15.59777261957581</v>
      </c>
      <c r="B528">
        <v>4.9128999999999996</v>
      </c>
      <c r="C528">
        <v>-1.6838066</v>
      </c>
      <c r="D528">
        <v>6.8644639004172721</v>
      </c>
      <c r="E528">
        <v>7.5547442683389338E-2</v>
      </c>
      <c r="F528">
        <v>2627.5088000000001</v>
      </c>
      <c r="G528">
        <v>24.339662772633449</v>
      </c>
      <c r="H528">
        <v>1</v>
      </c>
    </row>
    <row r="529" spans="1:8" x14ac:dyDescent="0.25">
      <c r="A529">
        <v>15.654621831994</v>
      </c>
      <c r="B529">
        <v>4.9154999999999998</v>
      </c>
      <c r="C529">
        <v>-1.56672944</v>
      </c>
      <c r="D529">
        <v>6.8682770299162437</v>
      </c>
      <c r="E529">
        <v>7.6325646901942462E-2</v>
      </c>
      <c r="F529">
        <v>2627.5594999999998</v>
      </c>
      <c r="G529">
        <v>26.254341855964121</v>
      </c>
      <c r="H529">
        <v>1</v>
      </c>
    </row>
    <row r="530" spans="1:8" x14ac:dyDescent="0.25">
      <c r="A530">
        <v>15.87740300954145</v>
      </c>
      <c r="B530">
        <v>4.9204000000000008</v>
      </c>
      <c r="C530">
        <v>-1.32063624</v>
      </c>
      <c r="D530">
        <v>6.6983128946912887</v>
      </c>
      <c r="E530">
        <v>7.4420568769662049E-2</v>
      </c>
      <c r="F530">
        <v>2628.1824999999999</v>
      </c>
      <c r="G530">
        <v>31.597431201133922</v>
      </c>
      <c r="H530">
        <v>1</v>
      </c>
    </row>
    <row r="531" spans="1:8" x14ac:dyDescent="0.25">
      <c r="A531">
        <v>15.83400520553193</v>
      </c>
      <c r="B531">
        <v>4.9279999999999999</v>
      </c>
      <c r="C531">
        <v>-1.3385009200000011</v>
      </c>
      <c r="D531">
        <v>6.7651225883565518</v>
      </c>
      <c r="E531">
        <v>7.564653561796468E-2</v>
      </c>
      <c r="F531">
        <v>2628.6210999999998</v>
      </c>
      <c r="G531">
        <v>31.095682908287468</v>
      </c>
      <c r="H531">
        <v>1</v>
      </c>
    </row>
    <row r="532" spans="1:8" x14ac:dyDescent="0.25">
      <c r="A532">
        <v>15.799358467645069</v>
      </c>
      <c r="B532">
        <v>4.9400000000000004</v>
      </c>
      <c r="C532">
        <v>-1.45155776</v>
      </c>
      <c r="D532">
        <v>6.781310309969121</v>
      </c>
      <c r="E532">
        <v>7.532472805128472E-2</v>
      </c>
      <c r="F532">
        <v>2629.2793000000001</v>
      </c>
      <c r="G532">
        <v>28.618169608530721</v>
      </c>
      <c r="H532">
        <v>1</v>
      </c>
    </row>
    <row r="533" spans="1:8" x14ac:dyDescent="0.25">
      <c r="A533">
        <v>15.948913389754431</v>
      </c>
      <c r="B533">
        <v>4.9188000000000009</v>
      </c>
      <c r="C533">
        <v>-1.22389456</v>
      </c>
      <c r="D533">
        <v>6.6687561375932756</v>
      </c>
      <c r="E533">
        <v>7.364498288410419E-2</v>
      </c>
      <c r="F533">
        <v>2629.6246000000001</v>
      </c>
      <c r="G533">
        <v>34.267375935528015</v>
      </c>
      <c r="H533">
        <v>1</v>
      </c>
    </row>
    <row r="534" spans="1:8" x14ac:dyDescent="0.25">
      <c r="A534">
        <v>15.634813081195951</v>
      </c>
      <c r="B534">
        <v>4.900599999999999</v>
      </c>
      <c r="C534">
        <v>-1.5169608800000001</v>
      </c>
      <c r="D534">
        <v>6.7740329783863213</v>
      </c>
      <c r="E534">
        <v>7.5663958124063263E-2</v>
      </c>
      <c r="F534">
        <v>2629.6826000000001</v>
      </c>
      <c r="G534">
        <v>27.103267101965979</v>
      </c>
      <c r="H534">
        <v>1</v>
      </c>
    </row>
    <row r="535" spans="1:8" x14ac:dyDescent="0.25">
      <c r="A535">
        <v>15.8070326873983</v>
      </c>
      <c r="B535">
        <v>4.9333</v>
      </c>
      <c r="C535">
        <v>-1.4841899199999999</v>
      </c>
      <c r="D535">
        <v>6.7705120597083477</v>
      </c>
      <c r="E535">
        <v>7.4518087898174087E-2</v>
      </c>
      <c r="F535">
        <v>2630.0770000000002</v>
      </c>
      <c r="G535">
        <v>28.011046665358339</v>
      </c>
      <c r="H535">
        <v>1</v>
      </c>
    </row>
    <row r="536" spans="1:8" x14ac:dyDescent="0.25">
      <c r="A536">
        <v>15.96744829252377</v>
      </c>
      <c r="B536">
        <v>4.9202000000000004</v>
      </c>
      <c r="C536">
        <v>-1.1776503599999999</v>
      </c>
      <c r="D536">
        <v>6.6686465326047069</v>
      </c>
      <c r="E536">
        <v>7.3665369638657205E-2</v>
      </c>
      <c r="F536">
        <v>2630.2287999999999</v>
      </c>
      <c r="G536">
        <v>35.662573364735216</v>
      </c>
      <c r="H536">
        <v>1</v>
      </c>
    </row>
    <row r="537" spans="1:8" x14ac:dyDescent="0.25">
      <c r="A537">
        <v>15.883550150559291</v>
      </c>
      <c r="B537">
        <v>4.9371</v>
      </c>
      <c r="C537">
        <v>-1.37986064</v>
      </c>
      <c r="D537">
        <v>6.6976721263322423</v>
      </c>
      <c r="E537">
        <v>7.3546542916713614E-2</v>
      </c>
      <c r="F537">
        <v>2630.4932000000008</v>
      </c>
      <c r="G537">
        <v>30.279558276917879</v>
      </c>
      <c r="H537">
        <v>1</v>
      </c>
    </row>
    <row r="538" spans="1:8" x14ac:dyDescent="0.25">
      <c r="A538">
        <v>15.710285359349781</v>
      </c>
      <c r="B538">
        <v>4.9173</v>
      </c>
      <c r="C538">
        <v>-1.5552476799999999</v>
      </c>
      <c r="D538">
        <v>6.7532225927537439</v>
      </c>
      <c r="E538">
        <v>7.5007471354525734E-2</v>
      </c>
      <c r="F538">
        <v>2630.7498000000001</v>
      </c>
      <c r="G538">
        <v>26.574436084066281</v>
      </c>
      <c r="H538">
        <v>1</v>
      </c>
    </row>
    <row r="539" spans="1:8" x14ac:dyDescent="0.25">
      <c r="A539">
        <v>15.31009410854084</v>
      </c>
      <c r="B539">
        <v>4.8893999999999993</v>
      </c>
      <c r="C539">
        <v>-1.72337524</v>
      </c>
      <c r="D539">
        <v>6.7269341179920072</v>
      </c>
      <c r="E539">
        <v>7.5411326728814412E-2</v>
      </c>
      <c r="F539">
        <v>2630.788599999999</v>
      </c>
      <c r="G539">
        <v>23.37135877945909</v>
      </c>
      <c r="H539">
        <v>1</v>
      </c>
    </row>
    <row r="540" spans="1:8" x14ac:dyDescent="0.25">
      <c r="A540">
        <v>15.599000161764801</v>
      </c>
      <c r="B540">
        <v>4.9112</v>
      </c>
      <c r="C540">
        <v>-1.6672866</v>
      </c>
      <c r="D540">
        <v>6.8497903094925716</v>
      </c>
      <c r="E540">
        <v>7.5723571072685139E-2</v>
      </c>
      <c r="F540">
        <v>2630.9422</v>
      </c>
      <c r="G540">
        <v>24.614884929437938</v>
      </c>
      <c r="H540">
        <v>1</v>
      </c>
    </row>
    <row r="541" spans="1:8" x14ac:dyDescent="0.25">
      <c r="A541">
        <v>15.443998877016</v>
      </c>
      <c r="B541">
        <v>4.9100999999999999</v>
      </c>
      <c r="C541">
        <v>-1.8309959200000001</v>
      </c>
      <c r="D541">
        <v>6.8331457293395141</v>
      </c>
      <c r="E541">
        <v>7.5080015976290243E-2</v>
      </c>
      <c r="F541">
        <v>2632.0255999999999</v>
      </c>
      <c r="G541">
        <v>22.200486613141859</v>
      </c>
      <c r="H541">
        <v>1</v>
      </c>
    </row>
    <row r="542" spans="1:8" x14ac:dyDescent="0.25">
      <c r="A542">
        <v>15.91775274198212</v>
      </c>
      <c r="B542">
        <v>4.9501999999999997</v>
      </c>
      <c r="C542">
        <v>-1.2924255600000001</v>
      </c>
      <c r="D542">
        <v>6.5963167273144396</v>
      </c>
      <c r="E542">
        <v>7.4490267176323108E-2</v>
      </c>
      <c r="F542">
        <v>2632.7858000000001</v>
      </c>
      <c r="G542">
        <v>32.425877887312581</v>
      </c>
      <c r="H542">
        <v>1</v>
      </c>
    </row>
    <row r="543" spans="1:8" x14ac:dyDescent="0.25">
      <c r="A543">
        <v>15.77389431336668</v>
      </c>
      <c r="B543">
        <v>4.9271000000000003</v>
      </c>
      <c r="C543">
        <v>-1.44304688</v>
      </c>
      <c r="D543">
        <v>6.8139386937936877</v>
      </c>
      <c r="E543">
        <v>7.5643283105639975E-2</v>
      </c>
      <c r="F543">
        <v>2633.1388000000002</v>
      </c>
      <c r="G543">
        <v>28.782746922002389</v>
      </c>
      <c r="H543">
        <v>1</v>
      </c>
    </row>
    <row r="544" spans="1:8" x14ac:dyDescent="0.25">
      <c r="A544">
        <v>15.85218879292073</v>
      </c>
      <c r="B544">
        <v>4.9281000000000006</v>
      </c>
      <c r="C544">
        <v>-1.4238195199999999</v>
      </c>
      <c r="D544">
        <v>6.6748576001658471</v>
      </c>
      <c r="E544">
        <v>7.4006911670464928E-2</v>
      </c>
      <c r="F544">
        <v>2633.2374</v>
      </c>
      <c r="G544">
        <v>29.317322747042919</v>
      </c>
      <c r="H544">
        <v>1</v>
      </c>
    </row>
    <row r="545" spans="1:8" x14ac:dyDescent="0.25">
      <c r="A545">
        <v>15.79121044453913</v>
      </c>
      <c r="B545">
        <v>4.9273999999999996</v>
      </c>
      <c r="C545">
        <v>-1.4370911200000001</v>
      </c>
      <c r="D545">
        <v>6.6676030460743867</v>
      </c>
      <c r="E545">
        <v>7.4812993497119187E-2</v>
      </c>
      <c r="F545">
        <v>2633.5277000000001</v>
      </c>
      <c r="G545">
        <v>28.938032907908511</v>
      </c>
      <c r="H545">
        <v>1</v>
      </c>
    </row>
    <row r="546" spans="1:8" x14ac:dyDescent="0.25">
      <c r="A546">
        <v>15.663291519252249</v>
      </c>
      <c r="B546">
        <v>4.9194000000000004</v>
      </c>
      <c r="C546">
        <v>-1.5830341999999999</v>
      </c>
      <c r="D546">
        <v>6.8435227194198163</v>
      </c>
      <c r="E546">
        <v>7.5970924727819383E-2</v>
      </c>
      <c r="F546">
        <v>2633.864</v>
      </c>
      <c r="G546">
        <v>26.060700175690329</v>
      </c>
      <c r="H546">
        <v>1</v>
      </c>
    </row>
    <row r="547" spans="1:8" x14ac:dyDescent="0.25">
      <c r="A547">
        <v>15.822000561335321</v>
      </c>
      <c r="B547">
        <v>4.9220000000000006</v>
      </c>
      <c r="C547">
        <v>-1.4605848800000001</v>
      </c>
      <c r="D547">
        <v>6.7582298464344976</v>
      </c>
      <c r="E547">
        <v>7.4660001580498223E-2</v>
      </c>
      <c r="F547">
        <v>2633.8832000000002</v>
      </c>
      <c r="G547">
        <v>28.531927202266861</v>
      </c>
      <c r="H547">
        <v>1</v>
      </c>
    </row>
    <row r="548" spans="1:8" x14ac:dyDescent="0.25">
      <c r="A548">
        <v>15.97831479315928</v>
      </c>
      <c r="B548">
        <v>4.9327000000000014</v>
      </c>
      <c r="C548">
        <v>-1.2289126399999999</v>
      </c>
      <c r="D548">
        <v>6.6271154491896818</v>
      </c>
      <c r="E548">
        <v>7.3174335111430955E-2</v>
      </c>
      <c r="F548">
        <v>2634.1064000000001</v>
      </c>
      <c r="G548">
        <v>34.248635653935104</v>
      </c>
      <c r="H548">
        <v>1</v>
      </c>
    </row>
    <row r="549" spans="1:8" x14ac:dyDescent="0.25">
      <c r="A549">
        <v>15.791756757976369</v>
      </c>
      <c r="B549">
        <v>4.9357000000000006</v>
      </c>
      <c r="C549">
        <v>-1.53187684</v>
      </c>
      <c r="D549">
        <v>6.7928534319555602</v>
      </c>
      <c r="E549">
        <v>7.4435918957180866E-2</v>
      </c>
      <c r="F549">
        <v>2634.7029000000002</v>
      </c>
      <c r="G549">
        <v>27.16053029846378</v>
      </c>
      <c r="H549">
        <v>1</v>
      </c>
    </row>
    <row r="550" spans="1:8" x14ac:dyDescent="0.25">
      <c r="A550">
        <v>15.71098503852588</v>
      </c>
      <c r="B550">
        <v>4.9207000000000001</v>
      </c>
      <c r="C550">
        <v>-1.50800088</v>
      </c>
      <c r="D550">
        <v>6.7985386564743493</v>
      </c>
      <c r="E550">
        <v>7.5741796097003128E-2</v>
      </c>
      <c r="F550">
        <v>2634.9504999999999</v>
      </c>
      <c r="G550">
        <v>27.452018385265323</v>
      </c>
      <c r="H550">
        <v>1</v>
      </c>
    </row>
    <row r="551" spans="1:8" x14ac:dyDescent="0.25">
      <c r="A551">
        <v>15.855685629139749</v>
      </c>
      <c r="B551">
        <v>4.9339000000000004</v>
      </c>
      <c r="C551">
        <v>-1.4455439600000011</v>
      </c>
      <c r="D551">
        <v>6.7027063533652953</v>
      </c>
      <c r="E551">
        <v>7.4042577994016381E-2</v>
      </c>
      <c r="F551">
        <v>2635.1001000000001</v>
      </c>
      <c r="G551">
        <v>28.903526937302342</v>
      </c>
      <c r="H551">
        <v>1</v>
      </c>
    </row>
    <row r="552" spans="1:8" x14ac:dyDescent="0.25">
      <c r="A552">
        <v>15.937688191766661</v>
      </c>
      <c r="B552">
        <v>4.9325000000000001</v>
      </c>
      <c r="C552">
        <v>-1.2910550000000001</v>
      </c>
      <c r="D552">
        <v>6.6885583453224218</v>
      </c>
      <c r="E552">
        <v>7.4003150635631704E-2</v>
      </c>
      <c r="F552">
        <v>2635.2748000000001</v>
      </c>
      <c r="G552">
        <v>32.531679953232228</v>
      </c>
      <c r="H552">
        <v>1</v>
      </c>
    </row>
    <row r="553" spans="1:8" x14ac:dyDescent="0.25">
      <c r="A553">
        <v>15.635158594879689</v>
      </c>
      <c r="B553">
        <v>4.9467999999999996</v>
      </c>
      <c r="C553">
        <v>-1.73295792</v>
      </c>
      <c r="D553">
        <v>6.7149096288190018</v>
      </c>
      <c r="E553">
        <v>7.3851850592926913E-2</v>
      </c>
      <c r="F553">
        <v>2635.425099999999</v>
      </c>
      <c r="G553">
        <v>23.777432174133033</v>
      </c>
      <c r="H553">
        <v>1</v>
      </c>
    </row>
    <row r="554" spans="1:8" x14ac:dyDescent="0.25">
      <c r="A554">
        <v>15.69284535745428</v>
      </c>
      <c r="B554">
        <v>4.9481000000000002</v>
      </c>
      <c r="C554">
        <v>-1.6664511600000009</v>
      </c>
      <c r="D554">
        <v>6.7216817921694876</v>
      </c>
      <c r="E554">
        <v>7.4014815922219243E-2</v>
      </c>
      <c r="F554">
        <v>2635.4546</v>
      </c>
      <c r="G554">
        <v>24.817877941524262</v>
      </c>
      <c r="H554">
        <v>1</v>
      </c>
    </row>
    <row r="555" spans="1:8" x14ac:dyDescent="0.25">
      <c r="A555">
        <v>15.63941689912005</v>
      </c>
      <c r="B555">
        <v>4.9160000000000013</v>
      </c>
      <c r="C555">
        <v>-1.6070461599999999</v>
      </c>
      <c r="D555">
        <v>6.8084342233429576</v>
      </c>
      <c r="E555">
        <v>7.5842718562825776E-2</v>
      </c>
      <c r="F555">
        <v>2635.7426999999998</v>
      </c>
      <c r="G555">
        <v>25.650463533737128</v>
      </c>
      <c r="H555">
        <v>1</v>
      </c>
    </row>
    <row r="556" spans="1:8" x14ac:dyDescent="0.25">
      <c r="A556">
        <v>15.702420913836299</v>
      </c>
      <c r="B556">
        <v>4.9245999999999999</v>
      </c>
      <c r="C556">
        <v>-1.5605370000000001</v>
      </c>
      <c r="D556">
        <v>6.8081716807605606</v>
      </c>
      <c r="E556">
        <v>7.5798974109152692E-2</v>
      </c>
      <c r="F556">
        <v>2635.8135000000002</v>
      </c>
      <c r="G556">
        <v>26.522058129587482</v>
      </c>
      <c r="H556">
        <v>1</v>
      </c>
    </row>
    <row r="557" spans="1:8" x14ac:dyDescent="0.25">
      <c r="A557">
        <v>15.80902777991923</v>
      </c>
      <c r="B557">
        <v>4.9132000000000007</v>
      </c>
      <c r="C557">
        <v>-1.4826338400000001</v>
      </c>
      <c r="D557">
        <v>6.6820028690870057</v>
      </c>
      <c r="E557">
        <v>7.3545030532320796E-2</v>
      </c>
      <c r="F557">
        <v>2636.0540000000001</v>
      </c>
      <c r="G557">
        <v>28.107716005839439</v>
      </c>
      <c r="H557">
        <v>1</v>
      </c>
    </row>
    <row r="558" spans="1:8" x14ac:dyDescent="0.25">
      <c r="A558">
        <v>15.764670121957771</v>
      </c>
      <c r="B558">
        <v>4.9356000000000009</v>
      </c>
      <c r="C558">
        <v>-1.49367356</v>
      </c>
      <c r="D558">
        <v>6.6470178199875898</v>
      </c>
      <c r="E558">
        <v>7.4782166316575763E-2</v>
      </c>
      <c r="F558">
        <v>2636.0877</v>
      </c>
      <c r="G558">
        <v>27.822045000950798</v>
      </c>
      <c r="H558">
        <v>1</v>
      </c>
    </row>
    <row r="559" spans="1:8" x14ac:dyDescent="0.25">
      <c r="A559">
        <v>15.734816987562381</v>
      </c>
      <c r="B559">
        <v>4.9296999999999986</v>
      </c>
      <c r="C559">
        <v>-1.6216419200000001</v>
      </c>
      <c r="D559">
        <v>6.7987627547977816</v>
      </c>
      <c r="E559">
        <v>7.4608431587857404E-2</v>
      </c>
      <c r="F559">
        <v>2636.1631000000002</v>
      </c>
      <c r="G559">
        <v>25.578731911336572</v>
      </c>
      <c r="H559">
        <v>1</v>
      </c>
    </row>
    <row r="560" spans="1:8" x14ac:dyDescent="0.25">
      <c r="A560">
        <v>15.83160344390987</v>
      </c>
      <c r="B560">
        <v>4.9388000000000014</v>
      </c>
      <c r="C560">
        <v>-1.43563912</v>
      </c>
      <c r="D560">
        <v>6.7575076133989249</v>
      </c>
      <c r="E560">
        <v>7.541111936578053E-2</v>
      </c>
      <c r="F560">
        <v>2636.553100000001</v>
      </c>
      <c r="G560">
        <v>29.07476019322409</v>
      </c>
      <c r="H560">
        <v>1</v>
      </c>
    </row>
    <row r="561" spans="1:8" x14ac:dyDescent="0.25">
      <c r="A561">
        <v>15.760136673022251</v>
      </c>
      <c r="B561">
        <v>4.9215999999999998</v>
      </c>
      <c r="C561">
        <v>-1.53846448</v>
      </c>
      <c r="D561">
        <v>6.7953913531679566</v>
      </c>
      <c r="E561">
        <v>7.5211576874840216E-2</v>
      </c>
      <c r="F561">
        <v>2637.1172999999999</v>
      </c>
      <c r="G561">
        <v>27.01481224369342</v>
      </c>
      <c r="H561">
        <v>1</v>
      </c>
    </row>
    <row r="562" spans="1:8" x14ac:dyDescent="0.25">
      <c r="A562">
        <v>15.955527048644001</v>
      </c>
      <c r="B562">
        <v>4.9221999999999992</v>
      </c>
      <c r="C562">
        <v>-1.25612184</v>
      </c>
      <c r="D562">
        <v>6.6499976307394171</v>
      </c>
      <c r="E562">
        <v>7.3156845311973362E-2</v>
      </c>
      <c r="F562">
        <v>2637.1662000000001</v>
      </c>
      <c r="G562">
        <v>33.497846543190192</v>
      </c>
      <c r="H562">
        <v>1</v>
      </c>
    </row>
    <row r="563" spans="1:8" x14ac:dyDescent="0.25">
      <c r="A563">
        <v>15.56140110410697</v>
      </c>
      <c r="B563">
        <v>4.8999000000000006</v>
      </c>
      <c r="C563">
        <v>-1.6427533599999999</v>
      </c>
      <c r="D563">
        <v>6.7866351822791584</v>
      </c>
      <c r="E563">
        <v>7.5276705666494192E-2</v>
      </c>
      <c r="F563">
        <v>2637.3471</v>
      </c>
      <c r="G563">
        <v>24.982944532740639</v>
      </c>
      <c r="H563">
        <v>1</v>
      </c>
    </row>
    <row r="564" spans="1:8" x14ac:dyDescent="0.25">
      <c r="A564">
        <v>15.83760577447803</v>
      </c>
      <c r="B564">
        <v>4.9180000000000001</v>
      </c>
      <c r="C564">
        <v>-1.4447464000000001</v>
      </c>
      <c r="D564">
        <v>6.708718415008649</v>
      </c>
      <c r="E564">
        <v>7.406705923688342E-2</v>
      </c>
      <c r="F564">
        <v>2637.7431999999999</v>
      </c>
      <c r="G564">
        <v>28.915480900945759</v>
      </c>
      <c r="H564">
        <v>1</v>
      </c>
    </row>
    <row r="565" spans="1:8" x14ac:dyDescent="0.25">
      <c r="A565">
        <v>15.97338120103624</v>
      </c>
      <c r="B565">
        <v>4.9394999999999989</v>
      </c>
      <c r="C565">
        <v>-1.245552</v>
      </c>
      <c r="D565">
        <v>6.6555674967471976</v>
      </c>
      <c r="E565">
        <v>7.3427602875213077E-2</v>
      </c>
      <c r="F565">
        <v>2637.8719999999989</v>
      </c>
      <c r="G565">
        <v>33.828965001493195</v>
      </c>
      <c r="H565">
        <v>1</v>
      </c>
    </row>
    <row r="566" spans="1:8" x14ac:dyDescent="0.25">
      <c r="A566">
        <v>15.66135134433134</v>
      </c>
      <c r="B566">
        <v>4.9304000000000006</v>
      </c>
      <c r="C566">
        <v>-1.70261548</v>
      </c>
      <c r="D566">
        <v>6.8387621533206833</v>
      </c>
      <c r="E566">
        <v>7.5110465149671374E-2</v>
      </c>
      <c r="F566">
        <v>2637.987900000001</v>
      </c>
      <c r="G566">
        <v>24.265288216453211</v>
      </c>
      <c r="H566">
        <v>1</v>
      </c>
    </row>
    <row r="567" spans="1:8" x14ac:dyDescent="0.25">
      <c r="A567">
        <v>15.92948597453835</v>
      </c>
      <c r="B567">
        <v>4.9394999999999998</v>
      </c>
      <c r="C567">
        <v>-1.2858502000000001</v>
      </c>
      <c r="D567">
        <v>6.7463867167842668</v>
      </c>
      <c r="E567">
        <v>7.4324611159426845E-2</v>
      </c>
      <c r="F567">
        <v>2638.1896999999999</v>
      </c>
      <c r="G567">
        <v>32.682660720760119</v>
      </c>
      <c r="H567">
        <v>1</v>
      </c>
    </row>
    <row r="568" spans="1:8" x14ac:dyDescent="0.25">
      <c r="A568">
        <v>15.757756447247591</v>
      </c>
      <c r="B568">
        <v>4.9311999999999987</v>
      </c>
      <c r="C568">
        <v>-1.6237130799999999</v>
      </c>
      <c r="D568">
        <v>6.7578710745617441</v>
      </c>
      <c r="E568">
        <v>7.3630278927897572E-2</v>
      </c>
      <c r="F568">
        <v>2638.2950999999998</v>
      </c>
      <c r="G568">
        <v>25.60403813570727</v>
      </c>
      <c r="H568">
        <v>1</v>
      </c>
    </row>
    <row r="569" spans="1:8" x14ac:dyDescent="0.25">
      <c r="A569">
        <v>15.8558612080793</v>
      </c>
      <c r="B569">
        <v>4.9521000000000006</v>
      </c>
      <c r="C569">
        <v>-1.40713204</v>
      </c>
      <c r="D569">
        <v>6.6916106474659092</v>
      </c>
      <c r="E569">
        <v>7.4829395019604408E-2</v>
      </c>
      <c r="F569">
        <v>2638.3523</v>
      </c>
      <c r="G569">
        <v>29.7295113021638</v>
      </c>
      <c r="H569">
        <v>1</v>
      </c>
    </row>
    <row r="570" spans="1:8" x14ac:dyDescent="0.25">
      <c r="A570">
        <v>15.591797276492739</v>
      </c>
      <c r="B570">
        <v>4.8985000000000003</v>
      </c>
      <c r="C570">
        <v>-1.61831116</v>
      </c>
      <c r="D570">
        <v>6.7619926338697862</v>
      </c>
      <c r="E570">
        <v>7.5236825850111447E-2</v>
      </c>
      <c r="F570">
        <v>2638.5619000000002</v>
      </c>
      <c r="G570">
        <v>25.421515505261372</v>
      </c>
      <c r="H570">
        <v>1</v>
      </c>
    </row>
    <row r="571" spans="1:8" x14ac:dyDescent="0.25">
      <c r="A571">
        <v>15.789648099461671</v>
      </c>
      <c r="B571">
        <v>4.9407000000000014</v>
      </c>
      <c r="C571">
        <v>-1.5281859600000001</v>
      </c>
      <c r="D571">
        <v>6.6730238450565666</v>
      </c>
      <c r="E571">
        <v>7.4437923661262867E-2</v>
      </c>
      <c r="F571">
        <v>2638.8433</v>
      </c>
      <c r="G571">
        <v>27.26527280529535</v>
      </c>
      <c r="H571">
        <v>1</v>
      </c>
    </row>
    <row r="572" spans="1:8" x14ac:dyDescent="0.25">
      <c r="A572">
        <v>15.75492973766166</v>
      </c>
      <c r="B572">
        <v>4.9391999999999996</v>
      </c>
      <c r="C572">
        <v>-1.5841681999999999</v>
      </c>
      <c r="D572">
        <v>6.696497745048366</v>
      </c>
      <c r="E572">
        <v>7.4301278696937631E-2</v>
      </c>
      <c r="F572">
        <v>2638.9661999999998</v>
      </c>
      <c r="G572">
        <v>26.245146860708331</v>
      </c>
      <c r="H572">
        <v>1</v>
      </c>
    </row>
    <row r="573" spans="1:8" x14ac:dyDescent="0.25">
      <c r="A573">
        <v>15.782554004967389</v>
      </c>
      <c r="B573">
        <v>4.9454999999999991</v>
      </c>
      <c r="C573">
        <v>-1.52212904</v>
      </c>
      <c r="D573">
        <v>6.6274557311051252</v>
      </c>
      <c r="E573">
        <v>7.4293234893898649E-2</v>
      </c>
      <c r="F573">
        <v>2639.0753</v>
      </c>
      <c r="G573">
        <v>27.363874777282689</v>
      </c>
      <c r="H573">
        <v>1</v>
      </c>
    </row>
    <row r="574" spans="1:8" x14ac:dyDescent="0.25">
      <c r="A574">
        <v>15.90829298467801</v>
      </c>
      <c r="B574">
        <v>4.9249999999999998</v>
      </c>
      <c r="C574">
        <v>-1.3385378400000001</v>
      </c>
      <c r="D574">
        <v>6.5798272467514094</v>
      </c>
      <c r="E574">
        <v>7.3400013562669036E-2</v>
      </c>
      <c r="F574">
        <v>2639.4899999999989</v>
      </c>
      <c r="G574">
        <v>31.369886599640513</v>
      </c>
      <c r="H574">
        <v>1</v>
      </c>
    </row>
    <row r="575" spans="1:8" x14ac:dyDescent="0.25">
      <c r="A575">
        <v>15.9242367158447</v>
      </c>
      <c r="B575">
        <v>4.9322999999999997</v>
      </c>
      <c r="C575">
        <v>-1.347269</v>
      </c>
      <c r="D575">
        <v>6.5957357316839493</v>
      </c>
      <c r="E575">
        <v>7.3478523420112338E-2</v>
      </c>
      <c r="F575">
        <v>2639.9047</v>
      </c>
      <c r="G575">
        <v>31.20272740638357</v>
      </c>
      <c r="H575">
        <v>1</v>
      </c>
    </row>
    <row r="576" spans="1:8" x14ac:dyDescent="0.25">
      <c r="A576">
        <v>15.857927487765609</v>
      </c>
      <c r="B576">
        <v>4.9496000000000002</v>
      </c>
      <c r="C576">
        <v>-1.36521888</v>
      </c>
      <c r="D576">
        <v>6.8043968411062066</v>
      </c>
      <c r="E576">
        <v>7.5838340376092078E-2</v>
      </c>
      <c r="F576">
        <v>2640.0180999999998</v>
      </c>
      <c r="G576">
        <v>30.665570341503571</v>
      </c>
      <c r="H576">
        <v>1</v>
      </c>
    </row>
    <row r="577" spans="1:8" x14ac:dyDescent="0.25">
      <c r="A577">
        <v>15.896935848893349</v>
      </c>
      <c r="B577">
        <v>4.9456000000000007</v>
      </c>
      <c r="C577">
        <v>-1.3627765199999999</v>
      </c>
      <c r="D577">
        <v>6.7642093153756484</v>
      </c>
      <c r="E577">
        <v>7.4870133324310292E-2</v>
      </c>
      <c r="F577">
        <v>2640.1804000000002</v>
      </c>
      <c r="G577">
        <v>30.797990596657471</v>
      </c>
      <c r="H577">
        <v>1</v>
      </c>
    </row>
    <row r="578" spans="1:8" x14ac:dyDescent="0.25">
      <c r="A578">
        <v>15.806470571392801</v>
      </c>
      <c r="B578">
        <v>4.9301000000000004</v>
      </c>
      <c r="C578">
        <v>-1.5295838399999999</v>
      </c>
      <c r="D578">
        <v>6.6237489788369759</v>
      </c>
      <c r="E578">
        <v>7.314922052899811E-2</v>
      </c>
      <c r="F578">
        <v>2640.4866000000002</v>
      </c>
      <c r="G578">
        <v>27.286358972684372</v>
      </c>
      <c r="H578">
        <v>1</v>
      </c>
    </row>
    <row r="579" spans="1:8" x14ac:dyDescent="0.25">
      <c r="A579">
        <v>15.598592112814369</v>
      </c>
      <c r="B579">
        <v>4.9117999999999986</v>
      </c>
      <c r="C579">
        <v>-1.6654196400000001</v>
      </c>
      <c r="D579">
        <v>6.8067718669439561</v>
      </c>
      <c r="E579">
        <v>7.5589085958225458E-2</v>
      </c>
      <c r="F579">
        <v>2640.6747</v>
      </c>
      <c r="G579">
        <v>24.732990147713419</v>
      </c>
      <c r="H579">
        <v>1</v>
      </c>
    </row>
    <row r="580" spans="1:8" x14ac:dyDescent="0.25">
      <c r="A580">
        <v>15.961492455180929</v>
      </c>
      <c r="B580">
        <v>4.9430000000000014</v>
      </c>
      <c r="C580">
        <v>-1.28665684</v>
      </c>
      <c r="D580">
        <v>6.6196239716288723</v>
      </c>
      <c r="E580">
        <v>7.3758142540332444E-2</v>
      </c>
      <c r="F580">
        <v>2640.7503000000002</v>
      </c>
      <c r="G580">
        <v>32.759563139979718</v>
      </c>
      <c r="H580">
        <v>1</v>
      </c>
    </row>
    <row r="581" spans="1:8" x14ac:dyDescent="0.25">
      <c r="A581">
        <v>15.6938492003167</v>
      </c>
      <c r="B581">
        <v>4.9263999999999992</v>
      </c>
      <c r="C581">
        <v>-1.5944958</v>
      </c>
      <c r="D581">
        <v>6.7236084508490723</v>
      </c>
      <c r="E581">
        <v>7.4908059105813163E-2</v>
      </c>
      <c r="F581">
        <v>2640.8609999999999</v>
      </c>
      <c r="G581">
        <v>25.992714620507357</v>
      </c>
      <c r="H581">
        <v>1</v>
      </c>
    </row>
    <row r="582" spans="1:8" x14ac:dyDescent="0.25">
      <c r="A582">
        <v>15.958268689355631</v>
      </c>
      <c r="B582">
        <v>4.9542999999999999</v>
      </c>
      <c r="C582">
        <v>-1.2609785200000001</v>
      </c>
      <c r="D582">
        <v>6.6529647301336636</v>
      </c>
      <c r="E582">
        <v>7.4601704833066648E-2</v>
      </c>
      <c r="F582">
        <v>2640.8624</v>
      </c>
      <c r="G582">
        <v>33.421339921647949</v>
      </c>
      <c r="H582">
        <v>1</v>
      </c>
    </row>
    <row r="583" spans="1:8" x14ac:dyDescent="0.25">
      <c r="A583">
        <v>15.712530024927259</v>
      </c>
      <c r="B583">
        <v>4.9269999999999996</v>
      </c>
      <c r="C583">
        <v>-1.6535026799999999</v>
      </c>
      <c r="D583">
        <v>6.7908322814554651</v>
      </c>
      <c r="E583">
        <v>7.472260969077564E-2</v>
      </c>
      <c r="F583">
        <v>2640.9209000000001</v>
      </c>
      <c r="G583">
        <v>25.095543803235881</v>
      </c>
      <c r="H583">
        <v>1</v>
      </c>
    </row>
    <row r="584" spans="1:8" x14ac:dyDescent="0.25">
      <c r="A584">
        <v>15.734525156975421</v>
      </c>
      <c r="B584">
        <v>4.9368999999999996</v>
      </c>
      <c r="C584">
        <v>-1.5424057600000001</v>
      </c>
      <c r="D584">
        <v>6.7710333427169864</v>
      </c>
      <c r="E584">
        <v>7.5847030732916612E-2</v>
      </c>
      <c r="F584">
        <v>2640.9857999999999</v>
      </c>
      <c r="G584">
        <v>26.941456383899173</v>
      </c>
      <c r="H584">
        <v>1</v>
      </c>
    </row>
    <row r="585" spans="1:8" x14ac:dyDescent="0.25">
      <c r="A585">
        <v>15.720694219355931</v>
      </c>
      <c r="B585">
        <v>4.9174000000000007</v>
      </c>
      <c r="C585">
        <v>-1.5588216800000001</v>
      </c>
      <c r="D585">
        <v>6.7898563116624384</v>
      </c>
      <c r="E585">
        <v>7.5437458858315209E-2</v>
      </c>
      <c r="F585">
        <v>2641.0556999999999</v>
      </c>
      <c r="G585">
        <v>26.635008743262432</v>
      </c>
      <c r="H585">
        <v>1</v>
      </c>
    </row>
    <row r="586" spans="1:8" x14ac:dyDescent="0.25">
      <c r="A586">
        <v>15.717454534331729</v>
      </c>
      <c r="B586">
        <v>4.9388999999999994</v>
      </c>
      <c r="C586">
        <v>-1.6706027999999999</v>
      </c>
      <c r="D586">
        <v>6.6726366980545944</v>
      </c>
      <c r="E586">
        <v>7.3331459545000185E-2</v>
      </c>
      <c r="F586">
        <v>2641.3386</v>
      </c>
      <c r="G586">
        <v>24.850382960734549</v>
      </c>
      <c r="H586">
        <v>1</v>
      </c>
    </row>
    <row r="587" spans="1:8" x14ac:dyDescent="0.25">
      <c r="A587">
        <v>15.83156822744567</v>
      </c>
      <c r="B587">
        <v>4.9215</v>
      </c>
      <c r="C587">
        <v>-1.49487192</v>
      </c>
      <c r="D587">
        <v>6.6920946542412496</v>
      </c>
      <c r="E587">
        <v>7.3676743678042653E-2</v>
      </c>
      <c r="F587">
        <v>2641.701</v>
      </c>
      <c r="G587">
        <v>27.97715915221114</v>
      </c>
      <c r="H587">
        <v>1</v>
      </c>
    </row>
    <row r="588" spans="1:8" x14ac:dyDescent="0.25">
      <c r="A588">
        <v>15.90481409385627</v>
      </c>
      <c r="B588">
        <v>4.9513999999999996</v>
      </c>
      <c r="C588">
        <v>-1.40598336</v>
      </c>
      <c r="D588">
        <v>6.6471820638362624</v>
      </c>
      <c r="E588">
        <v>7.389952938957052E-2</v>
      </c>
      <c r="F588">
        <v>2641.8090999999999</v>
      </c>
      <c r="G588">
        <v>29.88476521298071</v>
      </c>
      <c r="H588">
        <v>1</v>
      </c>
    </row>
    <row r="589" spans="1:8" x14ac:dyDescent="0.25">
      <c r="A589">
        <v>15.93260211850888</v>
      </c>
      <c r="B589">
        <v>4.9525000000000006</v>
      </c>
      <c r="C589">
        <v>-1.33610816</v>
      </c>
      <c r="D589">
        <v>6.5967079772110377</v>
      </c>
      <c r="E589">
        <v>7.3788684762638224E-2</v>
      </c>
      <c r="F589">
        <v>2641.9645999999998</v>
      </c>
      <c r="G589">
        <v>31.504463518122268</v>
      </c>
      <c r="H589">
        <v>1</v>
      </c>
    </row>
    <row r="590" spans="1:8" x14ac:dyDescent="0.25">
      <c r="A590">
        <v>15.401912037262379</v>
      </c>
      <c r="B590">
        <v>4.9014999999999986</v>
      </c>
      <c r="C590">
        <v>-1.78168744</v>
      </c>
      <c r="D590">
        <v>6.8194713740205142</v>
      </c>
      <c r="E590">
        <v>7.5778116075817012E-2</v>
      </c>
      <c r="F590">
        <v>2642.3577</v>
      </c>
      <c r="G590">
        <v>22.84203163400138</v>
      </c>
      <c r="H590">
        <v>1</v>
      </c>
    </row>
    <row r="591" spans="1:8" x14ac:dyDescent="0.25">
      <c r="A591">
        <v>15.66560159211703</v>
      </c>
      <c r="B591">
        <v>4.9304999999999994</v>
      </c>
      <c r="C591">
        <v>-1.72236144</v>
      </c>
      <c r="D591">
        <v>6.793635090489877</v>
      </c>
      <c r="E591">
        <v>7.4633136983514231E-2</v>
      </c>
      <c r="F591">
        <v>2642.4176000000002</v>
      </c>
      <c r="G591">
        <v>24.033899273545082</v>
      </c>
      <c r="H591">
        <v>1</v>
      </c>
    </row>
    <row r="592" spans="1:8" x14ac:dyDescent="0.25">
      <c r="A592">
        <v>15.63133200876878</v>
      </c>
      <c r="B592">
        <v>4.9375999999999998</v>
      </c>
      <c r="C592">
        <v>-1.7494721600000001</v>
      </c>
      <c r="D592">
        <v>6.766660528642916</v>
      </c>
      <c r="E592">
        <v>7.4535565846111332E-2</v>
      </c>
      <c r="F592">
        <v>2642.5154000000002</v>
      </c>
      <c r="G592">
        <v>23.610570376658309</v>
      </c>
      <c r="H592">
        <v>1</v>
      </c>
    </row>
    <row r="593" spans="1:8" x14ac:dyDescent="0.25">
      <c r="A593">
        <v>15.806923487914631</v>
      </c>
      <c r="B593">
        <v>4.9317000000000002</v>
      </c>
      <c r="C593">
        <v>-1.46738112</v>
      </c>
      <c r="D593">
        <v>6.6428220445394706</v>
      </c>
      <c r="E593">
        <v>7.4633667677530088E-2</v>
      </c>
      <c r="F593">
        <v>2643.0659999999998</v>
      </c>
      <c r="G593">
        <v>28.471636622603242</v>
      </c>
      <c r="H593">
        <v>1</v>
      </c>
    </row>
    <row r="594" spans="1:8" x14ac:dyDescent="0.25">
      <c r="A594">
        <v>15.832338338592599</v>
      </c>
      <c r="B594">
        <v>4.9288999999999996</v>
      </c>
      <c r="C594">
        <v>-1.4252769199999999</v>
      </c>
      <c r="D594">
        <v>6.7645959705666598</v>
      </c>
      <c r="E594">
        <v>7.4895116102453557E-2</v>
      </c>
      <c r="F594">
        <v>2643.1615999999999</v>
      </c>
      <c r="G594">
        <v>29.360910955308082</v>
      </c>
      <c r="H594">
        <v>1</v>
      </c>
    </row>
    <row r="595" spans="1:8" x14ac:dyDescent="0.25">
      <c r="A595">
        <v>15.84645418893404</v>
      </c>
      <c r="B595">
        <v>4.9326999999999996</v>
      </c>
      <c r="C595">
        <v>-1.46699888</v>
      </c>
      <c r="D595">
        <v>6.7459584544873401</v>
      </c>
      <c r="E595">
        <v>7.4601423578910336E-2</v>
      </c>
      <c r="F595">
        <v>2643.1858000000002</v>
      </c>
      <c r="G595">
        <v>28.551571009066461</v>
      </c>
      <c r="H595">
        <v>1</v>
      </c>
    </row>
    <row r="596" spans="1:8" x14ac:dyDescent="0.25">
      <c r="A596">
        <v>15.797462950024681</v>
      </c>
      <c r="B596">
        <v>4.9520000000000008</v>
      </c>
      <c r="C596">
        <v>-1.4379877599999999</v>
      </c>
      <c r="D596">
        <v>6.8726813550011228</v>
      </c>
      <c r="E596">
        <v>7.6062720376015996E-2</v>
      </c>
      <c r="F596">
        <v>2643.5718999999999</v>
      </c>
      <c r="G596">
        <v>29.0417834613393</v>
      </c>
      <c r="H596">
        <v>1</v>
      </c>
    </row>
    <row r="597" spans="1:8" x14ac:dyDescent="0.25">
      <c r="A597">
        <v>15.92923448078642</v>
      </c>
      <c r="B597">
        <v>4.9515999999999991</v>
      </c>
      <c r="C597">
        <v>-1.3095945600000001</v>
      </c>
      <c r="D597">
        <v>6.5818058504098307</v>
      </c>
      <c r="E597">
        <v>7.4217524554514747E-2</v>
      </c>
      <c r="F597">
        <v>2643.6509000000001</v>
      </c>
      <c r="G597">
        <v>32.15600946864199</v>
      </c>
      <c r="H597">
        <v>1</v>
      </c>
    </row>
    <row r="598" spans="1:8" x14ac:dyDescent="0.25">
      <c r="A598">
        <v>15.85969696741234</v>
      </c>
      <c r="B598">
        <v>4.9302000000000001</v>
      </c>
      <c r="C598">
        <v>-1.5023995999999999</v>
      </c>
      <c r="D598">
        <v>6.6754188667399381</v>
      </c>
      <c r="E598">
        <v>7.2945677733502468E-2</v>
      </c>
      <c r="F598">
        <v>2644.3108999999999</v>
      </c>
      <c r="G598">
        <v>27.913991431857021</v>
      </c>
      <c r="H598">
        <v>1</v>
      </c>
    </row>
    <row r="599" spans="1:8" x14ac:dyDescent="0.25">
      <c r="A599">
        <v>15.88257949552106</v>
      </c>
      <c r="B599">
        <v>4.947000000000001</v>
      </c>
      <c r="C599">
        <v>-1.40192384</v>
      </c>
      <c r="D599">
        <v>6.7007343020465679</v>
      </c>
      <c r="E599">
        <v>7.503142855497287E-2</v>
      </c>
      <c r="F599">
        <v>2644.5239000000001</v>
      </c>
      <c r="G599">
        <v>29.960158940984542</v>
      </c>
      <c r="H599">
        <v>1</v>
      </c>
    </row>
    <row r="600" spans="1:8" x14ac:dyDescent="0.25">
      <c r="A600">
        <v>15.876033138091159</v>
      </c>
      <c r="B600">
        <v>4.9382000000000001</v>
      </c>
      <c r="C600">
        <v>-1.4058265999999999</v>
      </c>
      <c r="D600">
        <v>6.5588396694471216</v>
      </c>
      <c r="E600">
        <v>7.3765958537797091E-2</v>
      </c>
      <c r="F600">
        <v>2645.3843999999999</v>
      </c>
      <c r="G600">
        <v>29.874388774112969</v>
      </c>
      <c r="H600">
        <v>1</v>
      </c>
    </row>
    <row r="601" spans="1:8" x14ac:dyDescent="0.25">
      <c r="A601">
        <v>15.80881029420612</v>
      </c>
      <c r="B601">
        <v>4.9542000000000002</v>
      </c>
      <c r="C601">
        <v>-1.55597344</v>
      </c>
      <c r="D601">
        <v>6.663742255811214</v>
      </c>
      <c r="E601">
        <v>7.4225887424806167E-2</v>
      </c>
      <c r="F601">
        <v>2645.7157000000002</v>
      </c>
      <c r="G601">
        <v>26.880675799776341</v>
      </c>
      <c r="H601">
        <v>1</v>
      </c>
    </row>
    <row r="602" spans="1:8" x14ac:dyDescent="0.25">
      <c r="A602">
        <v>15.659257596889111</v>
      </c>
      <c r="B602">
        <v>4.9474999999999998</v>
      </c>
      <c r="C602">
        <v>-1.6978955200000001</v>
      </c>
      <c r="D602">
        <v>6.7555271553831657</v>
      </c>
      <c r="E602">
        <v>7.5111390021753682E-2</v>
      </c>
      <c r="F602">
        <v>2646.0023999999999</v>
      </c>
      <c r="G602">
        <v>24.403405683988609</v>
      </c>
      <c r="H602">
        <v>1</v>
      </c>
    </row>
    <row r="603" spans="1:8" x14ac:dyDescent="0.25">
      <c r="A603">
        <v>15.60753906170086</v>
      </c>
      <c r="B603">
        <v>4.9207000000000001</v>
      </c>
      <c r="C603">
        <v>-1.7424176</v>
      </c>
      <c r="D603">
        <v>6.7286437012648648</v>
      </c>
      <c r="E603">
        <v>7.4367743518275436E-2</v>
      </c>
      <c r="F603">
        <v>2646.3218000000002</v>
      </c>
      <c r="G603">
        <v>23.704174512086261</v>
      </c>
      <c r="H603">
        <v>1</v>
      </c>
    </row>
    <row r="604" spans="1:8" x14ac:dyDescent="0.25">
      <c r="A604">
        <v>15.80234873546547</v>
      </c>
      <c r="B604">
        <v>4.9359999999999999</v>
      </c>
      <c r="C604">
        <v>-1.5644343199999999</v>
      </c>
      <c r="D604">
        <v>6.7392395396077864</v>
      </c>
      <c r="E604">
        <v>7.4389013059725409E-2</v>
      </c>
      <c r="F604">
        <v>2646.384</v>
      </c>
      <c r="G604">
        <v>26.731120841145998</v>
      </c>
      <c r="H604">
        <v>1</v>
      </c>
    </row>
    <row r="605" spans="1:8" x14ac:dyDescent="0.25">
      <c r="A605">
        <v>15.789606765379849</v>
      </c>
      <c r="B605">
        <v>4.9382999999999999</v>
      </c>
      <c r="C605">
        <v>-1.5353570400000001</v>
      </c>
      <c r="D605">
        <v>6.6890423126078566</v>
      </c>
      <c r="E605">
        <v>7.4804629475721612E-2</v>
      </c>
      <c r="F605">
        <v>2646.4292</v>
      </c>
      <c r="G605">
        <v>27.215869215943929</v>
      </c>
      <c r="H605">
        <v>1</v>
      </c>
    </row>
    <row r="606" spans="1:8" x14ac:dyDescent="0.25">
      <c r="A606">
        <v>15.641075521084129</v>
      </c>
      <c r="B606">
        <v>4.9323999999999986</v>
      </c>
      <c r="C606">
        <v>-1.6229524799999999</v>
      </c>
      <c r="D606">
        <v>6.6906962566817221</v>
      </c>
      <c r="E606">
        <v>7.5236006213780376E-2</v>
      </c>
      <c r="F606">
        <v>2646.4369999999999</v>
      </c>
      <c r="G606">
        <v>25.504826228055251</v>
      </c>
      <c r="H606">
        <v>1</v>
      </c>
    </row>
    <row r="607" spans="1:8" x14ac:dyDescent="0.25">
      <c r="A607">
        <v>15.872969587441309</v>
      </c>
      <c r="B607">
        <v>4.9383000000000008</v>
      </c>
      <c r="C607">
        <v>-1.492955</v>
      </c>
      <c r="D607">
        <v>6.7025484347210993</v>
      </c>
      <c r="E607">
        <v>7.3422959460920659E-2</v>
      </c>
      <c r="F607">
        <v>2646.6552999999999</v>
      </c>
      <c r="G607">
        <v>28.139012284590201</v>
      </c>
      <c r="H607">
        <v>1</v>
      </c>
    </row>
    <row r="608" spans="1:8" x14ac:dyDescent="0.25">
      <c r="A608">
        <v>15.80408746444906</v>
      </c>
      <c r="B608">
        <v>4.9351000000000003</v>
      </c>
      <c r="C608">
        <v>-1.5054353599999999</v>
      </c>
      <c r="D608">
        <v>6.5950022919380178</v>
      </c>
      <c r="E608">
        <v>7.4043378204941446E-2</v>
      </c>
      <c r="F608">
        <v>2646.7541000000001</v>
      </c>
      <c r="G608">
        <v>27.78567210835886</v>
      </c>
      <c r="H608">
        <v>1</v>
      </c>
    </row>
    <row r="609" spans="1:8" x14ac:dyDescent="0.25">
      <c r="A609">
        <v>15.618872498295721</v>
      </c>
      <c r="B609">
        <v>4.9307999999999996</v>
      </c>
      <c r="C609">
        <v>-1.6673416400000001</v>
      </c>
      <c r="D609">
        <v>6.7149752916186651</v>
      </c>
      <c r="E609">
        <v>7.5248302140314097E-2</v>
      </c>
      <c r="F609">
        <v>2648.5448999999999</v>
      </c>
      <c r="G609">
        <v>24.810323275505432</v>
      </c>
      <c r="H609">
        <v>1</v>
      </c>
    </row>
    <row r="610" spans="1:8" x14ac:dyDescent="0.25">
      <c r="A610">
        <v>15.8622391330161</v>
      </c>
      <c r="B610">
        <v>4.938600000000001</v>
      </c>
      <c r="C610">
        <v>-1.5022659599999999</v>
      </c>
      <c r="D610">
        <v>6.7302638363217593</v>
      </c>
      <c r="E610">
        <v>7.4181317081863665E-2</v>
      </c>
      <c r="F610">
        <v>2648.6175000000012</v>
      </c>
      <c r="G610">
        <v>27.96642224183212</v>
      </c>
      <c r="H610">
        <v>1</v>
      </c>
    </row>
    <row r="611" spans="1:8" x14ac:dyDescent="0.25">
      <c r="A611">
        <v>15.770854891708121</v>
      </c>
      <c r="B611">
        <v>4.9326000000000008</v>
      </c>
      <c r="C611">
        <v>-1.5868652400000001</v>
      </c>
      <c r="D611">
        <v>6.6823487923680087</v>
      </c>
      <c r="E611">
        <v>7.4221932903960397E-2</v>
      </c>
      <c r="F611">
        <v>2648.6257000000001</v>
      </c>
      <c r="G611">
        <v>26.32302386127559</v>
      </c>
      <c r="H611">
        <v>1</v>
      </c>
    </row>
    <row r="612" spans="1:8" x14ac:dyDescent="0.25">
      <c r="A612">
        <v>15.77288706437078</v>
      </c>
      <c r="B612">
        <v>4.9239999999999986</v>
      </c>
      <c r="C612">
        <v>-1.5628925199999999</v>
      </c>
      <c r="D612">
        <v>6.7682624697092599</v>
      </c>
      <c r="E612">
        <v>7.4913796319503109E-2</v>
      </c>
      <c r="F612">
        <v>2648.7116999999989</v>
      </c>
      <c r="G612">
        <v>26.731096332956739</v>
      </c>
      <c r="H612">
        <v>1</v>
      </c>
    </row>
    <row r="613" spans="1:8" x14ac:dyDescent="0.25">
      <c r="A613">
        <v>15.86661605785612</v>
      </c>
      <c r="B613">
        <v>5.0167000000000002</v>
      </c>
      <c r="C613">
        <v>-1.1529156</v>
      </c>
      <c r="D613">
        <v>6.4388062541105633</v>
      </c>
      <c r="E613">
        <v>6.9333090159028679E-2</v>
      </c>
      <c r="F613">
        <v>2648.7755000000002</v>
      </c>
      <c r="G613">
        <v>36.452888556591546</v>
      </c>
      <c r="H613">
        <v>1</v>
      </c>
    </row>
    <row r="614" spans="1:8" x14ac:dyDescent="0.25">
      <c r="A614">
        <v>15.587303106044921</v>
      </c>
      <c r="B614">
        <v>4.9026000000000014</v>
      </c>
      <c r="C614">
        <v>-1.66709376</v>
      </c>
      <c r="D614">
        <v>6.7164813189365988</v>
      </c>
      <c r="E614">
        <v>7.4513707705361157E-2</v>
      </c>
      <c r="F614">
        <v>2648.8676</v>
      </c>
      <c r="G614">
        <v>24.766874641161007</v>
      </c>
      <c r="H614">
        <v>1</v>
      </c>
    </row>
    <row r="615" spans="1:8" x14ac:dyDescent="0.25">
      <c r="A615">
        <v>15.97192502609983</v>
      </c>
      <c r="B615">
        <v>4.9281000000000006</v>
      </c>
      <c r="C615">
        <v>-1.28163088</v>
      </c>
      <c r="D615">
        <v>6.6142971132543371</v>
      </c>
      <c r="E615">
        <v>7.223453605443865E-2</v>
      </c>
      <c r="F615">
        <v>2648.869799999999</v>
      </c>
      <c r="G615">
        <v>33.010713544526965</v>
      </c>
      <c r="H615">
        <v>1</v>
      </c>
    </row>
    <row r="616" spans="1:8" x14ac:dyDescent="0.25">
      <c r="A616">
        <v>15.740038763520539</v>
      </c>
      <c r="B616">
        <v>4.950800000000001</v>
      </c>
      <c r="C616">
        <v>-1.61191204</v>
      </c>
      <c r="D616">
        <v>6.6507477053984649</v>
      </c>
      <c r="E616">
        <v>7.4567417650070189E-2</v>
      </c>
      <c r="F616">
        <v>2649.6976</v>
      </c>
      <c r="G616">
        <v>25.87383300121472</v>
      </c>
      <c r="H616">
        <v>1</v>
      </c>
    </row>
    <row r="617" spans="1:8" x14ac:dyDescent="0.25">
      <c r="A617">
        <v>15.68134324379505</v>
      </c>
      <c r="B617">
        <v>4.9302000000000001</v>
      </c>
      <c r="C617">
        <v>-1.7079564</v>
      </c>
      <c r="D617">
        <v>6.7016168478767826</v>
      </c>
      <c r="E617">
        <v>7.400028864132896E-2</v>
      </c>
      <c r="F617">
        <v>2649.7170000000001</v>
      </c>
      <c r="G617">
        <v>24.327975688324869</v>
      </c>
      <c r="H617">
        <v>1</v>
      </c>
    </row>
    <row r="618" spans="1:8" x14ac:dyDescent="0.25">
      <c r="A618">
        <v>15.860985986997379</v>
      </c>
      <c r="B618">
        <v>4.9611999999999998</v>
      </c>
      <c r="C618">
        <v>-1.4324906399999999</v>
      </c>
      <c r="D618">
        <v>6.6317900108266308</v>
      </c>
      <c r="E618">
        <v>7.4984003460738205E-2</v>
      </c>
      <c r="F618">
        <v>2649.887200000001</v>
      </c>
      <c r="G618">
        <v>29.340382807893061</v>
      </c>
      <c r="H618">
        <v>1</v>
      </c>
    </row>
    <row r="619" spans="1:8" x14ac:dyDescent="0.25">
      <c r="A619">
        <v>15.68187018749331</v>
      </c>
      <c r="B619">
        <v>4.9335000000000004</v>
      </c>
      <c r="C619">
        <v>-1.6885846</v>
      </c>
      <c r="D619">
        <v>6.7967065991892142</v>
      </c>
      <c r="E619">
        <v>7.5032145850961754E-2</v>
      </c>
      <c r="F619">
        <v>2650.1900999999998</v>
      </c>
      <c r="G619">
        <v>24.612291928032459</v>
      </c>
      <c r="H619">
        <v>1</v>
      </c>
    </row>
    <row r="620" spans="1:8" x14ac:dyDescent="0.25">
      <c r="A620">
        <v>15.698357897903421</v>
      </c>
      <c r="B620">
        <v>4.9149000000000012</v>
      </c>
      <c r="C620">
        <v>-1.6552060799999999</v>
      </c>
      <c r="D620">
        <v>6.7044658036262232</v>
      </c>
      <c r="E620">
        <v>7.3896856705816638E-2</v>
      </c>
      <c r="F620">
        <v>2650.452400000001</v>
      </c>
      <c r="G620">
        <v>25.137504549619038</v>
      </c>
      <c r="H620">
        <v>1</v>
      </c>
    </row>
    <row r="621" spans="1:8" x14ac:dyDescent="0.25">
      <c r="A621">
        <v>15.68163398630435</v>
      </c>
      <c r="B621">
        <v>4.9413999999999989</v>
      </c>
      <c r="C621">
        <v>-1.6854491199999999</v>
      </c>
      <c r="D621">
        <v>6.8155643051066432</v>
      </c>
      <c r="E621">
        <v>7.5577622508253048E-2</v>
      </c>
      <c r="F621">
        <v>2650.9789999999998</v>
      </c>
      <c r="G621">
        <v>24.665047369320252</v>
      </c>
      <c r="H621">
        <v>1</v>
      </c>
    </row>
    <row r="622" spans="1:8" x14ac:dyDescent="0.25">
      <c r="A622">
        <v>15.93371374435776</v>
      </c>
      <c r="B622">
        <v>4.9525999999999986</v>
      </c>
      <c r="C622">
        <v>-1.4026990399999999</v>
      </c>
      <c r="D622">
        <v>6.5461882934553062</v>
      </c>
      <c r="E622">
        <v>7.3088833374189241E-2</v>
      </c>
      <c r="F622">
        <v>2651.0351999999998</v>
      </c>
      <c r="G622">
        <v>30.113969424985292</v>
      </c>
      <c r="H622">
        <v>1</v>
      </c>
    </row>
    <row r="623" spans="1:8" x14ac:dyDescent="0.25">
      <c r="A623">
        <v>15.7499272398237</v>
      </c>
      <c r="B623">
        <v>4.9634999999999989</v>
      </c>
      <c r="C623">
        <v>-1.67012392</v>
      </c>
      <c r="D623">
        <v>6.6091597802603248</v>
      </c>
      <c r="E623">
        <v>7.340531618350267E-2</v>
      </c>
      <c r="F623">
        <v>2651.1244000000002</v>
      </c>
      <c r="G623">
        <v>25.001148659508608</v>
      </c>
      <c r="H623">
        <v>1</v>
      </c>
    </row>
    <row r="624" spans="1:8" x14ac:dyDescent="0.25">
      <c r="A624">
        <v>15.57210240779998</v>
      </c>
      <c r="B624">
        <v>4.9238999999999997</v>
      </c>
      <c r="C624">
        <v>-1.74147684</v>
      </c>
      <c r="D624">
        <v>6.8260705519436087</v>
      </c>
      <c r="E624">
        <v>7.569928623177366E-2</v>
      </c>
      <c r="F624">
        <v>2651.5266000000001</v>
      </c>
      <c r="G624">
        <v>23.70967147183288</v>
      </c>
      <c r="H624">
        <v>1</v>
      </c>
    </row>
    <row r="625" spans="1:8" x14ac:dyDescent="0.25">
      <c r="A625">
        <v>15.69056652360767</v>
      </c>
      <c r="B625">
        <v>4.9294000000000002</v>
      </c>
      <c r="C625">
        <v>-1.7258720000000001</v>
      </c>
      <c r="D625">
        <v>6.6599391726139459</v>
      </c>
      <c r="E625">
        <v>7.3126672555231156E-2</v>
      </c>
      <c r="F625">
        <v>2651.5295000000001</v>
      </c>
      <c r="G625">
        <v>24.106075079182101</v>
      </c>
      <c r="H625">
        <v>1</v>
      </c>
    </row>
    <row r="626" spans="1:8" x14ac:dyDescent="0.25">
      <c r="A626">
        <v>15.77778331588552</v>
      </c>
      <c r="B626">
        <v>4.9525999999999986</v>
      </c>
      <c r="C626">
        <v>-1.5867498799999999</v>
      </c>
      <c r="D626">
        <v>6.6184191205063563</v>
      </c>
      <c r="E626">
        <v>7.4250694703820772E-2</v>
      </c>
      <c r="F626">
        <v>2651.7775999999999</v>
      </c>
      <c r="G626">
        <v>26.367843415068631</v>
      </c>
      <c r="H626">
        <v>1</v>
      </c>
    </row>
    <row r="627" spans="1:8" x14ac:dyDescent="0.25">
      <c r="A627">
        <v>15.758183145545161</v>
      </c>
      <c r="B627">
        <v>4.9230999999999998</v>
      </c>
      <c r="C627">
        <v>-1.6380876</v>
      </c>
      <c r="D627">
        <v>6.6870433383204437</v>
      </c>
      <c r="E627">
        <v>7.3327573422280912E-2</v>
      </c>
      <c r="F627">
        <v>2651.8380000000002</v>
      </c>
      <c r="G627">
        <v>25.510326112178728</v>
      </c>
      <c r="H627">
        <v>1</v>
      </c>
    </row>
    <row r="628" spans="1:8" x14ac:dyDescent="0.25">
      <c r="A628">
        <v>15.74554491930733</v>
      </c>
      <c r="B628">
        <v>4.9257000000000009</v>
      </c>
      <c r="C628">
        <v>-1.6386796800000001</v>
      </c>
      <c r="D628">
        <v>6.6929299056310647</v>
      </c>
      <c r="E628">
        <v>7.3904767667586913E-2</v>
      </c>
      <c r="F628">
        <v>2652.4787000000001</v>
      </c>
      <c r="G628">
        <v>25.486812967837569</v>
      </c>
      <c r="H628">
        <v>1</v>
      </c>
    </row>
    <row r="629" spans="1:8" x14ac:dyDescent="0.25">
      <c r="A629">
        <v>15.6887808735981</v>
      </c>
      <c r="B629">
        <v>4.9301000000000013</v>
      </c>
      <c r="C629">
        <v>-1.6027060799999999</v>
      </c>
      <c r="D629">
        <v>6.5853843173135234</v>
      </c>
      <c r="E629">
        <v>7.4282548260005188E-2</v>
      </c>
      <c r="F629">
        <v>2652.5275999999999</v>
      </c>
      <c r="G629">
        <v>25.965412371537941</v>
      </c>
      <c r="H629">
        <v>1</v>
      </c>
    </row>
    <row r="630" spans="1:8" x14ac:dyDescent="0.25">
      <c r="A630">
        <v>15.65474933377793</v>
      </c>
      <c r="B630">
        <v>4.9402999999999997</v>
      </c>
      <c r="C630">
        <v>-1.6117358399999999</v>
      </c>
      <c r="D630">
        <v>6.6128321015862568</v>
      </c>
      <c r="E630">
        <v>7.5097150405324956E-2</v>
      </c>
      <c r="F630">
        <v>2652.6833999999999</v>
      </c>
      <c r="G630">
        <v>25.765446581416079</v>
      </c>
      <c r="H630">
        <v>1</v>
      </c>
    </row>
    <row r="631" spans="1:8" x14ac:dyDescent="0.25">
      <c r="A631">
        <v>15.788854935775101</v>
      </c>
      <c r="B631">
        <v>4.9290999999999991</v>
      </c>
      <c r="C631">
        <v>-1.5832882800000001</v>
      </c>
      <c r="D631">
        <v>6.7257935932260118</v>
      </c>
      <c r="E631">
        <v>7.4262811985542257E-2</v>
      </c>
      <c r="F631">
        <v>2652.7015999999999</v>
      </c>
      <c r="G631">
        <v>26.453250036246409</v>
      </c>
      <c r="H631">
        <v>1</v>
      </c>
    </row>
    <row r="632" spans="1:8" x14ac:dyDescent="0.25">
      <c r="A632">
        <v>15.74843667763119</v>
      </c>
      <c r="B632">
        <v>4.9508000000000001</v>
      </c>
      <c r="C632">
        <v>-1.5701883999999999</v>
      </c>
      <c r="D632">
        <v>6.84147347500606</v>
      </c>
      <c r="E632">
        <v>7.5935978132898221E-2</v>
      </c>
      <c r="F632">
        <v>2652.9578000000001</v>
      </c>
      <c r="G632">
        <v>26.60823243995927</v>
      </c>
      <c r="H632">
        <v>1</v>
      </c>
    </row>
    <row r="633" spans="1:8" x14ac:dyDescent="0.25">
      <c r="A633">
        <v>15.52809267688354</v>
      </c>
      <c r="B633">
        <v>4.9261999999999988</v>
      </c>
      <c r="C633">
        <v>-1.7278673200000001</v>
      </c>
      <c r="D633">
        <v>6.7304942566994086</v>
      </c>
      <c r="E633">
        <v>7.5487462210621428E-2</v>
      </c>
      <c r="F633">
        <v>2653.0499</v>
      </c>
      <c r="G633">
        <v>23.84257416454674</v>
      </c>
      <c r="H633">
        <v>1</v>
      </c>
    </row>
    <row r="634" spans="1:8" x14ac:dyDescent="0.25">
      <c r="A634">
        <v>15.593999142782019</v>
      </c>
      <c r="B634">
        <v>4.9295</v>
      </c>
      <c r="C634">
        <v>-1.7040381200000001</v>
      </c>
      <c r="D634">
        <v>6.5837765524249567</v>
      </c>
      <c r="E634">
        <v>7.4026425275032698E-2</v>
      </c>
      <c r="F634">
        <v>2653.2114999999999</v>
      </c>
      <c r="G634">
        <v>24.28007764088013</v>
      </c>
      <c r="H634">
        <v>1</v>
      </c>
    </row>
    <row r="635" spans="1:8" x14ac:dyDescent="0.25">
      <c r="A635">
        <v>15.812509541346209</v>
      </c>
      <c r="B635">
        <v>4.9521000000000024</v>
      </c>
      <c r="C635">
        <v>-1.5242528399999999</v>
      </c>
      <c r="D635">
        <v>6.7505746963343416</v>
      </c>
      <c r="E635">
        <v>7.5411821990984937E-2</v>
      </c>
      <c r="F635">
        <v>2653.255000000001</v>
      </c>
      <c r="G635">
        <v>27.52471171588865</v>
      </c>
      <c r="H635">
        <v>1</v>
      </c>
    </row>
    <row r="636" spans="1:8" x14ac:dyDescent="0.25">
      <c r="A636">
        <v>15.8440447619364</v>
      </c>
      <c r="B636">
        <v>4.9452999999999996</v>
      </c>
      <c r="C636">
        <v>-1.51292464</v>
      </c>
      <c r="D636">
        <v>6.7200599505988219</v>
      </c>
      <c r="E636">
        <v>7.4541336981570158E-2</v>
      </c>
      <c r="F636">
        <v>2653.5313000000001</v>
      </c>
      <c r="G636">
        <v>27.789003882175713</v>
      </c>
      <c r="H636">
        <v>1</v>
      </c>
    </row>
    <row r="637" spans="1:8" x14ac:dyDescent="0.25">
      <c r="A637">
        <v>15.773347693096699</v>
      </c>
      <c r="B637">
        <v>4.9375</v>
      </c>
      <c r="C637">
        <v>-1.57620944</v>
      </c>
      <c r="D637">
        <v>6.7333175686161582</v>
      </c>
      <c r="E637">
        <v>7.4926501046025093E-2</v>
      </c>
      <c r="F637">
        <v>2653.6817999999998</v>
      </c>
      <c r="G637">
        <v>26.555763869960519</v>
      </c>
      <c r="H637">
        <v>1</v>
      </c>
    </row>
    <row r="638" spans="1:8" x14ac:dyDescent="0.25">
      <c r="A638">
        <v>15.797466251903369</v>
      </c>
      <c r="B638">
        <v>4.9474999999999998</v>
      </c>
      <c r="C638">
        <v>-1.55416712</v>
      </c>
      <c r="D638">
        <v>6.6138866820897864</v>
      </c>
      <c r="E638">
        <v>7.4175431505317163E-2</v>
      </c>
      <c r="F638">
        <v>2654.3827000000001</v>
      </c>
      <c r="G638">
        <v>26.980702772097089</v>
      </c>
      <c r="H638">
        <v>1</v>
      </c>
    </row>
    <row r="639" spans="1:8" x14ac:dyDescent="0.25">
      <c r="A639">
        <v>15.767183045284879</v>
      </c>
      <c r="B639">
        <v>4.9482999999999997</v>
      </c>
      <c r="C639">
        <v>-1.60796136</v>
      </c>
      <c r="D639">
        <v>6.6938943821643431</v>
      </c>
      <c r="E639">
        <v>7.4763360438118334E-2</v>
      </c>
      <c r="F639">
        <v>2654.4477999999999</v>
      </c>
      <c r="G639">
        <v>26.028712746401911</v>
      </c>
      <c r="H639">
        <v>1</v>
      </c>
    </row>
    <row r="640" spans="1:8" x14ac:dyDescent="0.25">
      <c r="A640">
        <v>15.81179329043386</v>
      </c>
      <c r="B640">
        <v>4.9447999999999999</v>
      </c>
      <c r="C640">
        <v>-1.5388414399999999</v>
      </c>
      <c r="D640">
        <v>6.7646177438679889</v>
      </c>
      <c r="E640">
        <v>7.5094785431479849E-2</v>
      </c>
      <c r="F640">
        <v>2654.6217999999999</v>
      </c>
      <c r="G640">
        <v>27.276579688339741</v>
      </c>
      <c r="H640">
        <v>1</v>
      </c>
    </row>
    <row r="641" spans="1:8" x14ac:dyDescent="0.25">
      <c r="A641">
        <v>15.753336807068569</v>
      </c>
      <c r="B641">
        <v>4.9359000000000002</v>
      </c>
      <c r="C641">
        <v>-1.585699519999999</v>
      </c>
      <c r="D641">
        <v>6.7856544828185541</v>
      </c>
      <c r="E641">
        <v>7.5098961211191181E-2</v>
      </c>
      <c r="F641">
        <v>2655.1084000000001</v>
      </c>
      <c r="G641">
        <v>26.3775175289685</v>
      </c>
      <c r="H641">
        <v>1</v>
      </c>
    </row>
    <row r="642" spans="1:8" x14ac:dyDescent="0.25">
      <c r="A642">
        <v>15.66122509601912</v>
      </c>
      <c r="B642">
        <v>4.9189999999999996</v>
      </c>
      <c r="C642">
        <v>-1.6482177600000001</v>
      </c>
      <c r="D642">
        <v>6.6459841834011826</v>
      </c>
      <c r="E642">
        <v>7.4070016815172918E-2</v>
      </c>
      <c r="F642">
        <v>2655.1430999999998</v>
      </c>
      <c r="G642">
        <v>25.228944111876331</v>
      </c>
      <c r="H642">
        <v>1</v>
      </c>
    </row>
    <row r="643" spans="1:8" x14ac:dyDescent="0.25">
      <c r="A643">
        <v>15.87812889072212</v>
      </c>
      <c r="B643">
        <v>4.9384000000000006</v>
      </c>
      <c r="C643">
        <v>-1.52350684</v>
      </c>
      <c r="D643">
        <v>6.6711094772866133</v>
      </c>
      <c r="E643">
        <v>7.2827197556956699E-2</v>
      </c>
      <c r="F643">
        <v>2655.163</v>
      </c>
      <c r="G643">
        <v>27.67235383063748</v>
      </c>
      <c r="H643">
        <v>1</v>
      </c>
    </row>
    <row r="644" spans="1:8" x14ac:dyDescent="0.25">
      <c r="A644">
        <v>15.8077485527766</v>
      </c>
      <c r="B644">
        <v>4.9441999999999986</v>
      </c>
      <c r="C644">
        <v>-1.6321873200000001</v>
      </c>
      <c r="D644">
        <v>6.6103243541891654</v>
      </c>
      <c r="E644">
        <v>7.2594927309006921E-2</v>
      </c>
      <c r="F644">
        <v>2655.255799999999</v>
      </c>
      <c r="G644">
        <v>25.716175781650879</v>
      </c>
      <c r="H644">
        <v>1</v>
      </c>
    </row>
    <row r="645" spans="1:8" x14ac:dyDescent="0.25">
      <c r="A645">
        <v>15.61694931200952</v>
      </c>
      <c r="B645">
        <v>4.9358000000000004</v>
      </c>
      <c r="C645">
        <v>-1.691995040000001</v>
      </c>
      <c r="D645">
        <v>6.8481820955974246</v>
      </c>
      <c r="E645">
        <v>7.599840829912162E-2</v>
      </c>
      <c r="F645">
        <v>2655.3453</v>
      </c>
      <c r="G645">
        <v>24.508578320644908</v>
      </c>
      <c r="H645">
        <v>1</v>
      </c>
    </row>
    <row r="646" spans="1:8" x14ac:dyDescent="0.25">
      <c r="A646">
        <v>15.79388922116736</v>
      </c>
      <c r="B646">
        <v>4.9460000000000006</v>
      </c>
      <c r="C646">
        <v>-1.66297432</v>
      </c>
      <c r="D646">
        <v>6.686853378606429</v>
      </c>
      <c r="E646">
        <v>7.3216003032124041E-2</v>
      </c>
      <c r="F646">
        <v>2655.4358999999999</v>
      </c>
      <c r="G646">
        <v>25.219668117611612</v>
      </c>
      <c r="H646">
        <v>1</v>
      </c>
    </row>
    <row r="647" spans="1:8" x14ac:dyDescent="0.25">
      <c r="A647">
        <v>15.73050030235115</v>
      </c>
      <c r="B647">
        <v>4.9388000000000014</v>
      </c>
      <c r="C647">
        <v>-1.7077887199999999</v>
      </c>
      <c r="D647">
        <v>6.6772051095926352</v>
      </c>
      <c r="E647">
        <v>7.3405399467614083E-2</v>
      </c>
      <c r="F647">
        <v>2655.6244999999999</v>
      </c>
      <c r="G647">
        <v>24.461048085726389</v>
      </c>
      <c r="H647">
        <v>1</v>
      </c>
    </row>
    <row r="648" spans="1:8" x14ac:dyDescent="0.25">
      <c r="A648">
        <v>15.673525017076321</v>
      </c>
      <c r="B648">
        <v>4.9459999999999997</v>
      </c>
      <c r="C648">
        <v>-1.6516797599999999</v>
      </c>
      <c r="D648">
        <v>6.692353165890232</v>
      </c>
      <c r="E648">
        <v>7.5419393891757031E-2</v>
      </c>
      <c r="F648">
        <v>2656.1053999999999</v>
      </c>
      <c r="G648">
        <v>25.204967356923657</v>
      </c>
      <c r="H648">
        <v>1</v>
      </c>
    </row>
    <row r="649" spans="1:8" x14ac:dyDescent="0.25">
      <c r="A649">
        <v>15.63633784714642</v>
      </c>
      <c r="B649">
        <v>4.95</v>
      </c>
      <c r="C649">
        <v>-1.71149296</v>
      </c>
      <c r="D649">
        <v>6.8519325037492376</v>
      </c>
      <c r="E649">
        <v>7.6022036910359081E-2</v>
      </c>
      <c r="F649">
        <v>2656.1846</v>
      </c>
      <c r="G649">
        <v>24.267116932802029</v>
      </c>
      <c r="H649">
        <v>1</v>
      </c>
    </row>
    <row r="650" spans="1:8" x14ac:dyDescent="0.25">
      <c r="A650">
        <v>15.775498619352369</v>
      </c>
      <c r="B650">
        <v>4.9494000000000007</v>
      </c>
      <c r="C650">
        <v>-1.6444662000000001</v>
      </c>
      <c r="D650">
        <v>6.7739433627484438</v>
      </c>
      <c r="E650">
        <v>7.4554938427980721E-2</v>
      </c>
      <c r="F650">
        <v>2656.2527</v>
      </c>
      <c r="G650">
        <v>25.481649182878311</v>
      </c>
      <c r="H650">
        <v>1</v>
      </c>
    </row>
    <row r="651" spans="1:8" x14ac:dyDescent="0.25">
      <c r="A651">
        <v>15.64419893468693</v>
      </c>
      <c r="B651">
        <v>4.9597000000000007</v>
      </c>
      <c r="C651">
        <v>-1.76885212</v>
      </c>
      <c r="D651">
        <v>6.7097356348432351</v>
      </c>
      <c r="E651">
        <v>7.4691657124474078E-2</v>
      </c>
      <c r="F651">
        <v>2656.2901999999999</v>
      </c>
      <c r="G651">
        <v>23.49293750856874</v>
      </c>
      <c r="H651">
        <v>1</v>
      </c>
    </row>
    <row r="652" spans="1:8" x14ac:dyDescent="0.25">
      <c r="A652">
        <v>15.819325091053891</v>
      </c>
      <c r="B652">
        <v>4.9496000000000002</v>
      </c>
      <c r="C652">
        <v>-1.5272556799999999</v>
      </c>
      <c r="D652">
        <v>6.5660296936558868</v>
      </c>
      <c r="E652">
        <v>7.4097508082256042E-2</v>
      </c>
      <c r="F652">
        <v>2656.311200000001</v>
      </c>
      <c r="G652">
        <v>27.514090120003662</v>
      </c>
      <c r="H652">
        <v>1</v>
      </c>
    </row>
    <row r="653" spans="1:8" x14ac:dyDescent="0.25">
      <c r="A653">
        <v>15.839245913688041</v>
      </c>
      <c r="B653">
        <v>4.9409000000000001</v>
      </c>
      <c r="C653">
        <v>-1.60134888</v>
      </c>
      <c r="D653">
        <v>6.6216700900222358</v>
      </c>
      <c r="E653">
        <v>7.2388062489612187E-2</v>
      </c>
      <c r="F653">
        <v>2657.4978000000001</v>
      </c>
      <c r="G653">
        <v>26.285815474067679</v>
      </c>
      <c r="H653">
        <v>1</v>
      </c>
    </row>
    <row r="654" spans="1:8" x14ac:dyDescent="0.25">
      <c r="A654">
        <v>15.65483281315006</v>
      </c>
      <c r="B654">
        <v>4.9409999999999989</v>
      </c>
      <c r="C654">
        <v>-1.7429454799999999</v>
      </c>
      <c r="D654">
        <v>6.8387099596769891</v>
      </c>
      <c r="E654">
        <v>7.5413921791669197E-2</v>
      </c>
      <c r="F654">
        <v>2657.5111000000002</v>
      </c>
      <c r="G654">
        <v>23.86930196439106</v>
      </c>
      <c r="H654">
        <v>1</v>
      </c>
    </row>
    <row r="655" spans="1:8" x14ac:dyDescent="0.25">
      <c r="A655">
        <v>15.801175700176961</v>
      </c>
      <c r="B655">
        <v>4.9623999999999988</v>
      </c>
      <c r="C655">
        <v>-1.61695816</v>
      </c>
      <c r="D655">
        <v>6.5645144375508613</v>
      </c>
      <c r="E655">
        <v>7.3453737542755429E-2</v>
      </c>
      <c r="F655">
        <v>2658.2833000000001</v>
      </c>
      <c r="G655">
        <v>25.977172769978299</v>
      </c>
      <c r="H655">
        <v>1</v>
      </c>
    </row>
    <row r="656" spans="1:8" x14ac:dyDescent="0.25">
      <c r="A656">
        <v>15.879126489254469</v>
      </c>
      <c r="B656">
        <v>4.9263000000000012</v>
      </c>
      <c r="C656">
        <v>-1.48940136</v>
      </c>
      <c r="D656">
        <v>6.6341946346449063</v>
      </c>
      <c r="E656">
        <v>7.2394652005517632E-2</v>
      </c>
      <c r="F656">
        <v>2658.4742999999999</v>
      </c>
      <c r="G656">
        <v>28.343098651482531</v>
      </c>
      <c r="H656">
        <v>1</v>
      </c>
    </row>
    <row r="657" spans="1:8" x14ac:dyDescent="0.25">
      <c r="A657">
        <v>15.73689032095433</v>
      </c>
      <c r="B657">
        <v>4.9278999999999993</v>
      </c>
      <c r="C657">
        <v>-1.6624965599999999</v>
      </c>
      <c r="D657">
        <v>6.6982112559598486</v>
      </c>
      <c r="E657">
        <v>7.4039474437626845E-2</v>
      </c>
      <c r="F657">
        <v>2659.0754999999999</v>
      </c>
      <c r="G657">
        <v>25.170325464394811</v>
      </c>
      <c r="H657">
        <v>1</v>
      </c>
    </row>
    <row r="658" spans="1:8" x14ac:dyDescent="0.25">
      <c r="A658">
        <v>15.77900087103238</v>
      </c>
      <c r="B658">
        <v>4.9359999999999999</v>
      </c>
      <c r="C658">
        <v>-1.6570009999999999</v>
      </c>
      <c r="D658">
        <v>6.6867733673942071</v>
      </c>
      <c r="E658">
        <v>7.3456219232955339E-2</v>
      </c>
      <c r="F658">
        <v>2659.0909000000001</v>
      </c>
      <c r="G658">
        <v>25.321528247269779</v>
      </c>
      <c r="H658">
        <v>1</v>
      </c>
    </row>
    <row r="659" spans="1:8" x14ac:dyDescent="0.25">
      <c r="A659">
        <v>15.63799999875968</v>
      </c>
      <c r="B659">
        <v>4.9494999999999987</v>
      </c>
      <c r="C659">
        <v>-1.7170399199999999</v>
      </c>
      <c r="D659">
        <v>6.8012881012834514</v>
      </c>
      <c r="E659">
        <v>7.5937289258966825E-2</v>
      </c>
      <c r="F659">
        <v>2659.0994000000001</v>
      </c>
      <c r="G659">
        <v>24.217839043545279</v>
      </c>
      <c r="H659">
        <v>1</v>
      </c>
    </row>
    <row r="660" spans="1:8" x14ac:dyDescent="0.25">
      <c r="A660">
        <v>15.860136803774729</v>
      </c>
      <c r="B660">
        <v>4.952</v>
      </c>
      <c r="C660">
        <v>-1.5140992799999999</v>
      </c>
      <c r="D660">
        <v>6.6044195100177356</v>
      </c>
      <c r="E660">
        <v>7.4117830270455154E-2</v>
      </c>
      <c r="F660">
        <v>2659.263899999999</v>
      </c>
      <c r="G660">
        <v>27.855695995931992</v>
      </c>
      <c r="H660">
        <v>1</v>
      </c>
    </row>
    <row r="661" spans="1:8" x14ac:dyDescent="0.25">
      <c r="A661">
        <v>15.820453170739849</v>
      </c>
      <c r="B661">
        <v>4.9499000000000004</v>
      </c>
      <c r="C661">
        <v>-1.65287256</v>
      </c>
      <c r="D661">
        <v>6.6601465475918156</v>
      </c>
      <c r="E661">
        <v>7.2578160875018033E-2</v>
      </c>
      <c r="F661">
        <v>2660.0012999999999</v>
      </c>
      <c r="G661">
        <v>25.4601758291378</v>
      </c>
      <c r="H661">
        <v>1</v>
      </c>
    </row>
    <row r="662" spans="1:8" x14ac:dyDescent="0.25">
      <c r="A662">
        <v>15.81062952131958</v>
      </c>
      <c r="B662">
        <v>4.9615</v>
      </c>
      <c r="C662">
        <v>-1.5734328799999999</v>
      </c>
      <c r="D662">
        <v>6.6372033749597197</v>
      </c>
      <c r="E662">
        <v>7.4645519296204235E-2</v>
      </c>
      <c r="F662">
        <v>2660.0293000000001</v>
      </c>
      <c r="G662">
        <v>26.729286207718658</v>
      </c>
      <c r="H662">
        <v>1</v>
      </c>
    </row>
    <row r="663" spans="1:8" x14ac:dyDescent="0.25">
      <c r="A663">
        <v>15.673688268897941</v>
      </c>
      <c r="B663">
        <v>4.9289000000000014</v>
      </c>
      <c r="C663">
        <v>-1.673816</v>
      </c>
      <c r="D663">
        <v>6.6586001444579681</v>
      </c>
      <c r="E663">
        <v>7.430856692871958E-2</v>
      </c>
      <c r="F663">
        <v>2660.6824999999999</v>
      </c>
      <c r="G663">
        <v>24.914750538596852</v>
      </c>
      <c r="H663">
        <v>1</v>
      </c>
    </row>
    <row r="664" spans="1:8" x14ac:dyDescent="0.25">
      <c r="A664">
        <v>15.569080794632979</v>
      </c>
      <c r="B664">
        <v>4.9554999999999998</v>
      </c>
      <c r="C664">
        <v>-1.8342124</v>
      </c>
      <c r="D664">
        <v>6.8778585864247344</v>
      </c>
      <c r="E664">
        <v>7.5968872546589752E-2</v>
      </c>
      <c r="F664">
        <v>2661.2363</v>
      </c>
      <c r="G664">
        <v>22.588988586223778</v>
      </c>
      <c r="H664">
        <v>1</v>
      </c>
    </row>
    <row r="665" spans="1:8" x14ac:dyDescent="0.25">
      <c r="A665">
        <v>15.50860815695137</v>
      </c>
      <c r="B665">
        <v>4.9367999999999999</v>
      </c>
      <c r="C665">
        <v>-1.8403392000000001</v>
      </c>
      <c r="D665">
        <v>6.8704126692348444</v>
      </c>
      <c r="E665">
        <v>7.6090079143078818E-2</v>
      </c>
      <c r="F665">
        <v>2661.7837</v>
      </c>
      <c r="G665">
        <v>22.430952077671449</v>
      </c>
      <c r="H665">
        <v>1</v>
      </c>
    </row>
    <row r="666" spans="1:8" x14ac:dyDescent="0.25">
      <c r="A666">
        <v>15.788169642105871</v>
      </c>
      <c r="B666">
        <v>4.9563000000000006</v>
      </c>
      <c r="C666">
        <v>-1.57848824</v>
      </c>
      <c r="D666">
        <v>6.5850994019107949</v>
      </c>
      <c r="E666">
        <v>7.4452164078688793E-2</v>
      </c>
      <c r="F666">
        <v>2662.3760000000002</v>
      </c>
      <c r="G666">
        <v>26.629304466070188</v>
      </c>
      <c r="H666">
        <v>1</v>
      </c>
    </row>
    <row r="667" spans="1:8" x14ac:dyDescent="0.25">
      <c r="A667">
        <v>15.92220550451702</v>
      </c>
      <c r="B667">
        <v>4.9504999999999999</v>
      </c>
      <c r="C667">
        <v>-1.4666607199999999</v>
      </c>
      <c r="D667">
        <v>6.6608412169552391</v>
      </c>
      <c r="E667">
        <v>7.3394710156795342E-2</v>
      </c>
      <c r="F667">
        <v>2662.3933999999999</v>
      </c>
      <c r="G667">
        <v>28.903190949758152</v>
      </c>
      <c r="H667">
        <v>1</v>
      </c>
    </row>
    <row r="668" spans="1:8" x14ac:dyDescent="0.25">
      <c r="A668">
        <v>15.748540251259421</v>
      </c>
      <c r="B668">
        <v>4.9245999999999999</v>
      </c>
      <c r="C668">
        <v>-1.6360620800000001</v>
      </c>
      <c r="D668">
        <v>6.6108646220717997</v>
      </c>
      <c r="E668">
        <v>7.308433620824642E-2</v>
      </c>
      <c r="F668">
        <v>2662.4593</v>
      </c>
      <c r="G668">
        <v>25.628518603273289</v>
      </c>
      <c r="H668">
        <v>1</v>
      </c>
    </row>
    <row r="669" spans="1:8" x14ac:dyDescent="0.25">
      <c r="A669">
        <v>15.724748259730619</v>
      </c>
      <c r="B669">
        <v>4.9497999999999998</v>
      </c>
      <c r="C669">
        <v>-1.6965261199999999</v>
      </c>
      <c r="D669">
        <v>6.706695079751249</v>
      </c>
      <c r="E669">
        <v>7.4663455579018032E-2</v>
      </c>
      <c r="F669">
        <v>2663.0288999999998</v>
      </c>
      <c r="G669">
        <v>24.683061797414201</v>
      </c>
      <c r="H669">
        <v>1</v>
      </c>
    </row>
    <row r="670" spans="1:8" x14ac:dyDescent="0.25">
      <c r="A670">
        <v>15.80238609646824</v>
      </c>
      <c r="B670">
        <v>4.9431000000000003</v>
      </c>
      <c r="C670">
        <v>-1.6208358</v>
      </c>
      <c r="D670">
        <v>6.6541749239274823</v>
      </c>
      <c r="E670">
        <v>7.3902377120089971E-2</v>
      </c>
      <c r="F670">
        <v>2663.3802000000001</v>
      </c>
      <c r="G670">
        <v>25.966703254017961</v>
      </c>
      <c r="H670">
        <v>1</v>
      </c>
    </row>
    <row r="671" spans="1:8" x14ac:dyDescent="0.25">
      <c r="A671">
        <v>15.72056979344166</v>
      </c>
      <c r="B671">
        <v>4.9524000000000008</v>
      </c>
      <c r="C671">
        <v>-1.7184410000000001</v>
      </c>
      <c r="D671">
        <v>6.7310174449056817</v>
      </c>
      <c r="E671">
        <v>7.4701843611787777E-2</v>
      </c>
      <c r="F671">
        <v>2663.4373999999998</v>
      </c>
      <c r="G671">
        <v>24.365546176541859</v>
      </c>
      <c r="H671">
        <v>1</v>
      </c>
    </row>
    <row r="672" spans="1:8" x14ac:dyDescent="0.25">
      <c r="A672">
        <v>15.785242882874879</v>
      </c>
      <c r="B672">
        <v>4.9543999999999997</v>
      </c>
      <c r="C672">
        <v>-1.6047158800000001</v>
      </c>
      <c r="D672">
        <v>6.6332296756896554</v>
      </c>
      <c r="E672">
        <v>7.4584913192950741E-2</v>
      </c>
      <c r="F672">
        <v>2663.8397</v>
      </c>
      <c r="G672">
        <v>26.20361472682912</v>
      </c>
      <c r="H672">
        <v>1</v>
      </c>
    </row>
    <row r="673" spans="1:8" x14ac:dyDescent="0.25">
      <c r="A673">
        <v>15.87245078342286</v>
      </c>
      <c r="B673">
        <v>4.9444999999999997</v>
      </c>
      <c r="C673">
        <v>-1.53585408</v>
      </c>
      <c r="D673">
        <v>6.5765181238120114</v>
      </c>
      <c r="E673">
        <v>7.2927736040549057E-2</v>
      </c>
      <c r="F673">
        <v>2663.8782000000001</v>
      </c>
      <c r="G673">
        <v>27.530138554916018</v>
      </c>
      <c r="H673">
        <v>1</v>
      </c>
    </row>
    <row r="674" spans="1:8" x14ac:dyDescent="0.25">
      <c r="A674">
        <v>15.86470220333204</v>
      </c>
      <c r="B674">
        <v>4.9591000000000012</v>
      </c>
      <c r="C674">
        <v>-1.55494</v>
      </c>
      <c r="D674">
        <v>6.693646571440337</v>
      </c>
      <c r="E674">
        <v>7.4269563187082221E-2</v>
      </c>
      <c r="F674">
        <v>2665.0581999999999</v>
      </c>
      <c r="G674">
        <v>27.190987882200041</v>
      </c>
      <c r="H674">
        <v>1</v>
      </c>
    </row>
    <row r="675" spans="1:8" x14ac:dyDescent="0.25">
      <c r="A675">
        <v>15.746979371222441</v>
      </c>
      <c r="B675">
        <v>4.9407999999999994</v>
      </c>
      <c r="C675">
        <v>-1.6544653600000001</v>
      </c>
      <c r="D675">
        <v>6.7732471744798604</v>
      </c>
      <c r="E675">
        <v>7.4738767711275508E-2</v>
      </c>
      <c r="F675">
        <v>2665.1165999999998</v>
      </c>
      <c r="G675">
        <v>25.366222307671929</v>
      </c>
      <c r="H675">
        <v>1</v>
      </c>
    </row>
    <row r="676" spans="1:8" x14ac:dyDescent="0.25">
      <c r="A676">
        <v>15.73306721194237</v>
      </c>
      <c r="B676">
        <v>4.9708000000000014</v>
      </c>
      <c r="C676">
        <v>-1.68633564</v>
      </c>
      <c r="D676">
        <v>6.6815049335590899</v>
      </c>
      <c r="E676">
        <v>7.4997238449158912E-2</v>
      </c>
      <c r="F676">
        <v>2665.490600000001</v>
      </c>
      <c r="G676">
        <v>24.868325004742591</v>
      </c>
      <c r="H676">
        <v>1</v>
      </c>
    </row>
    <row r="677" spans="1:8" x14ac:dyDescent="0.25">
      <c r="A677">
        <v>15.696458801021651</v>
      </c>
      <c r="B677">
        <v>5.0847000000000007</v>
      </c>
      <c r="C677">
        <v>-1.1141631999999999</v>
      </c>
      <c r="D677">
        <v>6.5489799993514008</v>
      </c>
      <c r="E677">
        <v>7.0244006036102466E-2</v>
      </c>
      <c r="F677">
        <v>2665.6116000000002</v>
      </c>
      <c r="G677">
        <v>37.553441595383354</v>
      </c>
      <c r="H677">
        <v>1</v>
      </c>
    </row>
    <row r="678" spans="1:8" x14ac:dyDescent="0.25">
      <c r="A678">
        <v>15.95034135586538</v>
      </c>
      <c r="B678">
        <v>4.9432000000000009</v>
      </c>
      <c r="C678">
        <v>-1.4311915200000001</v>
      </c>
      <c r="D678">
        <v>6.5637445341186931</v>
      </c>
      <c r="E678">
        <v>7.1842151408487195E-2</v>
      </c>
      <c r="F678">
        <v>2666.038</v>
      </c>
      <c r="G678">
        <v>29.712456770082458</v>
      </c>
      <c r="H678">
        <v>1</v>
      </c>
    </row>
    <row r="679" spans="1:8" x14ac:dyDescent="0.25">
      <c r="A679">
        <v>15.87438825708219</v>
      </c>
      <c r="B679">
        <v>4.9492999999999991</v>
      </c>
      <c r="C679">
        <v>-1.56943444</v>
      </c>
      <c r="D679">
        <v>6.6042239951428066</v>
      </c>
      <c r="E679">
        <v>7.300471214928525E-2</v>
      </c>
      <c r="F679">
        <v>2666.0798999999988</v>
      </c>
      <c r="G679">
        <v>26.96664886301517</v>
      </c>
      <c r="H679">
        <v>1</v>
      </c>
    </row>
    <row r="680" spans="1:8" x14ac:dyDescent="0.25">
      <c r="A680">
        <v>15.784251145551149</v>
      </c>
      <c r="B680">
        <v>4.9729000000000001</v>
      </c>
      <c r="C680">
        <v>-1.64228496</v>
      </c>
      <c r="D680">
        <v>6.7351309498994718</v>
      </c>
      <c r="E680">
        <v>7.4971348527287388E-2</v>
      </c>
      <c r="F680">
        <v>2666.3303999999998</v>
      </c>
      <c r="G680">
        <v>25.626508002982529</v>
      </c>
      <c r="H680">
        <v>1</v>
      </c>
    </row>
    <row r="681" spans="1:8" x14ac:dyDescent="0.25">
      <c r="A681">
        <v>15.86645008975834</v>
      </c>
      <c r="B681">
        <v>4.9712999999999994</v>
      </c>
      <c r="C681">
        <v>-1.57046792</v>
      </c>
      <c r="D681">
        <v>6.5871809861029282</v>
      </c>
      <c r="E681">
        <v>7.3875402970136131E-2</v>
      </c>
      <c r="F681">
        <v>2668.0016999999998</v>
      </c>
      <c r="G681">
        <v>26.954842740398291</v>
      </c>
      <c r="H681">
        <v>1</v>
      </c>
    </row>
    <row r="682" spans="1:8" x14ac:dyDescent="0.25">
      <c r="A682">
        <v>15.81280828362841</v>
      </c>
      <c r="B682">
        <v>4.9702000000000002</v>
      </c>
      <c r="C682">
        <v>-1.6440336799999999</v>
      </c>
      <c r="D682">
        <v>6.5694648871170589</v>
      </c>
      <c r="E682">
        <v>7.3655268351965161E-2</v>
      </c>
      <c r="F682">
        <v>2668.9645</v>
      </c>
      <c r="G682">
        <v>25.670899853043252</v>
      </c>
      <c r="H682">
        <v>1</v>
      </c>
    </row>
    <row r="683" spans="1:8" x14ac:dyDescent="0.25">
      <c r="A683">
        <v>15.81894783256851</v>
      </c>
      <c r="B683">
        <v>4.9390999999999998</v>
      </c>
      <c r="C683">
        <v>-1.62896368</v>
      </c>
      <c r="D683">
        <v>6.6520732837734116</v>
      </c>
      <c r="E683">
        <v>7.3314123496090428E-2</v>
      </c>
      <c r="F683">
        <v>2669.4823000000001</v>
      </c>
      <c r="G683">
        <v>25.92347623346949</v>
      </c>
      <c r="H683">
        <v>1</v>
      </c>
    </row>
    <row r="684" spans="1:8" x14ac:dyDescent="0.25">
      <c r="A684">
        <v>15.82943061388761</v>
      </c>
      <c r="B684">
        <v>4.9497999999999998</v>
      </c>
      <c r="C684">
        <v>-1.5995081600000001</v>
      </c>
      <c r="D684">
        <v>6.4962484500818469</v>
      </c>
      <c r="E684">
        <v>7.2698860892038739E-2</v>
      </c>
      <c r="F684">
        <v>2670.0009</v>
      </c>
      <c r="G684">
        <v>26.423493822980852</v>
      </c>
      <c r="H684">
        <v>1</v>
      </c>
    </row>
    <row r="685" spans="1:8" x14ac:dyDescent="0.25">
      <c r="A685">
        <v>15.939313786435619</v>
      </c>
      <c r="B685">
        <v>4.9661999999999997</v>
      </c>
      <c r="C685">
        <v>-1.4958575199999999</v>
      </c>
      <c r="D685">
        <v>6.4982056590539559</v>
      </c>
      <c r="E685">
        <v>7.2584778018534968E-2</v>
      </c>
      <c r="F685">
        <v>2670.6118999999999</v>
      </c>
      <c r="G685">
        <v>28.457069277486429</v>
      </c>
      <c r="H685">
        <v>1</v>
      </c>
    </row>
    <row r="686" spans="1:8" x14ac:dyDescent="0.25">
      <c r="A686">
        <v>15.867648347089069</v>
      </c>
      <c r="B686">
        <v>4.9649999999999999</v>
      </c>
      <c r="C686">
        <v>-1.63164668</v>
      </c>
      <c r="D686">
        <v>6.6109731673145777</v>
      </c>
      <c r="E686">
        <v>7.269377852333718E-2</v>
      </c>
      <c r="F686">
        <v>2670.7334999999998</v>
      </c>
      <c r="G686">
        <v>25.972694043535459</v>
      </c>
      <c r="H686">
        <v>1</v>
      </c>
    </row>
    <row r="687" spans="1:8" x14ac:dyDescent="0.25">
      <c r="A687">
        <v>15.84596568431639</v>
      </c>
      <c r="B687">
        <v>4.96</v>
      </c>
      <c r="C687">
        <v>-1.633472</v>
      </c>
      <c r="D687">
        <v>6.53843900895545</v>
      </c>
      <c r="E687">
        <v>7.2644125185729908E-2</v>
      </c>
      <c r="F687">
        <v>2670.8798999999999</v>
      </c>
      <c r="G687">
        <v>25.9096398605733</v>
      </c>
      <c r="H687">
        <v>1</v>
      </c>
    </row>
    <row r="688" spans="1:8" x14ac:dyDescent="0.25">
      <c r="A688">
        <v>15.868609960262081</v>
      </c>
      <c r="B688">
        <v>4.9596999999999989</v>
      </c>
      <c r="C688">
        <v>-1.5789823199999999</v>
      </c>
      <c r="D688">
        <v>6.6254855762638423</v>
      </c>
      <c r="E688">
        <v>7.3639984512491569E-2</v>
      </c>
      <c r="F688">
        <v>2671.0466000000001</v>
      </c>
      <c r="G688">
        <v>26.843743684909761</v>
      </c>
      <c r="H688">
        <v>1</v>
      </c>
    </row>
    <row r="689" spans="1:8" x14ac:dyDescent="0.25">
      <c r="A689">
        <v>15.86461100512386</v>
      </c>
      <c r="B689">
        <v>4.9585000000000017</v>
      </c>
      <c r="C689">
        <v>-1.6121297999999999</v>
      </c>
      <c r="D689">
        <v>6.5629240138793188</v>
      </c>
      <c r="E689">
        <v>7.2780035696611192E-2</v>
      </c>
      <c r="F689">
        <v>2671.3035</v>
      </c>
      <c r="G689">
        <v>26.287703945504798</v>
      </c>
      <c r="H689">
        <v>1</v>
      </c>
    </row>
    <row r="690" spans="1:8" x14ac:dyDescent="0.25">
      <c r="A690">
        <v>15.865928973003619</v>
      </c>
      <c r="B690">
        <v>4.9601000000000006</v>
      </c>
      <c r="C690">
        <v>-1.6112764799999999</v>
      </c>
      <c r="D690">
        <v>6.496114479508071</v>
      </c>
      <c r="E690">
        <v>7.2165410440182487E-2</v>
      </c>
      <c r="F690">
        <v>2672.54</v>
      </c>
      <c r="G690">
        <v>26.315986327505442</v>
      </c>
      <c r="H690">
        <v>1</v>
      </c>
    </row>
    <row r="691" spans="1:8" x14ac:dyDescent="0.25">
      <c r="A691">
        <v>15.751553058200001</v>
      </c>
      <c r="B691">
        <v>4.9724000000000004</v>
      </c>
      <c r="C691">
        <v>-1.7233795599999999</v>
      </c>
      <c r="D691">
        <v>6.723764922351755</v>
      </c>
      <c r="E691">
        <v>7.4727307719467576E-2</v>
      </c>
      <c r="F691">
        <v>2673.2846</v>
      </c>
      <c r="G691">
        <v>24.433610096065522</v>
      </c>
      <c r="H691">
        <v>1</v>
      </c>
    </row>
    <row r="692" spans="1:8" x14ac:dyDescent="0.25">
      <c r="A692">
        <v>15.93667266124821</v>
      </c>
      <c r="B692">
        <v>4.9640000000000004</v>
      </c>
      <c r="C692">
        <v>-1.5155430000000001</v>
      </c>
      <c r="D692">
        <v>6.4720724600427486</v>
      </c>
      <c r="E692">
        <v>7.190644964118309E-2</v>
      </c>
      <c r="F692">
        <v>2673.8773000000001</v>
      </c>
      <c r="G692">
        <v>28.11712189389689</v>
      </c>
      <c r="H692">
        <v>1</v>
      </c>
    </row>
    <row r="693" spans="1:8" x14ac:dyDescent="0.25">
      <c r="A693">
        <v>15.84536432335195</v>
      </c>
      <c r="B693">
        <v>4.9796999999999993</v>
      </c>
      <c r="C693">
        <v>-1.62011868</v>
      </c>
      <c r="D693">
        <v>6.6138976547972588</v>
      </c>
      <c r="E693">
        <v>7.4161660580113753E-2</v>
      </c>
      <c r="F693">
        <v>2674.7449000000001</v>
      </c>
      <c r="G693">
        <v>26.16000169353492</v>
      </c>
      <c r="H693">
        <v>1</v>
      </c>
    </row>
    <row r="694" spans="1:8" x14ac:dyDescent="0.25">
      <c r="A694">
        <v>15.802456303283559</v>
      </c>
      <c r="B694">
        <v>4.9711000000000007</v>
      </c>
      <c r="C694">
        <v>-1.6752775200000001</v>
      </c>
      <c r="D694">
        <v>6.5972873683711084</v>
      </c>
      <c r="E694">
        <v>7.3914454093905069E-2</v>
      </c>
      <c r="F694">
        <v>2678.2213000000002</v>
      </c>
      <c r="G694">
        <v>25.26296363349595</v>
      </c>
      <c r="H694">
        <v>1</v>
      </c>
    </row>
    <row r="695" spans="1:8" x14ac:dyDescent="0.25">
      <c r="A695">
        <v>15.913884990984039</v>
      </c>
      <c r="B695">
        <v>4.9542999999999999</v>
      </c>
      <c r="C695">
        <v>-1.5550958399999999</v>
      </c>
      <c r="D695">
        <v>6.525486745525666</v>
      </c>
      <c r="E695">
        <v>7.1783605029282258E-2</v>
      </c>
      <c r="F695">
        <v>2678.5457999999999</v>
      </c>
      <c r="G695">
        <v>27.410574131741829</v>
      </c>
      <c r="H695">
        <v>1</v>
      </c>
    </row>
    <row r="696" spans="1:8" x14ac:dyDescent="0.25">
      <c r="A696">
        <v>15.786125816692071</v>
      </c>
      <c r="B696">
        <v>4.9877000000000002</v>
      </c>
      <c r="C696">
        <v>-1.6811817600000001</v>
      </c>
      <c r="D696">
        <v>6.6095739156626827</v>
      </c>
      <c r="E696">
        <v>7.4490258799389322E-2</v>
      </c>
      <c r="F696">
        <v>2681.6876000000002</v>
      </c>
      <c r="G696">
        <v>25.18077394241001</v>
      </c>
      <c r="H696">
        <v>1</v>
      </c>
    </row>
    <row r="697" spans="1:8" x14ac:dyDescent="0.25">
      <c r="A697">
        <v>15.83244747692509</v>
      </c>
      <c r="B697">
        <v>4.9779</v>
      </c>
      <c r="C697">
        <v>-1.6886682799999999</v>
      </c>
      <c r="D697">
        <v>6.5351439827201219</v>
      </c>
      <c r="E697">
        <v>7.3100461694848393E-2</v>
      </c>
      <c r="F697">
        <v>2683.1891000000001</v>
      </c>
      <c r="G697">
        <v>25.156776496333499</v>
      </c>
      <c r="H697">
        <v>1</v>
      </c>
    </row>
    <row r="698" spans="1:8" x14ac:dyDescent="0.25">
      <c r="A698">
        <v>15.44901447814828</v>
      </c>
      <c r="B698">
        <v>5.1444000000000001</v>
      </c>
      <c r="C698">
        <v>-0.97423731999999996</v>
      </c>
      <c r="D698">
        <v>6.4236127396553382</v>
      </c>
      <c r="E698">
        <v>6.8208346344124177E-2</v>
      </c>
      <c r="F698">
        <v>2705.4693000000002</v>
      </c>
      <c r="G698">
        <v>42.902107656772678</v>
      </c>
      <c r="H698">
        <v>1</v>
      </c>
    </row>
    <row r="699" spans="1:8" x14ac:dyDescent="0.25">
      <c r="A699">
        <v>15.486818067116751</v>
      </c>
      <c r="B699">
        <v>5.1428000000000003</v>
      </c>
      <c r="C699">
        <v>-1.23495116</v>
      </c>
      <c r="D699">
        <v>6.5501202447498148</v>
      </c>
      <c r="E699">
        <v>6.9109674510881597E-2</v>
      </c>
      <c r="F699">
        <v>2709.32</v>
      </c>
      <c r="G699">
        <v>33.976036692496209</v>
      </c>
      <c r="H699">
        <v>1</v>
      </c>
    </row>
    <row r="700" spans="1:8" x14ac:dyDescent="0.25">
      <c r="A700">
        <v>15.59508303134769</v>
      </c>
      <c r="B700">
        <v>5.1266999999999996</v>
      </c>
      <c r="C700">
        <v>-1.3151700799999999</v>
      </c>
      <c r="D700">
        <v>6.4396826123653428</v>
      </c>
      <c r="E700">
        <v>6.8148668006058621E-2</v>
      </c>
      <c r="F700">
        <v>2713.1010000000001</v>
      </c>
      <c r="G700">
        <v>32.171531280146247</v>
      </c>
      <c r="H700">
        <v>1</v>
      </c>
    </row>
    <row r="701" spans="1:8" x14ac:dyDescent="0.25">
      <c r="A701">
        <v>15.62118519177708</v>
      </c>
      <c r="B701">
        <v>5.1362000000000014</v>
      </c>
      <c r="C701">
        <v>-1.2384405999999999</v>
      </c>
      <c r="D701">
        <v>6.4473414166048872</v>
      </c>
      <c r="E701">
        <v>6.8722497036996538E-2</v>
      </c>
      <c r="F701">
        <v>2722.6266000000001</v>
      </c>
      <c r="G701">
        <v>34.34210274328732</v>
      </c>
      <c r="H701">
        <v>1</v>
      </c>
    </row>
    <row r="702" spans="1:8" x14ac:dyDescent="0.25">
      <c r="A702">
        <v>15.6320545969522</v>
      </c>
      <c r="B702">
        <v>5.1287999999999991</v>
      </c>
      <c r="C702">
        <v>-1.5117656399999999</v>
      </c>
      <c r="D702">
        <v>6.4557003042726198</v>
      </c>
      <c r="E702">
        <v>6.8456922980805954E-2</v>
      </c>
      <c r="F702">
        <v>2730.0311000000002</v>
      </c>
      <c r="G702">
        <v>28.229240086828192</v>
      </c>
      <c r="H702">
        <v>1</v>
      </c>
    </row>
  </sheetData>
  <sortState xmlns:xlrd2="http://schemas.microsoft.com/office/spreadsheetml/2017/richdata2" ref="A2:H702">
    <sortCondition ref="H1:H702"/>
  </sortState>
  <conditionalFormatting sqref="A414:A498">
    <cfRule type="duplicateValues" dxfId="1" priority="2"/>
  </conditionalFormatting>
  <conditionalFormatting sqref="A499:A7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L</cp:lastModifiedBy>
  <dcterms:created xsi:type="dcterms:W3CDTF">2023-08-25T13:52:05Z</dcterms:created>
  <dcterms:modified xsi:type="dcterms:W3CDTF">2023-09-23T12:28:41Z</dcterms:modified>
</cp:coreProperties>
</file>