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30" activeTab="1"/>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a="1"/>
  <c r="AA8" s="1"/>
  <c r="AA9" a="1"/>
  <c r="AA9" s="1"/>
  <c r="AA11" a="1"/>
  <c r="AA11" s="1"/>
  <c r="AA13" a="1"/>
  <c r="AA13"/>
  <c r="AA14" a="1"/>
  <c r="AA14" s="1"/>
  <c r="AA15" a="1"/>
  <c r="AA15" s="1"/>
  <c r="AA17" a="1"/>
  <c r="AA17" s="1"/>
  <c r="AA18" a="1"/>
  <c r="AA18"/>
  <c r="AA19" a="1"/>
  <c r="AA19" s="1"/>
  <c r="AA22" a="1"/>
  <c r="AA22" s="1"/>
  <c r="AA23" a="1"/>
  <c r="AA23" s="1"/>
  <c r="AA24" a="1"/>
  <c r="AA24"/>
  <c r="AA25" a="1"/>
  <c r="AA25" s="1"/>
  <c r="AA26" a="1"/>
  <c r="AA26" s="1"/>
  <c r="AA30" a="1"/>
  <c r="AA30" s="1"/>
  <c r="AA33" a="1"/>
  <c r="AA33" s="1"/>
  <c r="AA34" a="1"/>
  <c r="AA34" s="1"/>
  <c r="AA36" a="1"/>
  <c r="AA36" s="1"/>
  <c r="AA37" a="1"/>
  <c r="AA37" s="1"/>
  <c r="AA38" a="1"/>
  <c r="AA38" s="1"/>
  <c r="AA39" a="1"/>
  <c r="AA39" s="1"/>
  <c r="AA41" a="1"/>
  <c r="AA41" s="1"/>
  <c r="AA44" a="1"/>
  <c r="AA44" s="1"/>
  <c r="AA45" a="1"/>
  <c r="AA45"/>
  <c r="AA50" a="1"/>
  <c r="AA50" s="1"/>
  <c r="AA51" a="1"/>
  <c r="AA51" s="1"/>
  <c r="AA53" a="1"/>
  <c r="AA53" s="1"/>
  <c r="AA54" a="1"/>
  <c r="AA54" s="1"/>
  <c r="AA55" a="1"/>
  <c r="AA55" s="1"/>
  <c r="AA56" a="1"/>
  <c r="AA56" s="1"/>
  <c r="AA57" a="1"/>
  <c r="AA57" s="1"/>
  <c r="AA61" a="1"/>
  <c r="AA61"/>
  <c r="AA70" a="1"/>
  <c r="AA70" s="1"/>
  <c r="AA73" a="1"/>
  <c r="AA73" s="1"/>
  <c r="AA74" a="1"/>
  <c r="AA74" s="1"/>
  <c r="AA75" a="1"/>
  <c r="AA75"/>
  <c r="AA76" a="1"/>
  <c r="AA76" s="1"/>
  <c r="AA81" a="1"/>
  <c r="AA81" s="1"/>
  <c r="AA82" a="1"/>
  <c r="AA82" s="1"/>
  <c r="AA86" a="1"/>
  <c r="AA86"/>
  <c r="AA87" a="1"/>
  <c r="AA87" s="1"/>
  <c r="AA88" a="1"/>
  <c r="AA88" s="1"/>
  <c r="AA90" a="1"/>
  <c r="AA90" s="1"/>
  <c r="AA91" a="1"/>
  <c r="AA91" s="1"/>
  <c r="AA93" a="1"/>
  <c r="AA93" s="1"/>
  <c r="AA94" a="1"/>
  <c r="AA94" s="1"/>
  <c r="AA95" a="1"/>
  <c r="AA95" s="1"/>
  <c r="AA98" a="1"/>
  <c r="AA98" s="1"/>
  <c r="AA99" a="1"/>
  <c r="AA99" s="1"/>
  <c r="AA100" a="1"/>
  <c r="AA100" s="1"/>
  <c r="AA102" a="1"/>
  <c r="AA102" s="1"/>
  <c r="AA104" a="1"/>
  <c r="AA104" s="1"/>
  <c r="AA108" a="1"/>
  <c r="AA108" s="1"/>
  <c r="AA110" a="1"/>
  <c r="AA110" s="1"/>
  <c r="AA112" a="1"/>
  <c r="AA112" s="1"/>
  <c r="AA113" a="1"/>
  <c r="AA113"/>
  <c r="AA115" a="1"/>
  <c r="AA115" s="1"/>
  <c r="AA116" a="1"/>
  <c r="AA116" s="1"/>
  <c r="AA119" a="1"/>
  <c r="AA119" s="1"/>
  <c r="AA121" a="1"/>
  <c r="AA121" s="1"/>
  <c r="AA123" a="1"/>
  <c r="AA123" s="1"/>
  <c r="AA124" a="1"/>
  <c r="AA124" s="1"/>
  <c r="AA125" a="1"/>
  <c r="AA125" s="1"/>
  <c r="AA127" a="1"/>
  <c r="AA127"/>
  <c r="AA130" a="1"/>
  <c r="AA130" s="1"/>
  <c r="AA131" a="1"/>
  <c r="AA131" s="1"/>
  <c r="AA134" a="1"/>
  <c r="AA134" s="1"/>
  <c r="AA137" a="1"/>
  <c r="AA137"/>
  <c r="AA139" a="1"/>
  <c r="AA139" s="1"/>
  <c r="AA143" a="1"/>
  <c r="AA143" s="1"/>
  <c r="AA144" a="1"/>
  <c r="AA144" s="1"/>
  <c r="AA145" a="1"/>
  <c r="AA145"/>
  <c r="AA146" a="1"/>
  <c r="AA146" s="1"/>
  <c r="AA147" a="1"/>
  <c r="AA147" s="1"/>
  <c r="AA148" a="1"/>
  <c r="AA148" s="1"/>
  <c r="AA149" a="1"/>
  <c r="AA149" s="1"/>
  <c r="AA150" a="1"/>
  <c r="AA150" s="1"/>
  <c r="AA151" a="1"/>
  <c r="AA151" s="1"/>
  <c r="AA156" a="1"/>
  <c r="AA156" s="1"/>
  <c r="AA157" a="1"/>
  <c r="AA157" s="1"/>
  <c r="AA158" a="1"/>
  <c r="AA158" s="1"/>
  <c r="AA161" a="1"/>
  <c r="AA161" s="1"/>
  <c r="AA162" a="1"/>
  <c r="AA162" s="1"/>
  <c r="AA163" a="1"/>
  <c r="AA163" s="1"/>
  <c r="AA165" a="1"/>
  <c r="AA165" s="1"/>
  <c r="AA166" a="1"/>
  <c r="AA166" s="1"/>
  <c r="AA167" a="1"/>
  <c r="AA167" s="1"/>
  <c r="AA170" a="1"/>
  <c r="AA170"/>
  <c r="AA172" a="1"/>
  <c r="AA172" s="1"/>
  <c r="AA173" a="1"/>
  <c r="AA173" s="1"/>
  <c r="AA177" a="1"/>
  <c r="AA177" s="1"/>
  <c r="AA178" a="1"/>
  <c r="AA178" s="1"/>
  <c r="AA179" a="1"/>
  <c r="AA179" s="1"/>
  <c r="AA181" a="1"/>
  <c r="AA181" s="1"/>
  <c r="AA182" a="1"/>
  <c r="AA182" s="1"/>
  <c r="AA189" a="1"/>
  <c r="AA189"/>
  <c r="AA190" a="1"/>
  <c r="AA190" s="1"/>
  <c r="AA194" a="1"/>
  <c r="AA194" s="1"/>
  <c r="AA195" a="1"/>
  <c r="AA195" s="1"/>
  <c r="AA197" a="1"/>
  <c r="AA197"/>
  <c r="AA200" a="1"/>
  <c r="AA200" s="1"/>
  <c r="AA202" a="1"/>
  <c r="AA202" s="1"/>
  <c r="AA204" a="1"/>
  <c r="AA204" s="1"/>
  <c r="AA206" a="1"/>
  <c r="AA206"/>
  <c r="AA207" a="1"/>
  <c r="AA207" s="1"/>
  <c r="AA209" a="1"/>
  <c r="AA209" s="1"/>
  <c r="AA214" a="1"/>
  <c r="AA214" s="1"/>
  <c r="AA216" a="1"/>
  <c r="AA216" s="1"/>
  <c r="AA217" a="1"/>
  <c r="AA217" s="1"/>
  <c r="AA222" a="1"/>
  <c r="AA222" s="1"/>
  <c r="AA225" a="1"/>
  <c r="AA225" s="1"/>
  <c r="AA227" a="1"/>
  <c r="AA227" s="1"/>
  <c r="AA228" a="1"/>
  <c r="AA228" s="1"/>
  <c r="AA233" a="1"/>
  <c r="AA233" s="1"/>
  <c r="AA234" a="1"/>
  <c r="AA234" s="1"/>
  <c r="AA236" a="1"/>
  <c r="AA236" s="1"/>
  <c r="AA238" a="1"/>
  <c r="AA238" s="1"/>
  <c r="AA239" a="1"/>
  <c r="AA239" s="1"/>
  <c r="AA241" a="1"/>
  <c r="AA241" s="1"/>
  <c r="AA242" a="1"/>
  <c r="AA242"/>
  <c r="AA243" a="1"/>
  <c r="AA243" s="1"/>
  <c r="AA244" a="1"/>
  <c r="AA244" s="1"/>
  <c r="AA245" a="1"/>
  <c r="AA245" s="1"/>
  <c r="AA246" a="1"/>
  <c r="AA246" s="1"/>
  <c r="AA248" a="1"/>
  <c r="AA248" s="1"/>
  <c r="AA249" a="1"/>
  <c r="AA249" s="1"/>
  <c r="AA250" a="1"/>
  <c r="AA250" s="1"/>
  <c r="AA258" a="1"/>
  <c r="AA258"/>
  <c r="AA259" a="1"/>
  <c r="AA259" s="1"/>
  <c r="AA260" a="1"/>
  <c r="AA260" s="1"/>
  <c r="AA261" a="1"/>
  <c r="AA261" s="1"/>
  <c r="AA263" a="1"/>
  <c r="AA263"/>
  <c r="AA265" a="1"/>
  <c r="AA265" s="1"/>
  <c r="AA268" a="1"/>
  <c r="AA268" s="1"/>
  <c r="AA269" a="1"/>
  <c r="AA269" s="1"/>
  <c r="AA270" a="1"/>
  <c r="AA270"/>
  <c r="AA271" a="1"/>
  <c r="AA271" s="1"/>
  <c r="AA273" a="1"/>
  <c r="AA273" s="1"/>
  <c r="AA274" a="1"/>
  <c r="AA274"/>
  <c r="AA278" a="1"/>
  <c r="AA278"/>
  <c r="AA279" a="1"/>
  <c r="AA279" s="1"/>
  <c r="AA280" a="1"/>
  <c r="AA280" s="1"/>
  <c r="AA283" a="1"/>
  <c r="AA283" s="1"/>
  <c r="AA284" a="1"/>
  <c r="AA284"/>
  <c r="AA287" a="1"/>
  <c r="AA287" s="1"/>
  <c r="AA291" a="1"/>
  <c r="AA291" s="1"/>
  <c r="AA293" a="1"/>
  <c r="AA293"/>
  <c r="AA295" a="1"/>
  <c r="AA295" s="1"/>
  <c r="AA296" a="1"/>
  <c r="AA296" s="1"/>
  <c r="AA297" a="1"/>
  <c r="AA297" s="1"/>
  <c r="AA298" a="1"/>
  <c r="AA298"/>
  <c r="AA299" a="1"/>
  <c r="AA299" s="1"/>
  <c r="AA300" a="1"/>
  <c r="AA300" s="1"/>
  <c r="AA301" a="1"/>
  <c r="AA301" s="1"/>
  <c r="AA304" a="1"/>
  <c r="AA304"/>
  <c r="AA306" a="1"/>
  <c r="AA306"/>
  <c r="AA308" a="1"/>
  <c r="AA308" s="1"/>
  <c r="AA311" a="1"/>
  <c r="AA311" s="1"/>
  <c r="AA313" a="1"/>
  <c r="AA313" s="1"/>
  <c r="AA314" a="1"/>
  <c r="AA314"/>
  <c r="AA315" a="1"/>
  <c r="AA315" s="1"/>
  <c r="AA316" a="1"/>
  <c r="AA316" s="1"/>
  <c r="AA317" a="1"/>
  <c r="AA317"/>
  <c r="AA320" a="1"/>
  <c r="AA320" s="1"/>
  <c r="AA322" a="1"/>
  <c r="AA322" s="1"/>
  <c r="AA328" a="1"/>
  <c r="AA328" s="1"/>
  <c r="AA329" a="1"/>
  <c r="AA329"/>
  <c r="AA330" a="1"/>
  <c r="AA330" s="1"/>
  <c r="AA332" a="1"/>
  <c r="AA332" s="1"/>
  <c r="AA333" a="1"/>
  <c r="AA333" s="1"/>
  <c r="AA334" a="1"/>
  <c r="AA334"/>
  <c r="AA336" a="1"/>
  <c r="AA336"/>
  <c r="AA338" a="1"/>
  <c r="AA338" s="1"/>
  <c r="AA341" a="1"/>
  <c r="AA341" s="1"/>
  <c r="AA342" a="1"/>
  <c r="AA342" s="1"/>
  <c r="AA345" a="1"/>
  <c r="AA345"/>
  <c r="AA346" a="1"/>
  <c r="AA346" s="1"/>
  <c r="AA347" a="1"/>
  <c r="AA347" s="1"/>
  <c r="AA348" a="1"/>
  <c r="AA348" s="1"/>
  <c r="AA349" a="1"/>
  <c r="AA349" s="1"/>
  <c r="AA350" a="1"/>
  <c r="AA350" s="1"/>
  <c r="AA351" a="1"/>
  <c r="AA351" s="1"/>
  <c r="AA353" a="1"/>
  <c r="AA353"/>
  <c r="AA354" a="1"/>
  <c r="AA354" s="1"/>
  <c r="AA355" a="1"/>
  <c r="AA355" s="1"/>
  <c r="AA356" a="1"/>
  <c r="AA356" s="1"/>
  <c r="AA357" a="1"/>
  <c r="AA357"/>
  <c r="AA361" a="1"/>
  <c r="AA361" s="1"/>
  <c r="AA362" a="1"/>
  <c r="AA362" s="1"/>
  <c r="AA363" a="1"/>
  <c r="AA363" s="1"/>
  <c r="AA365" a="1"/>
  <c r="AA365" s="1"/>
  <c r="AA367" a="1"/>
  <c r="AA367"/>
  <c r="AA371" a="1"/>
  <c r="AA371" s="1"/>
  <c r="AA373" a="1"/>
  <c r="AA373" s="1"/>
  <c r="AA378" a="1"/>
  <c r="AA378" s="1"/>
  <c r="AA381" a="1"/>
  <c r="AA381" s="1"/>
  <c r="AA382" a="1"/>
  <c r="AA382" s="1"/>
  <c r="AA383" a="1"/>
  <c r="AA383" s="1"/>
  <c r="AA384" a="1"/>
  <c r="AA384" s="1"/>
  <c r="AA386" a="1"/>
  <c r="AA386" s="1"/>
  <c r="AA387" a="1"/>
  <c r="AA387" s="1"/>
  <c r="AA389" a="1"/>
  <c r="AA389" s="1"/>
  <c r="AA392" a="1"/>
  <c r="AA392"/>
  <c r="AA393" a="1"/>
  <c r="AA393"/>
  <c r="AA395" a="1"/>
  <c r="AA395" s="1"/>
  <c r="AA397" a="1"/>
  <c r="AA397" s="1"/>
  <c r="AA398" a="1"/>
  <c r="AA398" s="1"/>
  <c r="AA401" a="1"/>
  <c r="AA401"/>
  <c r="AA404" a="1"/>
  <c r="AA404" s="1"/>
  <c r="AA407" a="1"/>
  <c r="AA407" s="1"/>
  <c r="AA408" a="1"/>
  <c r="AA408" s="1"/>
  <c r="AA409" a="1"/>
  <c r="AA409" s="1"/>
  <c r="AA410" a="1"/>
  <c r="AA410" s="1"/>
  <c r="AA412" a="1"/>
  <c r="AA412" s="1"/>
  <c r="AA413" a="1"/>
  <c r="AA413"/>
  <c r="AA415" a="1"/>
  <c r="AA415" s="1"/>
  <c r="AA417" a="1"/>
  <c r="AA417" s="1"/>
  <c r="AA418" a="1"/>
  <c r="AA418" s="1"/>
  <c r="AA419" a="1"/>
  <c r="AA419"/>
  <c r="AA421" a="1"/>
  <c r="AA421" s="1"/>
  <c r="AA422" a="1"/>
  <c r="AA422" s="1"/>
  <c r="AA425" a="1"/>
  <c r="AA425" s="1"/>
  <c r="AA426" a="1"/>
  <c r="AA426" s="1"/>
  <c r="AA427" a="1"/>
  <c r="AA427"/>
  <c r="AA428" a="1"/>
  <c r="AA428" s="1"/>
  <c r="AA429" a="1"/>
  <c r="AA429" s="1"/>
  <c r="AA430" a="1"/>
  <c r="AA430" s="1"/>
  <c r="AA431" a="1"/>
  <c r="AA431" s="1"/>
  <c r="AA432" a="1"/>
  <c r="AA432" s="1"/>
  <c r="AA434" a="1"/>
  <c r="AA434" s="1"/>
  <c r="AA435" a="1"/>
  <c r="AA435" s="1"/>
  <c r="AA437" a="1"/>
  <c r="AA437" s="1"/>
  <c r="AA439" a="1"/>
  <c r="AA439" s="1"/>
  <c r="AA440" a="1"/>
  <c r="AA440" s="1"/>
  <c r="AA441" a="1"/>
  <c r="AA441"/>
  <c r="AA444" a="1"/>
  <c r="AA444"/>
  <c r="AA445" a="1"/>
  <c r="AA445" s="1"/>
  <c r="AA447" a="1"/>
  <c r="AA447" s="1"/>
  <c r="AA448" a="1"/>
  <c r="AA448" s="1"/>
  <c r="AA452" a="1"/>
  <c r="AA452"/>
  <c r="AA453" a="1"/>
  <c r="AA453" s="1"/>
  <c r="AA454" a="1"/>
  <c r="AA454" s="1"/>
  <c r="AA455" a="1"/>
  <c r="AA455" s="1"/>
  <c r="AA458" a="1"/>
  <c r="AA458" s="1"/>
  <c r="AA462" a="1"/>
  <c r="AA462" s="1"/>
  <c r="AA463" a="1"/>
  <c r="AA463" s="1"/>
  <c r="AA464" a="1"/>
  <c r="AA464"/>
  <c r="AA465" a="1"/>
  <c r="AA465" s="1"/>
  <c r="AA468" a="1"/>
  <c r="AA468" s="1"/>
  <c r="AA470" a="1"/>
  <c r="AA470" s="1"/>
  <c r="AA471" a="1"/>
  <c r="AA471"/>
  <c r="AA472" a="1"/>
  <c r="AA472" s="1"/>
  <c r="AA473" a="1"/>
  <c r="AA473" s="1"/>
  <c r="AA474" a="1"/>
  <c r="AA474" s="1"/>
  <c r="AA477" a="1"/>
  <c r="AA477" s="1"/>
  <c r="AA480" a="1"/>
  <c r="AA480"/>
  <c r="AA483" a="1"/>
  <c r="AA483" s="1"/>
  <c r="AA484" a="1"/>
  <c r="AA484" s="1"/>
  <c r="AA485" a="1"/>
  <c r="AA485" s="1"/>
  <c r="AA487" a="1"/>
  <c r="AA487" s="1"/>
  <c r="AA488" a="1"/>
  <c r="AA488" s="1"/>
  <c r="AA489" a="1"/>
  <c r="AA489" s="1"/>
  <c r="AA492" a="1"/>
  <c r="AA492" s="1"/>
  <c r="AA493" a="1"/>
  <c r="AA493" s="1"/>
  <c r="AA495" a="1"/>
  <c r="AA495" s="1"/>
  <c r="AA496" a="1"/>
  <c r="AA496" s="1"/>
  <c r="AA498" a="1"/>
  <c r="AA498" s="1"/>
  <c r="AA500" a="1"/>
  <c r="AA500" s="1"/>
  <c r="AA502" a="1"/>
  <c r="AA502" s="1"/>
  <c r="AA503" a="1"/>
  <c r="AA503" s="1"/>
  <c r="AA504" a="1"/>
  <c r="AA504" s="1"/>
  <c r="AA509" a="1"/>
  <c r="AA509"/>
  <c r="AA511" a="1"/>
  <c r="AA511" s="1"/>
  <c r="AA517" a="1"/>
  <c r="AA517" s="1"/>
  <c r="AA518" a="1"/>
  <c r="AA518" s="1"/>
  <c r="AA522" a="1"/>
  <c r="AA522" s="1"/>
  <c r="AA523" a="1"/>
  <c r="AA523" s="1"/>
  <c r="AA524" a="1"/>
  <c r="AA524" s="1"/>
  <c r="AA526" a="1"/>
  <c r="AA526"/>
  <c r="AA530" a="1"/>
  <c r="AA530" s="1"/>
  <c r="AA531" a="1"/>
  <c r="AA531" s="1"/>
  <c r="AA534" a="1"/>
  <c r="AA534" s="1"/>
  <c r="AA539" a="1"/>
  <c r="AA539"/>
  <c r="AA541" a="1"/>
  <c r="AA541" s="1"/>
  <c r="AA542" a="1"/>
  <c r="AA542" s="1"/>
  <c r="AA545" a="1"/>
  <c r="AA545" s="1"/>
  <c r="AA548" a="1"/>
  <c r="AA548" s="1"/>
  <c r="AA549" a="1"/>
  <c r="AA549" s="1"/>
  <c r="AA550" a="1"/>
  <c r="AA550" s="1"/>
  <c r="AA554" a="1"/>
  <c r="AA554" s="1"/>
  <c r="AA556" a="1"/>
  <c r="AA556" s="1"/>
  <c r="AA559" a="1"/>
  <c r="AA559" s="1"/>
  <c r="AA560" a="1"/>
  <c r="AA560" s="1"/>
  <c r="AA562" a="1"/>
  <c r="AA562" s="1"/>
  <c r="AA563" a="1"/>
  <c r="AA563" s="1"/>
  <c r="AA565" a="1"/>
  <c r="AA565" s="1"/>
  <c r="AA567" a="1"/>
  <c r="AA567" s="1"/>
  <c r="AA570" a="1"/>
  <c r="AA570" s="1"/>
  <c r="AA573" a="1"/>
  <c r="AA573" s="1"/>
  <c r="AA574" a="1"/>
  <c r="AA574" s="1"/>
  <c r="AA575" a="1"/>
  <c r="AA575" s="1"/>
  <c r="AA577" a="1"/>
  <c r="AA577" s="1"/>
  <c r="AA578" a="1"/>
  <c r="AA578" s="1"/>
  <c r="AA579" a="1"/>
  <c r="AA579"/>
  <c r="AA581" a="1"/>
  <c r="AA581" s="1"/>
  <c r="AA582" a="1"/>
  <c r="AA582" s="1"/>
  <c r="AA583" a="1"/>
  <c r="AA583" s="1"/>
  <c r="AA584" a="1"/>
  <c r="AA584" s="1"/>
  <c r="AA585" a="1"/>
  <c r="AA585" s="1"/>
  <c r="AA586" a="1"/>
  <c r="AA586" s="1"/>
  <c r="AA587" a="1"/>
  <c r="AA587"/>
  <c r="AA589" a="1"/>
  <c r="AA589" s="1"/>
  <c r="AA591" a="1"/>
  <c r="AA591" s="1"/>
  <c r="AA592" a="1"/>
  <c r="AA592" s="1"/>
  <c r="AA593" a="1"/>
  <c r="AA593"/>
  <c r="AA594" a="1"/>
  <c r="AA594" s="1"/>
  <c r="AA595" a="1"/>
  <c r="AA595" s="1"/>
  <c r="AA596" a="1"/>
  <c r="AA596" s="1"/>
  <c r="AA598" a="1"/>
  <c r="AA598" s="1"/>
  <c r="AA599" a="1"/>
  <c r="AA599" s="1"/>
  <c r="AA600" a="1"/>
  <c r="AA600" s="1"/>
  <c r="AA601" a="1"/>
  <c r="AA601" s="1"/>
  <c r="AA602" a="1"/>
  <c r="AA602" s="1"/>
  <c r="AA603" a="1"/>
  <c r="AA603" s="1"/>
  <c r="AA607" a="1"/>
  <c r="AA607" s="1"/>
  <c r="AA611" a="1"/>
  <c r="AA611" s="1"/>
  <c r="AA612" a="1"/>
  <c r="AA612" s="1"/>
  <c r="AA614" a="1"/>
  <c r="AA614" s="1"/>
  <c r="AA615" a="1"/>
  <c r="AA615" s="1"/>
  <c r="AA616" a="1"/>
  <c r="AA616" s="1"/>
  <c r="AA618" a="1"/>
  <c r="AA618" s="1"/>
  <c r="AA620" a="1"/>
  <c r="AA620" s="1"/>
  <c r="AA621" a="1"/>
  <c r="AA621" s="1"/>
  <c r="AA624" a="1"/>
  <c r="AA624" s="1"/>
  <c r="AA626" a="1"/>
  <c r="AA626" s="1"/>
  <c r="AA627" a="1"/>
  <c r="AA627"/>
  <c r="AA628" a="1"/>
  <c r="AA628" s="1"/>
  <c r="AA635" a="1"/>
  <c r="AA635" s="1"/>
  <c r="AA637" a="1"/>
  <c r="AA637" s="1"/>
  <c r="AA639" a="1"/>
  <c r="AA639" s="1"/>
  <c r="AA641" a="1"/>
  <c r="AA641"/>
  <c r="AA644" a="1"/>
  <c r="AA644"/>
  <c r="AA645" a="1"/>
  <c r="AA645" s="1"/>
  <c r="AA646" a="1"/>
  <c r="AA646" s="1"/>
  <c r="AA649" a="1"/>
  <c r="AA649" s="1"/>
  <c r="AA650" a="1"/>
  <c r="AA650"/>
  <c r="AA651" a="1"/>
  <c r="AA651" s="1"/>
  <c r="AA653" a="1"/>
  <c r="AA653" s="1"/>
  <c r="AA654" a="1"/>
  <c r="AA654"/>
  <c r="AA656" a="1"/>
  <c r="AA656" s="1"/>
  <c r="AA657" a="1"/>
  <c r="AA657" s="1"/>
  <c r="AA661" a="1"/>
  <c r="AA661" s="1"/>
  <c r="AA662" a="1"/>
  <c r="AA662"/>
  <c r="AA663" a="1"/>
  <c r="AA663"/>
  <c r="AA664" a="1"/>
  <c r="AA664" s="1"/>
  <c r="AA666" a="1"/>
  <c r="AA666" s="1"/>
  <c r="AA671" a="1"/>
  <c r="AA671"/>
  <c r="AA672" a="1"/>
  <c r="AA672"/>
  <c r="AA673" a="1"/>
  <c r="AA673" s="1"/>
  <c r="AA674" a="1"/>
  <c r="AA674" s="1"/>
  <c r="AA678" a="1"/>
  <c r="AA678" s="1"/>
  <c r="AA680" a="1"/>
  <c r="AA680"/>
  <c r="AA684" a="1"/>
  <c r="AA684" s="1"/>
  <c r="AA686" a="1"/>
  <c r="AA686" s="1"/>
  <c r="AA691" a="1"/>
  <c r="AA691"/>
  <c r="AA692" a="1"/>
  <c r="AA692" s="1"/>
  <c r="AA693" a="1"/>
  <c r="AA693" s="1"/>
  <c r="AA694" a="1"/>
  <c r="AA694" s="1"/>
  <c r="AA697" a="1"/>
  <c r="AA697"/>
  <c r="AA699" a="1"/>
  <c r="AA699" s="1"/>
  <c r="AA701" a="1"/>
  <c r="AA701" s="1"/>
  <c r="AA704" a="1"/>
  <c r="AA704" s="1"/>
  <c r="AA707" a="1"/>
  <c r="AA707"/>
  <c r="AA708" a="1"/>
  <c r="AA708"/>
  <c r="AA709" a="1"/>
  <c r="AA709" s="1"/>
  <c r="AA713" a="1"/>
  <c r="AA713" s="1"/>
  <c r="AA714" a="1"/>
  <c r="AA714" s="1"/>
  <c r="AA718" a="1"/>
  <c r="AA718"/>
  <c r="AA722" a="1"/>
  <c r="AA722" s="1"/>
  <c r="AA728" a="1"/>
  <c r="AA728" s="1"/>
  <c r="AA729" a="1"/>
  <c r="AA729" s="1"/>
  <c r="AA730" a="1"/>
  <c r="AA730" s="1"/>
  <c r="AA731" a="1"/>
  <c r="AA731" s="1"/>
  <c r="AA733" a="1"/>
  <c r="AA733" s="1"/>
  <c r="AA735" a="1"/>
  <c r="AA735"/>
  <c r="AA737" a="1"/>
  <c r="AA737" s="1"/>
  <c r="AA747" a="1"/>
  <c r="AA747" s="1"/>
  <c r="AA748" a="1"/>
  <c r="AA748" s="1"/>
  <c r="AA749" a="1"/>
  <c r="AA749"/>
  <c r="AA750" a="1"/>
  <c r="AA750" s="1"/>
  <c r="AA753" a="1"/>
  <c r="AA753" s="1"/>
  <c r="AA757" a="1"/>
  <c r="AA757" s="1"/>
  <c r="AA759" a="1"/>
  <c r="AA759" s="1"/>
  <c r="AA763" a="1"/>
  <c r="AA763"/>
  <c r="AA764" a="1"/>
  <c r="AA764" s="1"/>
  <c r="AA765" a="1"/>
  <c r="AA765" s="1"/>
  <c r="AA768" a="1"/>
  <c r="AA768" s="1"/>
  <c r="AA769" a="1"/>
  <c r="AA769" s="1"/>
  <c r="AA770" a="1"/>
  <c r="AA770" s="1"/>
  <c r="AA776" a="1"/>
  <c r="AA776" s="1"/>
  <c r="AA777" a="1"/>
  <c r="AA777" s="1"/>
  <c r="AA779" a="1"/>
  <c r="AA779" s="1"/>
  <c r="AA781" a="1"/>
  <c r="AA781" s="1"/>
  <c r="AA783" a="1"/>
  <c r="AA783" s="1"/>
  <c r="AA785" a="1"/>
  <c r="AA785"/>
  <c r="AA786" a="1"/>
  <c r="AA786" s="1"/>
  <c r="AA787" a="1"/>
  <c r="AA787" s="1"/>
  <c r="AA791" a="1"/>
  <c r="AA791" s="1"/>
  <c r="AA792" a="1"/>
  <c r="AA792" s="1"/>
  <c r="AA794" a="1"/>
  <c r="AA794"/>
  <c r="AA795" a="1"/>
  <c r="AA795" s="1"/>
  <c r="AA796" a="1"/>
  <c r="AA796" s="1"/>
  <c r="AA797" a="1"/>
  <c r="AA797" s="1"/>
  <c r="AA799" a="1"/>
  <c r="AA799" s="1"/>
  <c r="AA802" a="1"/>
  <c r="AA802" s="1"/>
  <c r="AA809" a="1"/>
  <c r="AA809" s="1"/>
  <c r="AA811" a="1"/>
  <c r="AA811" s="1"/>
  <c r="AA812" a="1"/>
  <c r="AA812" s="1"/>
  <c r="AA813" a="1"/>
  <c r="AA813" s="1"/>
  <c r="AA814" a="1"/>
  <c r="AA814" s="1"/>
  <c r="AA816" a="1"/>
  <c r="AA816"/>
  <c r="AA821" a="1"/>
  <c r="AA821" s="1"/>
  <c r="AA823" a="1"/>
  <c r="AA823" s="1"/>
  <c r="AA824" a="1"/>
  <c r="AA824" s="1"/>
  <c r="AA827" a="1"/>
  <c r="AA827" s="1"/>
  <c r="AA828" a="1"/>
  <c r="AA828"/>
  <c r="AA830" a="1"/>
  <c r="AA830" s="1"/>
  <c r="AA834" a="1"/>
  <c r="AA834" s="1"/>
  <c r="AA837" a="1"/>
  <c r="AA837" s="1"/>
  <c r="AA840" a="1"/>
  <c r="AA840" s="1"/>
  <c r="AA841" a="1"/>
  <c r="AA841" s="1"/>
  <c r="AA842" a="1"/>
  <c r="AA842" s="1"/>
  <c r="AA845" a="1"/>
  <c r="AA845" s="1"/>
  <c r="AA847" a="1"/>
  <c r="AA847" s="1"/>
  <c r="AA848" a="1"/>
  <c r="AA848" s="1"/>
  <c r="AA854" a="1"/>
  <c r="AA854" s="1"/>
  <c r="AA856" a="1"/>
  <c r="AA856"/>
  <c r="AA857" a="1"/>
  <c r="AA857" s="1"/>
  <c r="AA861" a="1"/>
  <c r="AA861" s="1"/>
  <c r="AA862" a="1"/>
  <c r="AA862" s="1"/>
  <c r="AA863" a="1"/>
  <c r="AA863" s="1"/>
  <c r="AA866" a="1"/>
  <c r="AA866"/>
  <c r="AA868" a="1"/>
  <c r="AA868" s="1"/>
  <c r="AA869" a="1"/>
  <c r="AA869" s="1"/>
  <c r="AA871" a="1"/>
  <c r="AA871" s="1"/>
  <c r="AA872" a="1"/>
  <c r="AA872" s="1"/>
  <c r="AA876" a="1"/>
  <c r="AA876" s="1"/>
  <c r="AA877" a="1"/>
  <c r="AA877" s="1"/>
  <c r="AA880" a="1"/>
  <c r="AA880" s="1"/>
  <c r="AA882" a="1"/>
  <c r="AA882" s="1"/>
  <c r="AA883" a="1"/>
  <c r="AA883" s="1"/>
  <c r="AA885" a="1"/>
  <c r="AA885" s="1"/>
  <c r="AA886" a="1"/>
  <c r="AA886"/>
  <c r="AA889" a="1"/>
  <c r="AA889" s="1"/>
  <c r="AA891" a="1"/>
  <c r="AA891" s="1"/>
  <c r="AA892" a="1"/>
  <c r="AA892" s="1"/>
  <c r="AA893" a="1"/>
  <c r="AA893" s="1"/>
  <c r="AA894" a="1"/>
  <c r="AA894"/>
  <c r="AA896" a="1"/>
  <c r="AA896" s="1"/>
  <c r="AA897" a="1"/>
  <c r="AA897" s="1"/>
  <c r="AA901" a="1"/>
  <c r="AA901" s="1"/>
  <c r="AA903" a="1"/>
  <c r="AA903" s="1"/>
  <c r="AA904" a="1"/>
  <c r="AA904" s="1"/>
  <c r="AA905" a="1"/>
  <c r="AA905" s="1"/>
  <c r="AA909" a="1"/>
  <c r="AA909" s="1"/>
  <c r="AA911" a="1"/>
  <c r="AA911" s="1"/>
  <c r="AA912" a="1"/>
  <c r="AA912" s="1"/>
  <c r="AA914" a="1"/>
  <c r="AA914" s="1"/>
  <c r="AA915" a="1"/>
  <c r="AA915"/>
  <c r="AA917" a="1"/>
  <c r="AA917" s="1"/>
  <c r="AA918" a="1"/>
  <c r="AA918" s="1"/>
  <c r="AA921" a="1"/>
  <c r="AA921" s="1"/>
  <c r="AA922" a="1"/>
  <c r="AA922" s="1"/>
  <c r="AA923" a="1"/>
  <c r="AA923"/>
  <c r="AA924" a="1"/>
  <c r="AA924" s="1"/>
  <c r="AA927" a="1"/>
  <c r="AA927" s="1"/>
  <c r="AA928" a="1"/>
  <c r="AA928" s="1"/>
  <c r="AA929" a="1"/>
  <c r="AA929" s="1"/>
  <c r="AA930" a="1"/>
  <c r="AA930" s="1"/>
  <c r="AA931" a="1"/>
  <c r="AA931" s="1"/>
  <c r="AA932" a="1"/>
  <c r="AA932" s="1"/>
  <c r="AA933" a="1"/>
  <c r="AA933" s="1"/>
  <c r="AA936" a="1"/>
  <c r="AA936" s="1"/>
  <c r="AA937" a="1"/>
  <c r="AA937" s="1"/>
  <c r="AA939" a="1"/>
  <c r="AA939"/>
  <c r="AA941" a="1"/>
  <c r="AA941" s="1"/>
  <c r="AA946" a="1"/>
  <c r="AA946" s="1"/>
  <c r="AA948" a="1"/>
  <c r="AA948" s="1"/>
  <c r="AA951" a="1"/>
  <c r="AA951" s="1"/>
  <c r="AA952" a="1"/>
  <c r="AA952"/>
  <c r="AA958" a="1"/>
  <c r="AA958" s="1"/>
  <c r="AA959" a="1"/>
  <c r="AA959" s="1"/>
  <c r="AA961" a="1"/>
  <c r="AA961" s="1"/>
  <c r="AA962" a="1"/>
  <c r="AA962" s="1"/>
  <c r="AA963" a="1"/>
  <c r="AA963" s="1"/>
  <c r="AA967" a="1"/>
  <c r="AA967" s="1"/>
  <c r="AA968" a="1"/>
  <c r="AA968" s="1"/>
  <c r="AA970" a="1"/>
  <c r="AA970" s="1"/>
  <c r="AA971" a="1"/>
  <c r="AA971" s="1"/>
  <c r="AA972" a="1"/>
  <c r="AA972" s="1"/>
  <c r="AA973" a="1"/>
  <c r="AA973"/>
  <c r="AA975" a="1"/>
  <c r="AA975" s="1"/>
  <c r="AA979" a="1"/>
  <c r="AA979" s="1"/>
  <c r="AA980" a="1"/>
  <c r="AA980" s="1"/>
  <c r="AA984" a="1"/>
  <c r="AA984" s="1"/>
  <c r="AA985" a="1"/>
  <c r="AA985"/>
  <c r="AA988" a="1"/>
  <c r="AA988" s="1"/>
  <c r="AA989" a="1"/>
  <c r="AA989" s="1"/>
  <c r="AA996" a="1"/>
  <c r="AA996" s="1"/>
  <c r="AA997" a="1"/>
  <c r="AA997" s="1"/>
  <c r="AA999" a="1"/>
  <c r="AA999" s="1"/>
  <c r="AA1001" a="1"/>
  <c r="AA1001" s="1"/>
  <c r="AA1004" a="1"/>
  <c r="AA1004" s="1"/>
  <c r="AA1005" a="1"/>
  <c r="AA1005" s="1"/>
  <c r="AA1008" a="1"/>
  <c r="AA1008" s="1"/>
  <c r="AA1009" a="1"/>
  <c r="AA1009" s="1"/>
  <c r="AA1013" a="1"/>
  <c r="AA1013"/>
  <c r="AA1014" a="1"/>
  <c r="AA1014" s="1"/>
  <c r="AA1016" a="1"/>
  <c r="AA1016" s="1"/>
  <c r="AA1020" a="1"/>
  <c r="AA1020" s="1"/>
  <c r="AA1021" a="1"/>
  <c r="AA1021" s="1"/>
  <c r="AA1022" a="1"/>
  <c r="AA1022"/>
  <c r="AA1025" a="1"/>
  <c r="AA1025" s="1"/>
  <c r="AA1029" a="1"/>
  <c r="AA1029" s="1"/>
  <c r="AA1031" a="1"/>
  <c r="AA1031" s="1"/>
  <c r="AA1035" a="1"/>
  <c r="AA1035" s="1"/>
  <c r="AA1036" a="1"/>
  <c r="AA1036" s="1"/>
  <c r="AA1040" a="1"/>
  <c r="AA1040" s="1"/>
  <c r="AA1046" a="1"/>
  <c r="AA1046" s="1"/>
  <c r="AA1049" a="1"/>
  <c r="AA1049" s="1"/>
  <c r="AA1050" a="1"/>
  <c r="AA1050" s="1"/>
  <c r="AA1051" a="1"/>
  <c r="AA1051" s="1"/>
  <c r="AA1052" a="1"/>
  <c r="AA1052"/>
  <c r="AA1053" a="1"/>
  <c r="AA1053" s="1"/>
  <c r="AA1058" a="1"/>
  <c r="AA1058" s="1"/>
  <c r="AA1060" a="1"/>
  <c r="AA1060" s="1"/>
  <c r="AA1062" a="1"/>
  <c r="AA1062" s="1"/>
  <c r="AA1063" a="1"/>
  <c r="AA1063"/>
  <c r="AA1069" a="1"/>
  <c r="AA1069" s="1"/>
  <c r="AA1071" a="1"/>
  <c r="AA1071" s="1"/>
  <c r="AA1073" a="1"/>
  <c r="AA1073" s="1"/>
  <c r="AA1074" a="1"/>
  <c r="AA1074" s="1"/>
  <c r="AA1076" a="1"/>
  <c r="AA1076" s="1"/>
  <c r="AA1077" a="1"/>
  <c r="AA1077" s="1"/>
  <c r="AA1078" a="1"/>
  <c r="AA1078" s="1"/>
  <c r="AA1079" a="1"/>
  <c r="AA1079" s="1"/>
  <c r="AA1081" a="1"/>
  <c r="AA1081" s="1"/>
  <c r="AA1086" a="1"/>
  <c r="AA1086" s="1"/>
  <c r="AA1087" a="1"/>
  <c r="AA1087"/>
  <c r="AA1092" a="1"/>
  <c r="AA1092" s="1"/>
  <c r="AA1093" a="1"/>
  <c r="AA1093" s="1"/>
  <c r="AA1094" a="1"/>
  <c r="AA1094" s="1"/>
  <c r="AA1095" a="1"/>
  <c r="AA1095" s="1"/>
  <c r="AA1096" a="1"/>
  <c r="AA1096"/>
  <c r="AA1098" a="1"/>
  <c r="AA1098" s="1"/>
  <c r="AA1100" a="1"/>
  <c r="AA1100" s="1"/>
  <c r="AA1102" a="1"/>
  <c r="AA1102" s="1"/>
  <c r="AA1106" a="1"/>
  <c r="AA1106" s="1"/>
  <c r="AA1107" a="1"/>
  <c r="AA1107" s="1"/>
  <c r="AA1108" a="1"/>
  <c r="AA1108" s="1"/>
  <c r="AA1114" a="1"/>
  <c r="AA1114" s="1"/>
  <c r="AA1118" a="1"/>
  <c r="AA1118" s="1"/>
  <c r="AA1119" a="1"/>
  <c r="AA1119" s="1"/>
  <c r="AA1121" a="1"/>
  <c r="AA1121" s="1"/>
  <c r="AA1122" a="1"/>
  <c r="AA1122"/>
  <c r="AA1125" a="1"/>
  <c r="AA1125" s="1"/>
  <c r="AA1126" a="1"/>
  <c r="AA1126" s="1"/>
  <c r="AA1127" a="1"/>
  <c r="AA1127" s="1"/>
  <c r="AA1129" a="1"/>
  <c r="AA1129" s="1"/>
  <c r="AA1132" a="1"/>
  <c r="AA1132"/>
  <c r="AA1134" a="1"/>
  <c r="AA1134" s="1"/>
  <c r="AA1135" a="1"/>
  <c r="AA1135" s="1"/>
  <c r="AA1137" a="1"/>
  <c r="AA1137" s="1"/>
  <c r="AA1138" a="1"/>
  <c r="AA1138" s="1"/>
  <c r="AA1139" a="1"/>
  <c r="AA1139" s="1"/>
  <c r="AA1140" a="1"/>
  <c r="AA1140" s="1"/>
  <c r="AA1141" a="1"/>
  <c r="AA1141" s="1"/>
  <c r="AA1142" a="1"/>
  <c r="AA1142" s="1"/>
  <c r="AA1145" a="1"/>
  <c r="AA1145" s="1"/>
  <c r="AA1147" a="1"/>
  <c r="AA1147" s="1"/>
  <c r="AA1149" a="1"/>
  <c r="AA1149"/>
  <c r="AA1150" a="1"/>
  <c r="AA1150" s="1"/>
  <c r="AA1151" a="1"/>
  <c r="AA1151" s="1"/>
  <c r="AA1153" a="1"/>
  <c r="AA1153" s="1"/>
  <c r="AA1156" a="1"/>
  <c r="AA1156" s="1"/>
  <c r="AA1157" a="1"/>
  <c r="AA1157"/>
  <c r="AA1158" a="1"/>
  <c r="AA1158" s="1"/>
  <c r="AA1160" a="1"/>
  <c r="AA1160" s="1"/>
  <c r="AA1164" a="1"/>
  <c r="AA1164" s="1"/>
  <c r="AA1166" a="1"/>
  <c r="AA1166" s="1"/>
  <c r="AA1167" a="1"/>
  <c r="AA1167" s="1"/>
  <c r="AA1171" a="1"/>
  <c r="AA1171" s="1"/>
  <c r="AA1172" a="1"/>
  <c r="AA1172" s="1"/>
  <c r="AA1173" a="1"/>
  <c r="AA1173" s="1"/>
  <c r="AA1174" a="1"/>
  <c r="AA1174" s="1"/>
  <c r="AA1176" a="1"/>
  <c r="AA1176" s="1"/>
  <c r="AA1177" a="1"/>
  <c r="AA1177" s="1"/>
  <c r="AA1180" a="1"/>
  <c r="AA1180"/>
  <c r="AA1184" a="1"/>
  <c r="AA1184"/>
  <c r="AA1185" a="1"/>
  <c r="AA1185" s="1"/>
  <c r="AA1186" a="1"/>
  <c r="AA1186"/>
  <c r="AA1187" a="1"/>
  <c r="AA1187" s="1"/>
  <c r="AA1188" a="1"/>
  <c r="AA1188" s="1"/>
  <c r="AA1194" a="1"/>
  <c r="AA1194" s="1"/>
  <c r="AA1196" a="1"/>
  <c r="AA1196"/>
  <c r="AA1197" a="1"/>
  <c r="AA1197" s="1"/>
  <c r="AA1198" a="1"/>
  <c r="AA1198"/>
  <c r="AA1199" a="1"/>
  <c r="AA1199" s="1"/>
  <c r="AA1201" a="1"/>
  <c r="AA1201" s="1"/>
  <c r="AA1203" a="1"/>
  <c r="AA1203"/>
  <c r="AA1204" a="1"/>
  <c r="AA1204" s="1"/>
  <c r="AA1205" a="1"/>
  <c r="AA1205" s="1"/>
  <c r="AA1206" a="1"/>
  <c r="AA1206"/>
  <c r="AA1208" a="1"/>
  <c r="AA1208"/>
  <c r="AA1209" a="1"/>
  <c r="AA1209" s="1"/>
  <c r="AA1210" a="1"/>
  <c r="AA1210" s="1"/>
  <c r="AA1211" a="1"/>
  <c r="AA1211" s="1"/>
  <c r="AA1212" a="1"/>
  <c r="AA1212" s="1"/>
  <c r="AA1213" a="1"/>
  <c r="AA1213"/>
  <c r="AA1214" a="1"/>
  <c r="AA1214" s="1"/>
  <c r="AA1215" a="1"/>
  <c r="AA1215"/>
  <c r="AA1216" a="1"/>
  <c r="AA1216"/>
  <c r="AA1217" a="1"/>
  <c r="AA1217"/>
  <c r="AA1218" a="1"/>
  <c r="AA1218" s="1"/>
  <c r="AA1219" a="1"/>
  <c r="AA1219" s="1"/>
  <c r="AA1220" a="1"/>
  <c r="AA1220" s="1"/>
  <c r="AA1221" a="1"/>
  <c r="AA1221" s="1"/>
  <c r="AA1222" a="1"/>
  <c r="AA1222" s="1"/>
  <c r="AA1225" a="1"/>
  <c r="AA1225" s="1"/>
  <c r="AA1226" a="1"/>
  <c r="AA1226"/>
  <c r="AA1227" a="1"/>
  <c r="AA1227"/>
  <c r="AA1228" a="1"/>
  <c r="AA1228" s="1"/>
  <c r="AA1229" a="1"/>
  <c r="AA1229"/>
  <c r="AA1234" a="1"/>
  <c r="AA1234" s="1"/>
  <c r="AA1235" a="1"/>
  <c r="AA1235" s="1"/>
  <c r="AA1238" a="1"/>
  <c r="AA1238" s="1"/>
  <c r="AA1246" a="1"/>
  <c r="AA1246"/>
  <c r="AA1249" a="1"/>
  <c r="AA1249" s="1"/>
  <c r="AA1250" a="1"/>
  <c r="AA1250"/>
  <c r="AA1253" a="1"/>
  <c r="AA1253" s="1"/>
  <c r="AA1254" a="1"/>
  <c r="AA1254" s="1"/>
  <c r="AA1255" a="1"/>
  <c r="AA1255"/>
  <c r="AA1256" a="1"/>
  <c r="AA1256" s="1"/>
  <c r="AA1258" a="1"/>
  <c r="AA1258" s="1"/>
  <c r="AA1259" a="1"/>
  <c r="AA1259"/>
  <c r="AA1260" a="1"/>
  <c r="AA1260"/>
  <c r="AA1261" a="1"/>
  <c r="AA1261" s="1"/>
  <c r="AA1263" a="1"/>
  <c r="AA1263" s="1"/>
  <c r="AA1264" a="1"/>
  <c r="AA1264" s="1"/>
  <c r="AA1265" a="1"/>
  <c r="AA1265" s="1"/>
  <c r="AA1267" a="1"/>
  <c r="AA1267"/>
  <c r="AA1269" a="1"/>
  <c r="AA1269" s="1"/>
  <c r="AA1270" a="1"/>
  <c r="AA1270"/>
  <c r="AA1272" a="1"/>
  <c r="AA1272"/>
  <c r="AA1273" a="1"/>
  <c r="AA1273"/>
  <c r="AA1274" a="1"/>
  <c r="AA1274" s="1"/>
  <c r="AA1276" a="1"/>
  <c r="AA1276" s="1"/>
  <c r="AA1281" a="1"/>
  <c r="AA1281" s="1"/>
  <c r="AA1282" a="1"/>
  <c r="AA1282" s="1"/>
  <c r="AA1283" a="1"/>
  <c r="AA1283" s="1"/>
  <c r="AA1284" a="1"/>
  <c r="AA1284" s="1"/>
  <c r="AA1285" a="1"/>
  <c r="AA1285"/>
  <c r="AA1286" a="1"/>
  <c r="AA1286"/>
  <c r="AA1290" a="1"/>
  <c r="AA1290" s="1"/>
  <c r="AA1291" a="1"/>
  <c r="AA1291"/>
  <c r="AA1292" a="1"/>
  <c r="AA1292" s="1"/>
  <c r="AA1293" a="1"/>
  <c r="AA1293" s="1"/>
  <c r="AA1296" a="1"/>
  <c r="AA1296" s="1"/>
  <c r="AA1298" a="1"/>
  <c r="AA1298"/>
  <c r="AA1299" a="1"/>
  <c r="AA1299" s="1"/>
  <c r="AA1302" a="1"/>
  <c r="AA1302"/>
  <c r="AA1304" a="1"/>
  <c r="AA1304" s="1"/>
  <c r="AA1306" a="1"/>
  <c r="AA1306" s="1"/>
  <c r="AA1307" a="1"/>
  <c r="AA1307"/>
  <c r="AA1308" a="1"/>
  <c r="AA1308" s="1"/>
  <c r="AA1310" a="1"/>
  <c r="AA1310" s="1"/>
  <c r="AA1311" a="1"/>
  <c r="AA1311"/>
  <c r="AA1313" a="1"/>
  <c r="AA1313"/>
  <c r="AA1314" a="1"/>
  <c r="AA1314" s="1"/>
  <c r="AA1315" a="1"/>
  <c r="AA1315" s="1"/>
  <c r="AA1321" a="1"/>
  <c r="AA1321" s="1"/>
  <c r="AA1322" a="1"/>
  <c r="AA1322" s="1"/>
  <c r="AA1323" a="1"/>
  <c r="AA1323"/>
  <c r="AA1327" a="1"/>
  <c r="AA1327" s="1"/>
  <c r="AA1328" a="1"/>
  <c r="AA1328"/>
  <c r="AA1334" a="1"/>
  <c r="AA1334"/>
  <c r="AA1335" a="1"/>
  <c r="AA1335"/>
  <c r="AA1336" a="1"/>
  <c r="AA1336" s="1"/>
  <c r="AA1337" a="1"/>
  <c r="AA1337" s="1"/>
  <c r="AA1341" a="1"/>
  <c r="AA1341" s="1"/>
  <c r="AA1342" a="1"/>
  <c r="AA1342" s="1"/>
  <c r="AA1343" a="1"/>
  <c r="AA1343" s="1"/>
  <c r="AA1344" a="1"/>
  <c r="AA1344" s="1"/>
  <c r="AA1347" a="1"/>
  <c r="AA1347"/>
  <c r="AA1348" a="1"/>
  <c r="AA1348"/>
  <c r="AA1349" a="1"/>
  <c r="AA1349" s="1"/>
  <c r="AA1350" a="1"/>
  <c r="AA1350"/>
  <c r="AA1351" a="1"/>
  <c r="AA1351" s="1"/>
  <c r="AA1352" a="1"/>
  <c r="AA1352" s="1"/>
  <c r="AA1355" a="1"/>
  <c r="AA1355" s="1"/>
  <c r="AA1357" a="1"/>
  <c r="AA1357"/>
  <c r="AA1359" a="1"/>
  <c r="AA1359" s="1"/>
  <c r="AA1361" a="1"/>
  <c r="AA1361"/>
  <c r="AA1362" a="1"/>
  <c r="AA1362" s="1"/>
  <c r="AA1365" a="1"/>
  <c r="AA1365" s="1"/>
  <c r="AA1366" a="1"/>
  <c r="AA1366"/>
  <c r="AA1368" a="1"/>
  <c r="AA1368" s="1"/>
  <c r="AA1370" a="1"/>
  <c r="AA1370" s="1"/>
  <c r="AA1371" a="1"/>
  <c r="AA1371"/>
  <c r="AA1372" a="1"/>
  <c r="AA1372"/>
  <c r="AA1374" a="1"/>
  <c r="AA1374" s="1"/>
  <c r="AA1375" a="1"/>
  <c r="AA1375" s="1"/>
  <c r="AA1376" a="1"/>
  <c r="AA1376" s="1"/>
  <c r="AA1378" a="1"/>
  <c r="AA1378" s="1"/>
  <c r="AA1379" a="1"/>
  <c r="AA1379"/>
  <c r="AA1380" a="1"/>
  <c r="AA1380" s="1"/>
  <c r="AA1384" a="1"/>
  <c r="AA1384"/>
  <c r="AA1387" a="1"/>
  <c r="AA1387"/>
  <c r="AA1392" a="1"/>
  <c r="AA1392"/>
  <c r="AA1398" a="1"/>
  <c r="AA1398" s="1"/>
  <c r="AA1399" a="1"/>
  <c r="AA1399" s="1"/>
  <c r="AA1400" a="1"/>
  <c r="AA1400" s="1"/>
  <c r="AA1401" a="1"/>
  <c r="AA1401" s="1"/>
  <c r="AA1402" a="1"/>
  <c r="AA1402" s="1"/>
  <c r="AA1403" a="1"/>
  <c r="AA1403" s="1"/>
  <c r="AA1406" a="1"/>
  <c r="AA1406"/>
  <c r="AA1409" a="1"/>
  <c r="AA1409"/>
  <c r="AA1410" a="1"/>
  <c r="AA1410" s="1"/>
  <c r="AA1414" a="1"/>
  <c r="AA1414"/>
  <c r="AA1420" a="1"/>
  <c r="AA1420" s="1"/>
  <c r="AA1422" a="1"/>
  <c r="AA1422" s="1"/>
  <c r="AA1425" a="1"/>
  <c r="AA1425" s="1"/>
  <c r="AA1426" a="1"/>
  <c r="AA1426"/>
  <c r="AA1427" a="1"/>
  <c r="AA1427" s="1"/>
  <c r="AA1429" a="1"/>
  <c r="AA1429"/>
  <c r="AA1430" a="1"/>
  <c r="AA1430" s="1"/>
  <c r="AA1432" a="1"/>
  <c r="AA1432" s="1"/>
  <c r="AA1433" a="1"/>
  <c r="AA1433"/>
  <c r="AA1434" a="1"/>
  <c r="AA1434" s="1"/>
  <c r="AA1435" a="1"/>
  <c r="AA1435" s="1"/>
  <c r="AA1438" a="1"/>
  <c r="AA1438"/>
  <c r="AA1439" a="1"/>
  <c r="AA1439"/>
  <c r="AA1442" a="1"/>
  <c r="AA1442" s="1"/>
  <c r="AA1443" a="1"/>
  <c r="AA1443" s="1"/>
  <c r="AA1447" a="1"/>
  <c r="AA1447" s="1"/>
  <c r="AA1448" a="1"/>
  <c r="AA1448" s="1"/>
  <c r="AA1450" a="1"/>
  <c r="AA1450"/>
  <c r="AA1451" a="1"/>
  <c r="AA1451" s="1"/>
  <c r="AA1453" a="1"/>
  <c r="AA1453"/>
  <c r="AA1454" a="1"/>
  <c r="AA1454"/>
  <c r="AA1455" a="1"/>
  <c r="AA1455"/>
  <c r="AA1457" a="1"/>
  <c r="AA1457" s="1"/>
  <c r="AA1458" a="1"/>
  <c r="AA1458" s="1"/>
  <c r="AA1461" a="1"/>
  <c r="AA1461" s="1"/>
  <c r="AA1463" a="1"/>
  <c r="AA1463" s="1"/>
  <c r="AA1473" a="1"/>
  <c r="AA1473" s="1"/>
  <c r="AA1474" a="1"/>
  <c r="AA1474" s="1"/>
  <c r="AA1477" a="1"/>
  <c r="AA1477"/>
  <c r="AA1478" a="1"/>
  <c r="AA1478"/>
  <c r="AA1486" a="1"/>
  <c r="AA1486" s="1"/>
  <c r="AA1487" a="1"/>
  <c r="AA1487"/>
  <c r="AA1488" a="1"/>
  <c r="AA1488" s="1"/>
  <c r="AA1489" a="1"/>
  <c r="AA1489" s="1"/>
  <c r="AA1490" a="1"/>
  <c r="AA1490" s="1"/>
  <c r="AA1491" a="1"/>
  <c r="AA1491"/>
  <c r="AA1493" a="1"/>
  <c r="AA1493" s="1"/>
  <c r="AA1494" a="1"/>
  <c r="AA1494"/>
  <c r="AA1495" a="1"/>
  <c r="AA1495" s="1"/>
  <c r="AA1496" a="1"/>
  <c r="AA1496" s="1"/>
  <c r="AA1498" a="1"/>
  <c r="AA1498"/>
  <c r="AA1499" a="1"/>
  <c r="AA1499" s="1"/>
  <c r="AA1500" a="1"/>
  <c r="AA1500" s="1"/>
  <c r="AA1502" a="1"/>
  <c r="AA1502"/>
  <c r="AA1507" a="1"/>
  <c r="AA1507"/>
  <c r="AA1509" a="1"/>
  <c r="AA1509" s="1"/>
  <c r="AA1512" a="1"/>
  <c r="AA1512" s="1"/>
  <c r="AA1517" a="1"/>
  <c r="AA1517" s="1"/>
  <c r="AA1518" a="1"/>
  <c r="AA1518" s="1"/>
  <c r="AA1520" a="1"/>
  <c r="AA1520"/>
  <c r="AA1523" a="1"/>
  <c r="AA1523" s="1"/>
  <c r="AA1525" a="1"/>
  <c r="AA1525"/>
  <c r="AA1526" a="1"/>
  <c r="AA1526"/>
  <c r="AA1528" a="1"/>
  <c r="AA1528"/>
  <c r="AA1529" a="1"/>
  <c r="AA1529" s="1"/>
  <c r="AA1532" a="1"/>
  <c r="AA1532" s="1"/>
  <c r="AA1534" a="1"/>
  <c r="AA1534" s="1"/>
  <c r="AA1536" a="1"/>
  <c r="AA1536" s="1"/>
  <c r="AA1537" a="1"/>
  <c r="AA1537" s="1"/>
  <c r="AA1538" a="1"/>
  <c r="AA1538" s="1"/>
  <c r="AA1539" a="1"/>
  <c r="AA1539"/>
  <c r="AA1544" a="1"/>
  <c r="AA1544"/>
  <c r="AA1545" a="1"/>
  <c r="AA1545" s="1"/>
  <c r="AA1546" a="1"/>
  <c r="AA1546"/>
  <c r="AA1547" a="1"/>
  <c r="AA1547" s="1"/>
  <c r="AA1552" a="1"/>
  <c r="AA1552" s="1"/>
  <c r="AA1553" a="1"/>
  <c r="AA1553" s="1"/>
  <c r="AA1554" a="1"/>
  <c r="AA1554"/>
  <c r="AA1556" a="1"/>
  <c r="AA1556" s="1"/>
  <c r="AA1558" a="1"/>
  <c r="AA1558"/>
  <c r="AA1560" a="1"/>
  <c r="AA1560" s="1"/>
  <c r="AA1563" a="1"/>
  <c r="AA1563" s="1"/>
  <c r="AA1565" a="1"/>
  <c r="AA1565"/>
  <c r="AA1566" a="1"/>
  <c r="AA1566" s="1"/>
  <c r="AA1567" a="1"/>
  <c r="AA1567" s="1"/>
  <c r="AA1568" a="1"/>
  <c r="AA1568"/>
  <c r="AA1569" a="1"/>
  <c r="AA1569"/>
  <c r="AA1571" a="1"/>
  <c r="AA1571" s="1"/>
  <c r="AA1572" a="1"/>
  <c r="AA1572" s="1"/>
  <c r="AA1574" a="1"/>
  <c r="AA1574" s="1"/>
  <c r="AA1575" a="1"/>
  <c r="AA1575" s="1"/>
  <c r="AA1576" a="1"/>
  <c r="AA1576"/>
  <c r="AA1577" a="1"/>
  <c r="AA1577" s="1"/>
  <c r="AA1578" a="1"/>
  <c r="AA1578"/>
  <c r="AA1580" a="1"/>
  <c r="AA1580"/>
  <c r="AA1583" a="1"/>
  <c r="AA1583"/>
  <c r="AA1585" a="1"/>
  <c r="AA1585" s="1"/>
  <c r="AA1586" a="1"/>
  <c r="AA1586" s="1"/>
  <c r="AA1587" a="1"/>
  <c r="AA1587" s="1"/>
  <c r="AA1588" a="1"/>
  <c r="AA1588" s="1"/>
  <c r="AA1593" a="1"/>
  <c r="AA1593" s="1"/>
  <c r="AA1595" a="1"/>
  <c r="AA1595" s="1"/>
  <c r="AA1598" a="1"/>
  <c r="AA1598"/>
  <c r="AA1599" a="1"/>
  <c r="AA1599"/>
  <c r="AA1600" a="1"/>
  <c r="AA1600" s="1"/>
  <c r="AA1601" a="1"/>
  <c r="AA1601"/>
  <c r="AA1603" a="1"/>
  <c r="AA1603" s="1"/>
  <c r="AA1605" a="1"/>
  <c r="AA1605" s="1"/>
  <c r="AA1606" a="1"/>
  <c r="AA1606" s="1"/>
  <c r="AA1607" a="1"/>
  <c r="AA1607"/>
  <c r="AA1609" a="1"/>
  <c r="AA1609" s="1"/>
  <c r="AA1610" a="1"/>
  <c r="AA1610"/>
  <c r="AA1612" a="1"/>
  <c r="AA1612" s="1"/>
  <c r="AA1615" a="1"/>
  <c r="AA1615" s="1"/>
  <c r="AA1625" a="1"/>
  <c r="AA1625" s="1"/>
  <c r="AA1627" a="1"/>
  <c r="AA1627" s="1"/>
  <c r="AA1629" a="1"/>
  <c r="AA1629" s="1"/>
  <c r="AA1631" a="1"/>
  <c r="AA1631"/>
  <c r="AA1633" a="1"/>
  <c r="AA1633"/>
  <c r="AA1634" a="1"/>
  <c r="AA1634" s="1"/>
  <c r="AA1639" a="1"/>
  <c r="AA1639" s="1"/>
  <c r="AA1641" a="1"/>
  <c r="AA1641" s="1"/>
  <c r="AA1648" a="1"/>
  <c r="AA1648" s="1"/>
  <c r="AA1651" a="1"/>
  <c r="AA1651"/>
  <c r="AA1652" a="1"/>
  <c r="AA1652" s="1"/>
  <c r="AA1653" a="1"/>
  <c r="AA1653"/>
  <c r="AA1655" a="1"/>
  <c r="AA1655"/>
  <c r="AA1660" a="1"/>
  <c r="AA1660"/>
  <c r="AA1661" a="1"/>
  <c r="AA1661" s="1"/>
  <c r="AA1662" a="1"/>
  <c r="AA1662" s="1"/>
  <c r="AA1664" a="1"/>
  <c r="AA1664" s="1"/>
  <c r="AA1668" a="1"/>
  <c r="AA1668" s="1"/>
  <c r="AA1669" a="1"/>
  <c r="AA1669" s="1"/>
  <c r="AA1670" a="1"/>
  <c r="AA1670" s="1"/>
  <c r="AA1672" a="1"/>
  <c r="AA1672"/>
  <c r="AA1676" a="1"/>
  <c r="AA1676"/>
  <c r="AA1681" a="1"/>
  <c r="AA1681" s="1"/>
  <c r="AA1682" a="1"/>
  <c r="AA1682" s="1"/>
  <c r="AA1683" a="1"/>
  <c r="AA1683" s="1"/>
  <c r="AA1686" a="1"/>
  <c r="AA1686" s="1"/>
  <c r="AA1687" a="1"/>
  <c r="AA1687" s="1"/>
  <c r="AA1688" a="1"/>
  <c r="AA1688"/>
  <c r="AA1690" a="1"/>
  <c r="AA1690" s="1"/>
  <c r="AA1697" a="1"/>
  <c r="AA1697"/>
  <c r="AA1699" a="1"/>
  <c r="AA1699" s="1"/>
  <c r="AA1701" a="1"/>
  <c r="AA1701" s="1"/>
  <c r="AA1706" a="1"/>
  <c r="AA1706"/>
  <c r="AA1709" a="1"/>
  <c r="AA1709" s="1"/>
  <c r="AA1710" a="1"/>
  <c r="AA1710" s="1"/>
  <c r="AA1711" a="1"/>
  <c r="AA1711"/>
  <c r="AA1712" a="1"/>
  <c r="AA1712"/>
  <c r="AA1713" a="1"/>
  <c r="AA1713" s="1"/>
  <c r="AA1716" a="1"/>
  <c r="AA1716" s="1"/>
  <c r="AA1717" a="1"/>
  <c r="AA1717" s="1"/>
  <c r="AA1718" a="1"/>
  <c r="AA1718" s="1"/>
  <c r="AA1721" a="1"/>
  <c r="AA1721" s="1"/>
  <c r="AA1722" a="1"/>
  <c r="AA1722" s="1"/>
  <c r="AA1724" a="1"/>
  <c r="AA1724"/>
  <c r="AA1725" a="1"/>
  <c r="AA1725"/>
  <c r="AA1726" a="1"/>
  <c r="AA1726"/>
  <c r="AA1730" a="1"/>
  <c r="AA1730" s="1"/>
  <c r="AA1731" a="1"/>
  <c r="AA1731" s="1"/>
  <c r="AA1732" a="1"/>
  <c r="AA1732" s="1"/>
  <c r="AA1734" a="1"/>
  <c r="AA1734" s="1"/>
  <c r="AA1735" a="1"/>
  <c r="AA1735" s="1"/>
  <c r="AA1740" a="1"/>
  <c r="AA1740" s="1"/>
  <c r="AA1742" a="1"/>
  <c r="AA1742"/>
  <c r="AA1744" a="1"/>
  <c r="AA1744"/>
  <c r="AA1746" a="1"/>
  <c r="AA1746" s="1"/>
  <c r="AA1747" a="1"/>
  <c r="AA1747"/>
  <c r="AA1748" a="1"/>
  <c r="AA1748" s="1"/>
  <c r="AA1750" a="1"/>
  <c r="AA1750" s="1"/>
  <c r="AA1754" a="1"/>
  <c r="AA1754" s="1"/>
  <c r="AA1755" a="1"/>
  <c r="AA1755"/>
  <c r="AA1756" a="1"/>
  <c r="AA1756" s="1"/>
  <c r="AA1759" a="1"/>
  <c r="AA1759"/>
  <c r="AA1760" a="1"/>
  <c r="AA1760" s="1"/>
  <c r="AA1761" a="1"/>
  <c r="AA1761" s="1"/>
  <c r="AA1763" a="1"/>
  <c r="AA1763" s="1"/>
  <c r="AA1765" a="1"/>
  <c r="AA1765" s="1"/>
  <c r="AA1766" a="1"/>
  <c r="AA1766" s="1"/>
  <c r="AA1767" a="1"/>
  <c r="AA1767"/>
  <c r="AA1768" a="1"/>
  <c r="AA1768"/>
  <c r="AA1770" a="1"/>
  <c r="AA1770" s="1"/>
  <c r="AA1771" a="1"/>
  <c r="AA1771"/>
  <c r="AA1772" a="1"/>
  <c r="AA1772"/>
  <c r="AA1773" a="1"/>
  <c r="AA1773"/>
  <c r="AA1778" a="1"/>
  <c r="AA1778" s="1"/>
  <c r="AA1779" a="1"/>
  <c r="AA1779"/>
  <c r="AA1780" a="1"/>
  <c r="AA1780"/>
  <c r="AA1785" a="1"/>
  <c r="AA1785"/>
  <c r="AA1787" a="1"/>
  <c r="AA1787" s="1"/>
  <c r="AA1788" a="1"/>
  <c r="AA1788"/>
  <c r="AA1789" a="1"/>
  <c r="AA1789"/>
  <c r="AA1790" a="1"/>
  <c r="AA1790"/>
  <c r="AA1792" a="1"/>
  <c r="AA1792" s="1"/>
  <c r="AA1793" a="1"/>
  <c r="AA1793"/>
  <c r="AA1794" a="1"/>
  <c r="AA1794"/>
  <c r="AA1797" a="1"/>
  <c r="AA1797"/>
  <c r="AA1801" a="1"/>
  <c r="AA1801" s="1"/>
  <c r="AA1803" a="1"/>
  <c r="AA1803"/>
  <c r="AA1809" a="1"/>
  <c r="AA1809" s="1"/>
  <c r="AA1811" a="1"/>
  <c r="AA1811"/>
  <c r="AA1812" a="1"/>
  <c r="AA1812" s="1"/>
  <c r="AA1813" a="1"/>
  <c r="AA1813"/>
  <c r="AA1814" a="1"/>
  <c r="AA1814" s="1"/>
  <c r="AA1817" a="1"/>
  <c r="AA1817"/>
  <c r="AA1818" a="1"/>
  <c r="AA1818" s="1"/>
  <c r="AA1820" a="1"/>
  <c r="AA1820"/>
  <c r="AA1821" a="1"/>
  <c r="AA1821" s="1"/>
  <c r="AA1822" a="1"/>
  <c r="AA1822"/>
  <c r="AA1823" a="1"/>
  <c r="AA1823" s="1"/>
  <c r="AA1824" a="1"/>
  <c r="AA1824"/>
  <c r="AA1825" a="1"/>
  <c r="AA1825"/>
  <c r="AA1830" a="1"/>
  <c r="AA1830"/>
  <c r="AA1832" a="1"/>
  <c r="AA1832" s="1"/>
  <c r="AA1835" a="1"/>
  <c r="AA1835"/>
  <c r="AA1839" a="1"/>
  <c r="AA1839"/>
  <c r="AA1841" a="1"/>
  <c r="AA1841"/>
  <c r="AA1843" a="1"/>
  <c r="AA1843" s="1"/>
  <c r="AA1844" a="1"/>
  <c r="AA1844" s="1"/>
  <c r="AA1845" a="1"/>
  <c r="AA1845"/>
  <c r="AA1847" a="1"/>
  <c r="AA1847"/>
  <c r="AA1848" a="1"/>
  <c r="AA1848" s="1"/>
  <c r="AA1855" a="1"/>
  <c r="AA1855" s="1"/>
  <c r="AA1858" a="1"/>
  <c r="AA1858"/>
  <c r="AA1861" a="1"/>
  <c r="AA1861"/>
  <c r="AA1862" a="1"/>
  <c r="AA1862" s="1"/>
  <c r="AA1863" a="1"/>
  <c r="AA1863" s="1"/>
  <c r="AA1865" a="1"/>
  <c r="AA1865" s="1"/>
  <c r="AA1868" a="1"/>
  <c r="AA1868"/>
  <c r="AA1870" a="1"/>
  <c r="AA1870" s="1"/>
  <c r="AA1872" a="1"/>
  <c r="AA1872"/>
  <c r="AA1874" a="1"/>
  <c r="AA1874" s="1"/>
  <c r="AA1876" a="1"/>
  <c r="AA1876"/>
  <c r="AA1877" a="1"/>
  <c r="AA1877" s="1"/>
  <c r="AA1878" a="1"/>
  <c r="AA1878"/>
  <c r="AA1880" a="1"/>
  <c r="AA1880" s="1"/>
  <c r="AA1881" a="1"/>
  <c r="AA1881"/>
  <c r="AA1883" a="1"/>
  <c r="AA1883" s="1"/>
  <c r="AA1886" a="1"/>
  <c r="AA1886"/>
  <c r="AA1890" a="1"/>
  <c r="AA1890" s="1"/>
  <c r="AA1894" a="1"/>
  <c r="AA1894"/>
  <c r="AA1895" a="1"/>
  <c r="AA1895" s="1"/>
  <c r="AA1896" a="1"/>
  <c r="AA1896"/>
  <c r="AA1898" a="1"/>
  <c r="AA1898"/>
  <c r="AA1899" a="1"/>
  <c r="AA1899"/>
  <c r="AA1904" a="1"/>
  <c r="AA1904" s="1"/>
  <c r="AA1906" a="1"/>
  <c r="AA1906"/>
  <c r="AA1907" a="1"/>
  <c r="AA1907"/>
  <c r="AA1909" a="1"/>
  <c r="AA1909"/>
  <c r="AA1913" a="1"/>
  <c r="AA1913" s="1"/>
  <c r="AA1914" a="1"/>
  <c r="AA1914" s="1"/>
  <c r="AA1915" a="1"/>
  <c r="AA1915"/>
  <c r="AA1919" a="1"/>
  <c r="AA1919"/>
  <c r="AA1920" a="1"/>
  <c r="AA1920" s="1"/>
  <c r="AA1924" a="1"/>
  <c r="AA1924" s="1"/>
  <c r="AA1926" a="1"/>
  <c r="AA1926"/>
  <c r="AA1927" a="1"/>
  <c r="AA1927"/>
  <c r="AA1929" a="1"/>
  <c r="AA1929" s="1"/>
  <c r="AA1930" a="1"/>
  <c r="AA1930" s="1"/>
  <c r="AA1931" a="1"/>
  <c r="AA1931" s="1"/>
  <c r="AA1932" a="1"/>
  <c r="AA1932"/>
  <c r="AA1933" a="1"/>
  <c r="AA1933" s="1"/>
  <c r="AA1934" a="1"/>
  <c r="AA1934" s="1"/>
  <c r="AA1935" a="1"/>
  <c r="AA1935" s="1"/>
  <c r="AA1936" a="1"/>
  <c r="AA1936"/>
  <c r="AA1937" a="1"/>
  <c r="AA1937" s="1"/>
  <c r="AA1938" a="1"/>
  <c r="AA1938"/>
  <c r="AA1940" a="1"/>
  <c r="AA1940" s="1"/>
  <c r="AA1941" a="1"/>
  <c r="AA1941"/>
  <c r="AA1942" a="1"/>
  <c r="AA1942" s="1"/>
  <c r="AA1943" a="1"/>
  <c r="AA1943"/>
  <c r="AA1944" a="1"/>
  <c r="AA1944"/>
  <c r="AA1945" a="1"/>
  <c r="AA1945"/>
  <c r="AA1947" a="1"/>
  <c r="AA1947" s="1"/>
  <c r="AA1948" a="1"/>
  <c r="AA1948"/>
  <c r="AA1949" a="1"/>
  <c r="AA1949"/>
  <c r="AA1951" a="1"/>
  <c r="AA1951"/>
  <c r="AA1954" a="1"/>
  <c r="AA1954" s="1"/>
  <c r="AA1955" a="1"/>
  <c r="AA1955"/>
  <c r="AA1957" a="1"/>
  <c r="AA1957"/>
  <c r="AA1959" a="1"/>
  <c r="AA1959"/>
  <c r="AA1962" a="1"/>
  <c r="AA1962" s="1"/>
  <c r="AA1964" a="1"/>
  <c r="AA1964" s="1"/>
  <c r="AA1965" a="1"/>
  <c r="AA1965"/>
  <c r="AA1966" a="1"/>
  <c r="AA1966"/>
  <c r="AA1968" a="1"/>
  <c r="AA1968" s="1"/>
  <c r="AA1969" a="1"/>
  <c r="AA1969" s="1"/>
  <c r="AA1971" a="1"/>
  <c r="AA1971"/>
  <c r="AA1972" a="1"/>
  <c r="AA1972"/>
  <c r="AA1973" a="1"/>
  <c r="AA1973" s="1"/>
  <c r="AA1974" a="1"/>
  <c r="AA1974" s="1"/>
  <c r="AA1976" a="1"/>
  <c r="AA1976" s="1"/>
  <c r="AA1977" a="1"/>
  <c r="AA1977"/>
  <c r="AA1978" a="1"/>
  <c r="AA1978" s="1"/>
  <c r="AA1979" a="1"/>
  <c r="AA1979" s="1"/>
  <c r="AA1980" a="1"/>
  <c r="AA1980" s="1"/>
  <c r="AA1982" a="1"/>
  <c r="AA1982"/>
  <c r="AA1987" a="1"/>
  <c r="AA1987" s="1"/>
  <c r="AA1988" a="1"/>
  <c r="AA1988"/>
  <c r="AA1990" a="1"/>
  <c r="AA1990" s="1"/>
  <c r="AA1992" a="1"/>
  <c r="AA1992"/>
  <c r="AA1993" a="1"/>
  <c r="AA1993" s="1"/>
  <c r="AA1997" a="1"/>
  <c r="AA1997"/>
  <c r="AA1999" a="1"/>
  <c r="AA1999" s="1"/>
  <c r="AA2000" a="1"/>
  <c r="AA2000"/>
  <c r="AA2001" a="1"/>
  <c r="AA2001" s="1"/>
  <c r="AA2002" a="1"/>
  <c r="AA2002"/>
  <c r="AA2003" a="1"/>
  <c r="AA2003"/>
  <c r="AA2004" a="1"/>
  <c r="AA2004"/>
  <c r="AA2005" a="1"/>
  <c r="AA2005" s="1"/>
  <c r="AA2006" a="1"/>
  <c r="AA2006"/>
  <c r="AA2007" a="1"/>
  <c r="AA2007"/>
  <c r="AA2008" a="1"/>
  <c r="AA2008"/>
  <c r="AA2009" a="1"/>
  <c r="AA2009" s="1"/>
  <c r="AA2010" a="1"/>
  <c r="AA2010" s="1"/>
  <c r="AA2011" a="1"/>
  <c r="AA2011"/>
  <c r="AA2012" a="1"/>
  <c r="AA2012"/>
  <c r="AA2017" a="1"/>
  <c r="AA2017" s="1"/>
  <c r="AA2021" a="1"/>
  <c r="AA2021" s="1"/>
  <c r="AA2022" a="1"/>
  <c r="AA2022"/>
  <c r="AA2023" a="1"/>
  <c r="AA2023"/>
  <c r="AA2024" a="1"/>
  <c r="AA2024" s="1"/>
  <c r="AA2025" a="1"/>
  <c r="AA2025" s="1"/>
  <c r="AA2033" a="1"/>
  <c r="AA2033" s="1"/>
  <c r="AA2034" a="1"/>
  <c r="AA2034"/>
  <c r="AA2035" a="1"/>
  <c r="AA2035" s="1"/>
  <c r="AA2037" a="1"/>
  <c r="AA2037" s="1"/>
  <c r="AA2040" a="1"/>
  <c r="AA2040" s="1"/>
  <c r="AA2041" a="1"/>
  <c r="AA2041"/>
  <c r="AA2042" a="1"/>
  <c r="AA2042" s="1"/>
  <c r="AA2044" a="1"/>
  <c r="AA2044"/>
  <c r="AA2048" a="1"/>
  <c r="AA2048" s="1"/>
  <c r="AA2049" a="1"/>
  <c r="AA2049"/>
  <c r="AA2050" a="1"/>
  <c r="AA2050" s="1"/>
  <c r="AA2051" a="1"/>
  <c r="AA2051"/>
  <c r="AA2054" a="1"/>
  <c r="AA2054" s="1"/>
  <c r="AA2057" a="1"/>
  <c r="AA2057"/>
  <c r="AA2060" a="1"/>
  <c r="AA2060" s="1"/>
  <c r="AA2063" a="1"/>
  <c r="AA2063"/>
  <c r="AA2068" a="1"/>
  <c r="AA2068"/>
  <c r="AA2069" a="1"/>
  <c r="AA2069" s="1"/>
  <c r="AA2070" a="1"/>
  <c r="AA2070" s="1"/>
  <c r="AA2071" a="1"/>
  <c r="AA2071"/>
  <c r="AA2072" a="1"/>
  <c r="AA2072"/>
  <c r="AA2073" a="1"/>
  <c r="AA2073"/>
  <c r="AA2074" a="1"/>
  <c r="AA2074" s="1"/>
  <c r="AA2078" a="1"/>
  <c r="AA2078" s="1"/>
  <c r="AA2082" a="1"/>
  <c r="AA2082"/>
  <c r="AA2084" a="1"/>
  <c r="AA2084"/>
  <c r="AA2085" a="1"/>
  <c r="AA2085" s="1"/>
  <c r="AA2086" a="1"/>
  <c r="AA2086" s="1"/>
  <c r="AA2087" a="1"/>
  <c r="AA2087"/>
  <c r="AA2088" a="1"/>
  <c r="AA2088"/>
  <c r="AA2092" a="1"/>
  <c r="AA2092" s="1"/>
  <c r="AA2093" a="1"/>
  <c r="AA2093" s="1"/>
  <c r="AA2097" a="1"/>
  <c r="AA2097" s="1"/>
  <c r="AA2100" a="1"/>
  <c r="AA2100"/>
  <c r="AA2103" a="1"/>
  <c r="AA2103" s="1"/>
  <c r="AA2105" a="1"/>
  <c r="AA2105"/>
  <c r="AA2106" a="1"/>
  <c r="AA2106" s="1"/>
  <c r="AA2109" a="1"/>
  <c r="AA2109"/>
  <c r="AA2110" a="1"/>
  <c r="AA2110" s="1"/>
  <c r="AA2112" a="1"/>
  <c r="AA2112"/>
  <c r="AA2115" a="1"/>
  <c r="AA2115" s="1"/>
  <c r="AA2118" a="1"/>
  <c r="AA2118" s="1"/>
  <c r="AA2119" a="1"/>
  <c r="AA2119" s="1"/>
  <c r="AA2123" a="1"/>
  <c r="AA2123"/>
  <c r="AA2125" a="1"/>
  <c r="AA2125" s="1"/>
  <c r="AA2126" a="1"/>
  <c r="AA2126" s="1"/>
  <c r="AA2128" a="1"/>
  <c r="AA2128" s="1"/>
  <c r="AA2129" a="1"/>
  <c r="AA2129"/>
  <c r="AA2130" a="1"/>
  <c r="AA2130"/>
  <c r="AA2131" a="1"/>
  <c r="AA2131" s="1"/>
  <c r="AA2133" a="1"/>
  <c r="AA2133" s="1"/>
  <c r="AA2135" a="1"/>
  <c r="AA2135"/>
  <c r="AA2137" a="1"/>
  <c r="AA2137"/>
  <c r="AA2139" a="1"/>
  <c r="AA2139" s="1"/>
  <c r="AA2142" a="1"/>
  <c r="AA2142" s="1"/>
  <c r="AA2144" a="1"/>
  <c r="AA2144" s="1"/>
  <c r="AA2145" a="1"/>
  <c r="AA2145"/>
  <c r="AA2146" a="1"/>
  <c r="AA2146"/>
  <c r="AA2147" a="1"/>
  <c r="AA2147" s="1"/>
  <c r="AA2148" a="1"/>
  <c r="AA2148" s="1"/>
  <c r="AA2149" a="1"/>
  <c r="AA2149"/>
  <c r="AA2150" a="1"/>
  <c r="AA2150"/>
  <c r="AA2151" a="1"/>
  <c r="AA2151"/>
  <c r="AA2152" a="1"/>
  <c r="AA2152" s="1"/>
  <c r="AA2155" a="1"/>
  <c r="AA2155"/>
  <c r="AA2162" a="1"/>
  <c r="AA2162"/>
  <c r="AA2165" a="1"/>
  <c r="AA2165"/>
  <c r="AA2168" a="1"/>
  <c r="AA2168" s="1"/>
  <c r="AA2171" a="1"/>
  <c r="AA2171"/>
  <c r="AA2174" a="1"/>
  <c r="AA2174"/>
  <c r="AA2176" a="1"/>
  <c r="AA2176" s="1"/>
  <c r="AA2177" a="1"/>
  <c r="AA2177" s="1"/>
  <c r="AA2178" a="1"/>
  <c r="AA2178"/>
  <c r="AA2179" a="1"/>
  <c r="AA2179"/>
  <c r="AA2180" a="1"/>
  <c r="AA2180"/>
  <c r="AA2184" a="1"/>
  <c r="AA2184" s="1"/>
  <c r="AA2185" a="1"/>
  <c r="AA2185"/>
  <c r="AA2186" a="1"/>
  <c r="AA2186"/>
  <c r="AA2187" a="1"/>
  <c r="AA2187" s="1"/>
  <c r="AA2188" a="1"/>
  <c r="AA2188" s="1"/>
  <c r="AA2191" a="1"/>
  <c r="AA2191"/>
  <c r="AA2192" a="1"/>
  <c r="AA2192"/>
  <c r="AA2194" a="1"/>
  <c r="AA2194"/>
  <c r="AA2198" a="1"/>
  <c r="AA2198" s="1"/>
  <c r="AA2199" a="1"/>
  <c r="AA2199" s="1"/>
  <c r="AA2200" a="1"/>
  <c r="AA2200" s="1"/>
  <c r="AA2201" a="1"/>
  <c r="AA2201"/>
  <c r="AA2202" a="1"/>
  <c r="AA2202" s="1"/>
  <c r="AA2204" a="1"/>
  <c r="AA2204" s="1"/>
  <c r="AA2205" a="1"/>
  <c r="AA2205" s="1"/>
  <c r="AA2210" a="1"/>
  <c r="AA2210"/>
  <c r="AA2211" a="1"/>
  <c r="AA2211" s="1"/>
  <c r="AA2213" a="1"/>
  <c r="AA2213" s="1"/>
  <c r="AA2215" a="1"/>
  <c r="AA2215" s="1"/>
  <c r="AA2216" a="1"/>
  <c r="AA2216" s="1"/>
  <c r="AA2217" a="1"/>
  <c r="AA2217" s="1"/>
  <c r="AA2218" a="1"/>
  <c r="AA2218" s="1"/>
  <c r="AA2219" a="1"/>
  <c r="AA2219" s="1"/>
  <c r="AA2224" a="1"/>
  <c r="AA2224"/>
  <c r="AA2227" a="1"/>
  <c r="AA2227" s="1"/>
  <c r="AA2228" a="1"/>
  <c r="AA2228" s="1"/>
  <c r="AA2229" a="1"/>
  <c r="AA2229" s="1"/>
  <c r="AA2230" a="1"/>
  <c r="AA2230" s="1"/>
  <c r="AA2231" a="1"/>
  <c r="AA2231" s="1"/>
  <c r="AA2232" a="1"/>
  <c r="AA2232" s="1"/>
  <c r="AA2233" a="1"/>
  <c r="AA2233" s="1"/>
  <c r="AA2238" a="1"/>
  <c r="AA2238" s="1"/>
  <c r="AA2241" a="1"/>
  <c r="AA2241" s="1"/>
  <c r="AA2242" a="1"/>
  <c r="AA2242" s="1"/>
  <c r="AA2243" a="1"/>
  <c r="AA2243" s="1"/>
  <c r="AA2247" a="1"/>
  <c r="AA2247" s="1"/>
  <c r="AA2250" a="1"/>
  <c r="AA2250" s="1"/>
  <c r="AA2251" a="1"/>
  <c r="AA2251" s="1"/>
  <c r="AA2252" a="1"/>
  <c r="AA2252" s="1"/>
  <c r="AA2255" a="1"/>
  <c r="AA2255"/>
  <c r="AA2256" a="1"/>
  <c r="AA2256" s="1"/>
  <c r="AA2259" a="1"/>
  <c r="AA2259" s="1"/>
  <c r="AA2260" a="1"/>
  <c r="AA2260" s="1"/>
  <c r="AA2265" a="1"/>
  <c r="AA2265"/>
  <c r="AA2267" a="1"/>
  <c r="AA2267" s="1"/>
  <c r="AA2269" a="1"/>
  <c r="AA2269" s="1"/>
  <c r="AA2270" a="1"/>
  <c r="AA2270" s="1"/>
  <c r="AA2271" a="1"/>
  <c r="AA2271"/>
  <c r="AA2275" a="1"/>
  <c r="AA2275" s="1"/>
  <c r="AA2279" a="1"/>
  <c r="AA2279" s="1"/>
  <c r="AA2281" a="1"/>
  <c r="AA2281" s="1"/>
  <c r="AA2283" a="1"/>
  <c r="AA2283" s="1"/>
  <c r="AA2289" a="1"/>
  <c r="AA2289" s="1"/>
  <c r="AA2294" a="1"/>
  <c r="AA2294" s="1"/>
  <c r="AA2295" a="1"/>
  <c r="AA2295" s="1"/>
  <c r="AA2298" a="1"/>
  <c r="AA2298"/>
  <c r="AA2299" a="1"/>
  <c r="AA2299" s="1"/>
  <c r="AA2301" a="1"/>
  <c r="AA2301" s="1"/>
  <c r="AA2302" a="1"/>
  <c r="AA2302" s="1"/>
  <c r="AA2303" a="1"/>
  <c r="AA2303" s="1"/>
  <c r="AA2307" a="1"/>
  <c r="AA2307" s="1"/>
  <c r="AA2312" a="1"/>
  <c r="AA2312" s="1"/>
  <c r="AA2313" a="1"/>
  <c r="AA2313" s="1"/>
  <c r="AA2314" a="1"/>
  <c r="AA2314" s="1"/>
  <c r="AA2316" a="1"/>
  <c r="AA2316" s="1"/>
  <c r="AA2317" a="1"/>
  <c r="AA2317" s="1"/>
  <c r="AA2318" a="1"/>
  <c r="AA2318" s="1"/>
  <c r="AA2321" a="1"/>
  <c r="AA2321" s="1"/>
  <c r="AA2322" a="1"/>
  <c r="AA2322" s="1"/>
  <c r="AA2324" a="1"/>
  <c r="AA2324" s="1"/>
  <c r="AA2326" a="1"/>
  <c r="AA2326" s="1"/>
  <c r="AA2327" a="1"/>
  <c r="AA2327"/>
  <c r="AA2328" a="1"/>
  <c r="AA2328" s="1"/>
  <c r="AA2332" a="1"/>
  <c r="AA2332" s="1"/>
  <c r="AA2333" a="1"/>
  <c r="AA2333" s="1"/>
  <c r="AA2335" a="1"/>
  <c r="AA2335"/>
  <c r="AA2336" a="1"/>
  <c r="AA2336" s="1"/>
  <c r="AA2337" a="1"/>
  <c r="AA2337" s="1"/>
  <c r="AA2339" a="1"/>
  <c r="AA2339" s="1"/>
  <c r="AA2341" a="1"/>
  <c r="AA2341"/>
  <c r="AA2346" a="1"/>
  <c r="AA2346" s="1"/>
  <c r="AA2352" a="1"/>
  <c r="AA2352" s="1"/>
  <c r="AA2354" a="1"/>
  <c r="AA2354" s="1"/>
  <c r="AA2355" a="1"/>
  <c r="AA2355" s="1"/>
  <c r="AA2356" a="1"/>
  <c r="AA2356" s="1"/>
  <c r="AA2358" a="1"/>
  <c r="AA2358" s="1"/>
  <c r="AA2359" a="1"/>
  <c r="AA2359" s="1"/>
  <c r="AA2363" a="1"/>
  <c r="AA2363"/>
  <c r="AA2364" a="1"/>
  <c r="AA2364" s="1"/>
  <c r="AA2365" a="1"/>
  <c r="AA2365" s="1"/>
  <c r="AA2366" a="1"/>
  <c r="AA2366" s="1"/>
  <c r="AA2370" a="1"/>
  <c r="AA2370" s="1"/>
  <c r="AA2371" a="1"/>
  <c r="AA2371" s="1"/>
  <c r="AA2374" a="1"/>
  <c r="AA2374" s="1"/>
  <c r="AA2382" a="1"/>
  <c r="AA2382" s="1"/>
  <c r="AA2385" a="1"/>
  <c r="AA2385" s="1"/>
  <c r="AA2386" a="1"/>
  <c r="AA2386" s="1"/>
  <c r="AA2387" a="1"/>
  <c r="AA2387" s="1"/>
  <c r="AA2393" a="1"/>
  <c r="AA2393" s="1"/>
  <c r="AA2396" a="1"/>
  <c r="AA2396" s="1"/>
  <c r="AA2401" a="1"/>
  <c r="AA2401" s="1"/>
  <c r="AA2402" a="1"/>
  <c r="AA2402" s="1"/>
  <c r="AA2403" a="1"/>
  <c r="AA2403" s="1"/>
  <c r="AA2405" a="1"/>
  <c r="AA2405"/>
  <c r="AA2409" a="1"/>
  <c r="AA2409" s="1"/>
  <c r="AA2410" a="1"/>
  <c r="AA2410" s="1"/>
  <c r="AA2412" a="1"/>
  <c r="AA2412" s="1"/>
  <c r="AA2413" a="1"/>
  <c r="AA2413"/>
  <c r="AA2414" a="1"/>
  <c r="AA2414" s="1"/>
  <c r="AA2415" a="1"/>
  <c r="AA2415" s="1"/>
  <c r="AA2417" a="1"/>
  <c r="AA2417" s="1"/>
  <c r="AA2419" a="1"/>
  <c r="AA2419"/>
  <c r="AA2421" a="1"/>
  <c r="AA2421" s="1"/>
  <c r="AA2422" a="1"/>
  <c r="AA2422" s="1"/>
  <c r="AA2423" a="1"/>
  <c r="AA2423" s="1"/>
  <c r="AA2425" a="1"/>
  <c r="AA2425" s="1"/>
  <c r="AA2428" a="1"/>
  <c r="AA2428" s="1"/>
  <c r="AA2429" a="1"/>
  <c r="AA2429" s="1"/>
  <c r="AA2432" a="1"/>
  <c r="AA2432" s="1"/>
  <c r="AA2433" a="1"/>
  <c r="AA2433"/>
  <c r="AA2435" a="1"/>
  <c r="AA2435" s="1"/>
  <c r="AA2437" a="1"/>
  <c r="AA2437" s="1"/>
  <c r="AA2440" a="1"/>
  <c r="AA2440" s="1"/>
  <c r="AA2445" a="1"/>
  <c r="AA2445" s="1"/>
  <c r="AA2446" a="1"/>
  <c r="AA2446" s="1"/>
  <c r="AA2447" a="1"/>
  <c r="AA2447" s="1"/>
  <c r="AA2450" a="1"/>
  <c r="AA2450" s="1"/>
  <c r="AA2452" a="1"/>
  <c r="AA2452" s="1"/>
  <c r="AA2453" a="1"/>
  <c r="AA2453" s="1"/>
  <c r="AA2455" a="1"/>
  <c r="AA2455" s="1"/>
  <c r="AA2457" a="1"/>
  <c r="AA2457" s="1"/>
  <c r="AA2460" a="1"/>
  <c r="AA2460" s="1"/>
  <c r="AA2462" a="1"/>
  <c r="AA2462" s="1"/>
  <c r="AA2463" a="1"/>
  <c r="AA2463" s="1"/>
  <c r="AA2464" a="1"/>
  <c r="AA2464" s="1"/>
  <c r="AA2466" a="1"/>
  <c r="AA2466"/>
  <c r="AA2467" a="1"/>
  <c r="AA2467" s="1"/>
  <c r="AA2470" a="1"/>
  <c r="AA2470" s="1"/>
  <c r="AA2472" a="1"/>
  <c r="AA2472" s="1"/>
  <c r="AA2474" a="1"/>
  <c r="AA2474"/>
  <c r="AA2475" a="1"/>
  <c r="AA2475" s="1"/>
  <c r="AA2476" a="1"/>
  <c r="AA2476" s="1"/>
  <c r="AA2478" a="1"/>
  <c r="AA2478" s="1"/>
  <c r="AA2479" a="1"/>
  <c r="AA2479"/>
  <c r="AA2489" a="1"/>
  <c r="AA2489" s="1"/>
  <c r="AA2490" a="1"/>
  <c r="AA2490" s="1"/>
  <c r="AA2491" a="1"/>
  <c r="AA2491" s="1"/>
  <c r="AA2493" a="1"/>
  <c r="AA2493" s="1"/>
  <c r="AA2496" a="1"/>
  <c r="AA2496" s="1"/>
  <c r="AA2497" a="1"/>
  <c r="AA2497" s="1"/>
  <c r="AA2498" a="1"/>
  <c r="AA2498" s="1"/>
  <c r="AA2499" a="1"/>
  <c r="AA2499"/>
  <c r="AA2500" a="1"/>
  <c r="AA2500" s="1"/>
  <c r="AA2501" a="1"/>
  <c r="AA2501" s="1"/>
  <c r="AA2502" a="1"/>
  <c r="AA2502" s="1"/>
  <c r="AA2504" a="1"/>
  <c r="AA2504" s="1"/>
  <c r="AA2506" a="1"/>
  <c r="AA2506" s="1"/>
  <c r="AA2507" a="1"/>
  <c r="AA2507" s="1"/>
  <c r="AA2509" a="1"/>
  <c r="AA2509" s="1"/>
  <c r="AA2510" a="1"/>
  <c r="AA2510" s="1"/>
  <c r="AA2513" a="1"/>
  <c r="AA2513" s="1"/>
  <c r="AA2514" a="1"/>
  <c r="AA2514" s="1"/>
  <c r="AA2515" a="1"/>
  <c r="AA2515" s="1"/>
  <c r="AA2516" a="1"/>
  <c r="AA2516" s="1"/>
  <c r="AA2517" a="1"/>
  <c r="AA2517" s="1"/>
  <c r="AA2520" a="1"/>
  <c r="AA2520" s="1"/>
  <c r="AA2523" a="1"/>
  <c r="AA2523" s="1"/>
  <c r="AA2524" a="1"/>
  <c r="AA2524"/>
  <c r="AA2525" a="1"/>
  <c r="AA2525" s="1"/>
  <c r="AA2529" a="1"/>
  <c r="AA2529" s="1"/>
  <c r="AA2530" a="1"/>
  <c r="AA2530" s="1"/>
  <c r="AA2534" a="1"/>
  <c r="AA2534"/>
  <c r="AA2535" a="1"/>
  <c r="AA2535" s="1"/>
  <c r="AA2536" a="1"/>
  <c r="AA2536" s="1"/>
  <c r="AA2540" a="1"/>
  <c r="AA2540" s="1"/>
  <c r="AA2541" a="1"/>
  <c r="AA2541"/>
  <c r="AA2542" a="1"/>
  <c r="AA2542" s="1"/>
  <c r="AA2544" a="1"/>
  <c r="AA2544" s="1"/>
  <c r="AA2545" a="1"/>
  <c r="AA2545" s="1"/>
  <c r="AA2546" a="1"/>
  <c r="AA2546" s="1"/>
  <c r="AA2550" a="1"/>
  <c r="AA2550" s="1"/>
  <c r="AA2551" a="1"/>
  <c r="AA2551" s="1"/>
  <c r="AA2556" a="1"/>
  <c r="AA2556" s="1"/>
  <c r="AA2559" a="1"/>
  <c r="AA2559"/>
  <c r="AA2560" a="1"/>
  <c r="AA2560" s="1"/>
  <c r="AA2563" a="1"/>
  <c r="AA2563" s="1"/>
  <c r="AA2567" a="1"/>
  <c r="AA2567" s="1"/>
  <c r="AA2568" a="1"/>
  <c r="AA2568" s="1"/>
  <c r="AA2570" a="1"/>
  <c r="AA2570" s="1"/>
  <c r="AA2571" a="1"/>
  <c r="AA2571" s="1"/>
  <c r="AA2574" a="1"/>
  <c r="AA2574" s="1"/>
  <c r="AA2576" a="1"/>
  <c r="AA2576" s="1"/>
  <c r="AA2579" a="1"/>
  <c r="AA2579" s="1"/>
  <c r="AA2582" a="1"/>
  <c r="AA2582" s="1"/>
  <c r="AA2583" a="1"/>
  <c r="AA2583" s="1"/>
  <c r="AA2584" a="1"/>
  <c r="AA2584" s="1"/>
  <c r="AA2585" a="1"/>
  <c r="AA2585" s="1"/>
  <c r="AA2586" a="1"/>
  <c r="AA2586" s="1"/>
  <c r="AA2587" a="1"/>
  <c r="AA2587" s="1"/>
  <c r="AA2589" a="1"/>
  <c r="AA2589"/>
  <c r="AA2592" a="1"/>
  <c r="AA2592" s="1"/>
  <c r="AA2593" a="1"/>
  <c r="AA2593" s="1"/>
  <c r="AA2594" a="1"/>
  <c r="AA2594" s="1"/>
  <c r="AA2597" a="1"/>
  <c r="AA2597"/>
  <c r="AA2598" a="1"/>
  <c r="AA2598" s="1"/>
  <c r="AA2602" a="1"/>
  <c r="AA2602" s="1"/>
  <c r="AA2603" a="1"/>
  <c r="AA2603" s="1"/>
  <c r="AA2604" a="1"/>
  <c r="AA2604"/>
  <c r="AA2605" a="1"/>
  <c r="AA2605" s="1"/>
  <c r="AA2606" a="1"/>
  <c r="AA2606" s="1"/>
  <c r="AA2607" a="1"/>
  <c r="AA2607" s="1"/>
  <c r="AA2608" a="1"/>
  <c r="AA2608" s="1"/>
  <c r="AA2613" a="1"/>
  <c r="AA2613" s="1"/>
  <c r="AA2617" a="1"/>
  <c r="AA2617" s="1"/>
  <c r="AA2619" a="1"/>
  <c r="AA2619" s="1"/>
  <c r="AA2621" a="1"/>
  <c r="AA2621"/>
  <c r="AA2624" a="1"/>
  <c r="AA2624" s="1"/>
  <c r="AA2626" a="1"/>
  <c r="AA2626" s="1"/>
  <c r="AA2627" a="1"/>
  <c r="AA2627" s="1"/>
  <c r="AA2628" a="1"/>
  <c r="AA2628" s="1"/>
  <c r="AA2630" a="1"/>
  <c r="AA2630" s="1"/>
  <c r="AA2632" a="1"/>
  <c r="AA2632" s="1"/>
  <c r="AA2633" a="1"/>
  <c r="AA2633" s="1"/>
  <c r="AA2636" a="1"/>
  <c r="AA2636" s="1"/>
  <c r="AA2638" a="1"/>
  <c r="AA2638" s="1"/>
  <c r="AA2640" a="1"/>
  <c r="AA2640" s="1"/>
  <c r="AA2641" a="1"/>
  <c r="AA2641" s="1"/>
  <c r="AA2643" a="1"/>
  <c r="AA2643" s="1"/>
  <c r="AA2644" a="1"/>
  <c r="AA2644" s="1"/>
  <c r="AA2645" a="1"/>
  <c r="AA2645" s="1"/>
  <c r="AA2646" a="1"/>
  <c r="AA2646" s="1"/>
  <c r="AA2647" a="1"/>
  <c r="AA2647"/>
  <c r="AA2648" a="1"/>
  <c r="AA2648" s="1"/>
  <c r="AA2649" a="1"/>
  <c r="AA2649" s="1"/>
  <c r="AA2652" a="1"/>
  <c r="AA2652" s="1"/>
  <c r="AA2653" a="1"/>
  <c r="AA2653"/>
  <c r="AA2654" a="1"/>
  <c r="AA2654" s="1"/>
  <c r="AA2655" a="1"/>
  <c r="AA2655" s="1"/>
  <c r="AA2659" a="1"/>
  <c r="AA2659" s="1"/>
  <c r="AA2661" a="1"/>
  <c r="AA2661"/>
  <c r="AA2664" a="1"/>
  <c r="AA2664" s="1"/>
  <c r="AA2666" a="1"/>
  <c r="AA2666" s="1"/>
  <c r="AA2667" a="1"/>
  <c r="AA2667" s="1"/>
  <c r="AA2668" a="1"/>
  <c r="AA2668" s="1"/>
  <c r="AA2669" a="1"/>
  <c r="AA2669" s="1"/>
  <c r="AA2671" a="1"/>
  <c r="AA2671" s="1"/>
  <c r="AA2672" a="1"/>
  <c r="AA2672" s="1"/>
  <c r="AA2675" a="1"/>
  <c r="AA2675"/>
  <c r="AA2677" a="1"/>
  <c r="AA2677" s="1"/>
  <c r="AA2678" a="1"/>
  <c r="AA2678" s="1"/>
  <c r="AA2680" a="1"/>
  <c r="AA2680" s="1"/>
  <c r="AA2682" a="1"/>
  <c r="AA2682" s="1"/>
  <c r="AA2683" a="1"/>
  <c r="AA2683" s="1"/>
  <c r="AA2687" a="1"/>
  <c r="AA2687" s="1"/>
  <c r="AA2688" a="1"/>
  <c r="AA2688" s="1"/>
  <c r="AA2690" a="1"/>
  <c r="AA2690" s="1"/>
  <c r="AA2693" a="1"/>
  <c r="AA2693" s="1"/>
  <c r="AA2695" a="1"/>
  <c r="AA2695" s="1"/>
  <c r="AA2696" a="1"/>
  <c r="AA2696" s="1"/>
  <c r="AA2697" a="1"/>
  <c r="AA2697" s="1"/>
  <c r="AA2699" a="1"/>
  <c r="AA2699" s="1"/>
  <c r="AA2700" a="1"/>
  <c r="AA2700" s="1"/>
  <c r="AA2702" a="1"/>
  <c r="AA2702" s="1"/>
  <c r="AA2705" a="1"/>
  <c r="AA2705"/>
  <c r="AA2706" a="1"/>
  <c r="AA2706" s="1"/>
  <c r="AA2707" a="1"/>
  <c r="AA2707" s="1"/>
  <c r="AA2708" a="1"/>
  <c r="AA2708" s="1"/>
  <c r="AA2709" a="1"/>
  <c r="AA2709"/>
  <c r="AA2710" a="1"/>
  <c r="AA2710" s="1"/>
  <c r="AA2712" a="1"/>
  <c r="AA2712" s="1"/>
  <c r="AA2713" a="1"/>
  <c r="AA2713" s="1"/>
  <c r="AA2720" a="1"/>
  <c r="AA2720"/>
  <c r="AA2722" a="1"/>
  <c r="AA2722" s="1"/>
  <c r="AA2723" a="1"/>
  <c r="AA2723" s="1"/>
  <c r="AA2724" a="1"/>
  <c r="AA2724" s="1"/>
  <c r="AA2727" a="1"/>
  <c r="AA2727" s="1"/>
  <c r="AA2728" a="1"/>
  <c r="AA2728" s="1"/>
  <c r="AA2730" a="1"/>
  <c r="AA2730" s="1"/>
  <c r="AA2731" a="1"/>
  <c r="AA2731" s="1"/>
  <c r="AA2732" a="1"/>
  <c r="AA2732"/>
  <c r="AA2733" a="1"/>
  <c r="AA2733" s="1"/>
  <c r="AA2734" a="1"/>
  <c r="AA2734" s="1"/>
  <c r="AA2736" a="1"/>
  <c r="AA2736" s="1"/>
  <c r="AA2737" a="1"/>
  <c r="AA2737" s="1"/>
  <c r="AA2739" a="1"/>
  <c r="AA2739" s="1"/>
  <c r="AA2740" a="1"/>
  <c r="AA2740" s="1"/>
  <c r="AA2741" a="1"/>
  <c r="AA2741" s="1"/>
  <c r="AA2743" a="1"/>
  <c r="AA2743" s="1"/>
  <c r="AA2744" a="1"/>
  <c r="AA2744" s="1"/>
  <c r="AA2745" a="1"/>
  <c r="AA2745" s="1"/>
  <c r="AA2746" a="1"/>
  <c r="AA2746" s="1"/>
  <c r="AA2748" a="1"/>
  <c r="AA2748" s="1"/>
  <c r="AA2749" a="1"/>
  <c r="AA2749" s="1"/>
  <c r="AA2750" a="1"/>
  <c r="AA2750" s="1"/>
  <c r="AA2751" a="1"/>
  <c r="AA2751" s="1"/>
  <c r="AA2752" a="1"/>
  <c r="AA2752"/>
  <c r="AA2753" a="1"/>
  <c r="AA2753" s="1"/>
  <c r="AA2754" a="1"/>
  <c r="AA2754" s="1"/>
  <c r="AA2755" a="1"/>
  <c r="AA2755" s="1"/>
  <c r="AA2756" a="1"/>
  <c r="AA2756"/>
  <c r="AA2758" a="1"/>
  <c r="AA2758" s="1"/>
  <c r="AA2760" a="1"/>
  <c r="AA2760" s="1"/>
  <c r="AA2761" a="1"/>
  <c r="AA2761" s="1"/>
  <c r="AA2762" a="1"/>
  <c r="AA2762"/>
  <c r="AA2766" a="1"/>
  <c r="AA2766" s="1"/>
  <c r="AA2767" a="1"/>
  <c r="AA2767" s="1"/>
  <c r="AA2770" a="1"/>
  <c r="AA2770" s="1"/>
  <c r="AA2771" a="1"/>
  <c r="AA2771" s="1"/>
  <c r="AA2777" a="1"/>
  <c r="AA2777" s="1"/>
  <c r="AA2778" a="1"/>
  <c r="AA2778" s="1"/>
  <c r="AA2780" a="1"/>
  <c r="AA2780" s="1"/>
  <c r="AA2783" a="1"/>
  <c r="AA2783"/>
  <c r="AA2787" a="1"/>
  <c r="AA2787" s="1"/>
  <c r="AA2788" a="1"/>
  <c r="AA2788" s="1"/>
  <c r="AA2792" a="1"/>
  <c r="AA2792" s="1"/>
  <c r="AA2800" a="1"/>
  <c r="AA2800" s="1"/>
  <c r="AA2802" a="1"/>
  <c r="AA2802" s="1"/>
  <c r="AA2803" a="1"/>
  <c r="AA2803" s="1"/>
  <c r="AA2805" a="1"/>
  <c r="AA2805" s="1"/>
  <c r="AA2807" a="1"/>
  <c r="AA2807" s="1"/>
  <c r="AA2808" a="1"/>
  <c r="AA2808" s="1"/>
  <c r="AA2810" a="1"/>
  <c r="AA2810" s="1"/>
  <c r="AA2811" a="1"/>
  <c r="AA2811" s="1"/>
  <c r="AA2813" a="1"/>
  <c r="AA2813" s="1"/>
  <c r="AA2815" a="1"/>
  <c r="AA2815" s="1"/>
  <c r="AA2817" a="1"/>
  <c r="AA2817" s="1"/>
  <c r="AA2820" a="1"/>
  <c r="AA2820" s="1"/>
  <c r="AA2821" a="1"/>
  <c r="AA2821"/>
  <c r="AA2822" a="1"/>
  <c r="AA2822" s="1"/>
  <c r="AA2823" a="1"/>
  <c r="AA2823" s="1"/>
  <c r="AA2826" a="1"/>
  <c r="AA2826" s="1"/>
  <c r="AA2828" a="1"/>
  <c r="AA2828"/>
  <c r="AA2829" a="1"/>
  <c r="AA2829" s="1"/>
  <c r="AA2834" a="1"/>
  <c r="AA2834" s="1"/>
  <c r="AA2836" a="1"/>
  <c r="AA2836" s="1"/>
  <c r="AA2838" a="1"/>
  <c r="AA2838"/>
  <c r="AA2839" a="1"/>
  <c r="AA2839" s="1"/>
  <c r="AA2842" a="1"/>
  <c r="AA2842" s="1"/>
  <c r="AA2846" a="1"/>
  <c r="AA2846" s="1"/>
  <c r="AA2849" a="1"/>
  <c r="AA2849" s="1"/>
  <c r="AA2852" a="1"/>
  <c r="AA2852" s="1"/>
  <c r="AA2853" a="1"/>
  <c r="AA2853" s="1"/>
  <c r="AA2854" a="1"/>
  <c r="AA2854" s="1"/>
  <c r="AA2855" a="1"/>
  <c r="AA2855"/>
  <c r="AA2859" a="1"/>
  <c r="AA2859" s="1"/>
  <c r="AA2860" a="1"/>
  <c r="AA2860" s="1"/>
  <c r="AA2867" a="1"/>
  <c r="AA2867" s="1"/>
  <c r="AA2868" a="1"/>
  <c r="AA2868" s="1"/>
  <c r="AA2869" a="1"/>
  <c r="AA2869" s="1"/>
  <c r="AA2871" a="1"/>
  <c r="AA2871" s="1"/>
  <c r="AA2872" a="1"/>
  <c r="AA2872"/>
  <c r="AA2873" a="1"/>
  <c r="AA2873" s="1"/>
  <c r="AA2875" a="1"/>
  <c r="AA2875" s="1"/>
  <c r="AA2876" a="1"/>
  <c r="AA2876" s="1"/>
  <c r="AA2877" a="1"/>
  <c r="AA2877" s="1"/>
  <c r="AA2880" a="1"/>
  <c r="AA2880"/>
  <c r="AA2881" a="1"/>
  <c r="AA2881" s="1"/>
  <c r="AA2885" a="1"/>
  <c r="AA2885" s="1"/>
  <c r="AA2886" a="1"/>
  <c r="AA2886" s="1"/>
  <c r="AA2890" a="1"/>
  <c r="AA2890" s="1"/>
  <c r="AA2891" a="1"/>
  <c r="AA2891" s="1"/>
  <c r="AA2893" a="1"/>
  <c r="AA2893" s="1"/>
  <c r="AA2897" a="1"/>
  <c r="AA2897" s="1"/>
  <c r="AA2898" a="1"/>
  <c r="AA2898" s="1"/>
  <c r="AA2899" a="1"/>
  <c r="AA2899" s="1"/>
  <c r="AA2900" a="1"/>
  <c r="AA2900" s="1"/>
  <c r="AA2903" a="1"/>
  <c r="AA2903"/>
  <c r="AA2906" a="1"/>
  <c r="AA2906" s="1"/>
  <c r="AA2910" a="1"/>
  <c r="AA2910" s="1"/>
  <c r="AA2911" a="1"/>
  <c r="AA2911" s="1"/>
  <c r="AA2916" a="1"/>
  <c r="AA2916" s="1"/>
  <c r="AA2918" a="1"/>
  <c r="AA2918"/>
  <c r="AA2920" a="1"/>
  <c r="AA2920" s="1"/>
  <c r="AA2921" a="1"/>
  <c r="AA2921" s="1"/>
  <c r="AA2922" a="1"/>
  <c r="AA2922" s="1"/>
  <c r="AA2926" a="1"/>
  <c r="AA2926" s="1"/>
  <c r="AA2929" a="1"/>
  <c r="AA2929" s="1"/>
  <c r="AA2930" a="1"/>
  <c r="AA2930" s="1"/>
  <c r="AA2933" a="1"/>
  <c r="AA2933" s="1"/>
  <c r="AA2936" a="1"/>
  <c r="AA2936" s="1"/>
  <c r="AA2939" a="1"/>
  <c r="AA2939" s="1"/>
  <c r="AA2941" a="1"/>
  <c r="AA2941" s="1"/>
  <c r="AA2942" a="1"/>
  <c r="AA2942"/>
  <c r="AA2943" a="1"/>
  <c r="AA2943" s="1"/>
  <c r="AA2944" a="1"/>
  <c r="AA2944" s="1"/>
  <c r="AA2946" a="1"/>
  <c r="AA2946" s="1"/>
  <c r="AA2947" a="1"/>
  <c r="AA2947" s="1"/>
  <c r="AA2949" a="1"/>
  <c r="AA2949"/>
  <c r="AA2950" a="1"/>
  <c r="AA2950" s="1"/>
  <c r="AA2952" a="1"/>
  <c r="AA2952" s="1"/>
  <c r="AA2954" a="1"/>
  <c r="AA2954" s="1"/>
  <c r="AA2958" a="1"/>
  <c r="AA2958" s="1"/>
  <c r="AA2961" a="1"/>
  <c r="AA2961" s="1"/>
  <c r="AA2965" a="1"/>
  <c r="AA2965" s="1"/>
  <c r="AA2967" a="1"/>
  <c r="AA2967" s="1"/>
  <c r="AA2970" a="1"/>
  <c r="AA2970" s="1"/>
  <c r="AA2971" a="1"/>
  <c r="AA2971" s="1"/>
  <c r="AA2973" a="1"/>
  <c r="AA2973" s="1"/>
  <c r="AA2974" a="1"/>
  <c r="AA2974"/>
  <c r="AA2976" a="1"/>
  <c r="AA2976" s="1"/>
  <c r="AA2977" a="1"/>
  <c r="AA2977" s="1"/>
  <c r="AA2978" a="1"/>
  <c r="AA2978" s="1"/>
  <c r="AA2979" a="1"/>
  <c r="AA2979" s="1"/>
  <c r="AA2980" a="1"/>
  <c r="AA2980"/>
  <c r="AA2981" a="1"/>
  <c r="AA2981" s="1"/>
  <c r="AA2982" a="1"/>
  <c r="AA2982" s="1"/>
  <c r="AA2983" a="1"/>
  <c r="AA2983" s="1"/>
  <c r="AA2984" a="1"/>
  <c r="AA2984" s="1"/>
  <c r="AA2990" a="1"/>
  <c r="AA2990" s="1"/>
  <c r="AA2995" a="1"/>
  <c r="AA2995" s="1"/>
  <c r="AA2996" a="1"/>
  <c r="AA2996" s="1"/>
  <c r="AA2997" a="1"/>
  <c r="AA2997" s="1"/>
  <c r="AA2999" a="1"/>
  <c r="AA2999" s="1"/>
  <c r="AA3000" a="1"/>
  <c r="AA300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<sst xmlns="http://schemas.openxmlformats.org/spreadsheetml/2006/main" count="60403" uniqueCount="12010">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</sst>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IN"/>
  <c:pivotSource>
    <c:name>[NAVEEN DATA SET.xlsx]SHEET 2!PivotTable2</c:name>
    <c:fmtId val="0"/>
  </c:pivotSource>
  <c:chart>
    <c:title>
      <c:tx>
        <c:rich>
          <a:bodyPr rot="0" spcFirstLastPara="1" vertOverflow="ellipsis" vert="horz" wrap="square" anchor="ctr" anchorCtr="1"/>
          <a:lstStyle/>
          <a:p>
            <a:pPr>
              <a:defRPr lang="en-US"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spPr>
        <a:noFill/>
        <a:ln>
          <a:noFill/>
        </a:ln>
        <a:effectLst/>
      </c:spPr>
    </c:title>
    <c:pivotFmts>
      <c:pivotFmt>
        <c:idx val="0"/>
        <c:spPr>
          <a:solidFill>
            <a:schemeClr val="accent1">
              <a:alpha val="70000"/>
            </a:schemeClr>
          </a:solidFill>
          <a:ln>
            <a:noFill/>
          </a:ln>
          <a:effectLst/>
        </c:spPr>
        <c:marker>
          <c:symbol val="none"/>
        </c:marker>
      </c:pivotFmt>
      <c:pivotFmt>
        <c:idx val="1"/>
        <c:spPr>
          <a:solidFill>
            <a:schemeClr val="accent2">
              <a:alpha val="70000"/>
            </a:schemeClr>
          </a:solidFill>
          <a:ln>
            <a:noFill/>
          </a:ln>
          <a:effectLst/>
        </c:spPr>
        <c:marker>
          <c:symbol val="none"/>
        </c:marker>
      </c:pivotFmt>
      <c:pivotFmt>
        <c:idx val="2"/>
        <c:spPr>
          <a:solidFill>
            <a:schemeClr val="accent3">
              <a:alpha val="70000"/>
            </a:schemeClr>
          </a:solidFill>
          <a:ln>
            <a:noFill/>
          </a:ln>
          <a:effectLst/>
        </c:spPr>
        <c:marker>
          <c:symbol val="none"/>
        </c:marker>
      </c:pivotFmt>
      <c:pivotFmt>
        <c:idx val="3"/>
        <c:spPr>
          <a:solidFill>
            <a:schemeClr val="accent4">
              <a:alpha val="70000"/>
            </a:schemeClr>
          </a:solidFill>
          <a:ln>
            <a:noFill/>
          </a:ln>
          <a:effectLst/>
        </c:spPr>
        <c:marker>
          <c:symbol val="none"/>
        </c:marker>
      </c:pivotFmt>
    </c:pivotFmts>
    <c:plotArea>
      <c:layout/>
      <c:barChart>
        <c:barDir val="col"/>
        <c:grouping val="clustered"/>
        <c:ser>
          <c:idx val="0"/>
          <c:order val="0"/>
          <c:tx>
            <c:strRef>
              <c:f>'SHEET 2'!$B$3:$B$4</c:f>
              <c:strCache>
                <c:ptCount val="1"/>
                <c:pt idx="0">
                  <c:v>HIGH</c:v>
                </c:pt>
              </c:strCache>
            </c:strRef>
          </c:tx>
          <c:spPr>
            <a:solidFill>
              <a:schemeClr val="accent1">
                <a:alpha val="70000"/>
              </a:schemeClr>
            </a:solidFill>
            <a:ln>
              <a:noFill/>
            </a:ln>
            <a:effectLst/>
          </c:spPr>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xmlns:c16r2="http://schemas.microsoft.com/office/drawing/2015/06/char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xmlns:c16r2="http://schemas.microsoft.com/office/drawing/2015/06/char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trendline>
            <c:spPr>
              <a:ln w="15875" cap="rnd">
                <a:solidFill>
                  <a:schemeClr val="accent3"/>
                </a:solidFill>
              </a:ln>
              <a:effectLst/>
            </c:spPr>
            <c:trendlineType val="linear"/>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xmlns:c16r2="http://schemas.microsoft.com/office/drawing/2015/06/char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xmlns:c16r2="http://schemas.microsoft.com/office/drawing/2015/06/chart">
            <c:ext xmlns:c16="http://schemas.microsoft.com/office/drawing/2014/chart" uri="{C3380CC4-5D6E-409C-BE32-E72D297353CC}">
              <c16:uniqueId val="{00000003-AC22-42E7-9F17-B2B6F29237B0}"/>
            </c:ext>
          </c:extLst>
        </c:ser>
        <c:gapWidth val="80"/>
        <c:overlap val="25"/>
        <c:axId val="66258432"/>
        <c:axId val="66259968"/>
      </c:barChart>
      <c:catAx>
        <c:axId val="66258432"/>
        <c:scaling>
          <c:orientation val="minMax"/>
        </c:scaling>
        <c:axPos val="b"/>
        <c:numFmt formatCode="General" sourceLinked="1"/>
        <c:maj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cap="none" spc="20" normalizeH="0" baseline="0">
                <a:solidFill>
                  <a:schemeClr val="tx1">
                    <a:lumMod val="65000"/>
                    <a:lumOff val="35000"/>
                  </a:schemeClr>
                </a:solidFill>
                <a:latin typeface="+mn-lt"/>
                <a:ea typeface="+mn-ea"/>
                <a:cs typeface="+mn-cs"/>
              </a:defRPr>
            </a:pPr>
            <a:endParaRPr lang="en-US"/>
          </a:p>
        </c:txPr>
        <c:crossAx val="66259968"/>
        <c:crosses val="autoZero"/>
        <c:auto val="1"/>
        <c:lblAlgn val="ctr"/>
        <c:lblOffset val="100"/>
      </c:catAx>
      <c:valAx>
        <c:axId val="66259968"/>
        <c:scaling>
          <c:orientation val="minMax"/>
        </c:scaling>
        <c:axPos val="l"/>
        <c:majorGridlines>
          <c:spPr>
            <a:ln w="9525" cap="flat" cmpd="sng" algn="ctr">
              <a:solidFill>
                <a:schemeClr val="tx1">
                  <a:lumMod val="5000"/>
                  <a:lumOff val="9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lang="en-US" sz="900" b="0" i="0" u="none" strike="noStrike" kern="1200" spc="20" baseline="0">
                <a:solidFill>
                  <a:schemeClr val="tx1">
                    <a:lumMod val="65000"/>
                    <a:lumOff val="35000"/>
                  </a:schemeClr>
                </a:solidFill>
                <a:latin typeface="+mn-lt"/>
                <a:ea typeface="+mn-ea"/>
                <a:cs typeface="+mn-cs"/>
              </a:defRPr>
            </a:pPr>
            <a:endParaRPr lang="en-US"/>
          </a:p>
        </c:txPr>
        <c:crossAx val="66258432"/>
        <c:crosses val="autoZero"/>
        <c:crossBetween val="between"/>
      </c:valAx>
      <c:spPr>
        <a:noFill/>
        <a:ln>
          <a:noFill/>
        </a:ln>
        <a:effectLst/>
      </c:spPr>
    </c:plotArea>
    <c:legend>
      <c:legendPos val="r"/>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xdr:sp macro="" textlink="">
      <xdr:nvSpPr>
        <xdr:cNvPr id="2" name="Rectangle 1"/>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KV Engineers" refreshedDate="45529.647477430553" createdVersion="8" refreshedVersion="8" minRefreshableVersion="3" recordCount="3001">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
  <sheetViews>
    <sheetView zoomScale="89" workbookViewId="0">
      <selection activeCell="P29" sqref="P29"/>
    </sheetView>
  </sheetViews>
  <sheetFormatPr defaultRowHeight="15"/>
  <cols>
    <col min="1" max="1" width="17.5703125" bestFit="1" customWidth="1"/>
    <col min="2" max="2" width="15.7109375" bestFit="1" customWidth="1"/>
    <col min="3" max="4" width="5" bestFit="1" customWidth="1"/>
    <col min="5" max="5" width="10" bestFit="1" customWidth="1"/>
    <col min="6" max="6" width="11" bestFit="1" customWidth="1"/>
    <col min="7" max="7" width="10.7109375" bestFit="1" customWidth="1"/>
  </cols>
  <sheetData>
    <row r="1" spans="1:6">
      <c r="A1" s="4" t="s">
        <v>20</v>
      </c>
      <c r="B1" t="s">
        <v>12008</v>
      </c>
    </row>
    <row r="3" spans="1:6">
      <c r="A3" s="4" t="s">
        <v>12009</v>
      </c>
      <c r="B3" s="4" t="s">
        <v>12003</v>
      </c>
    </row>
    <row r="4" spans="1:6">
      <c r="A4" s="4" t="s">
        <v>12001</v>
      </c>
      <c r="B4" t="s">
        <v>12004</v>
      </c>
      <c r="C4" t="s">
        <v>12005</v>
      </c>
      <c r="D4" t="s">
        <v>12006</v>
      </c>
      <c r="E4" t="s">
        <v>12007</v>
      </c>
      <c r="F4" t="s">
        <v>12002</v>
      </c>
    </row>
    <row r="5" spans="1:6">
      <c r="A5" s="5" t="s">
        <v>90</v>
      </c>
      <c r="B5">
        <v>3</v>
      </c>
      <c r="C5">
        <v>6</v>
      </c>
      <c r="D5">
        <v>26</v>
      </c>
      <c r="E5">
        <v>3</v>
      </c>
      <c r="F5">
        <v>38</v>
      </c>
    </row>
    <row r="6" spans="1:6">
      <c r="A6" s="5" t="s">
        <v>31</v>
      </c>
      <c r="B6">
        <v>6</v>
      </c>
      <c r="C6">
        <v>17</v>
      </c>
      <c r="D6">
        <v>22</v>
      </c>
      <c r="E6">
        <v>3</v>
      </c>
      <c r="F6">
        <v>48</v>
      </c>
    </row>
    <row r="7" spans="1:6">
      <c r="A7" s="5" t="s">
        <v>49</v>
      </c>
      <c r="B7">
        <v>9</v>
      </c>
      <c r="C7">
        <v>14</v>
      </c>
      <c r="D7">
        <v>24</v>
      </c>
      <c r="E7">
        <v>5</v>
      </c>
      <c r="F7">
        <v>52</v>
      </c>
    </row>
    <row r="8" spans="1:6">
      <c r="A8" s="5" t="s">
        <v>142</v>
      </c>
      <c r="B8">
        <v>8</v>
      </c>
      <c r="C8">
        <v>15</v>
      </c>
      <c r="D8">
        <v>31</v>
      </c>
      <c r="E8">
        <v>3</v>
      </c>
      <c r="F8">
        <v>57</v>
      </c>
    </row>
    <row r="9" spans="1:6">
      <c r="A9" s="5" t="s">
        <v>119</v>
      </c>
      <c r="B9">
        <v>9</v>
      </c>
      <c r="C9">
        <v>18</v>
      </c>
      <c r="D9">
        <v>30</v>
      </c>
      <c r="E9">
        <v>7</v>
      </c>
      <c r="F9">
        <v>64</v>
      </c>
    </row>
    <row r="10" spans="1:6">
      <c r="A10" s="5" t="s">
        <v>62</v>
      </c>
      <c r="B10">
        <v>9</v>
      </c>
      <c r="C10">
        <v>8</v>
      </c>
      <c r="D10">
        <v>23</v>
      </c>
      <c r="E10">
        <v>7</v>
      </c>
      <c r="F10">
        <v>47</v>
      </c>
    </row>
    <row r="11" spans="1:6">
      <c r="A11" s="5" t="s">
        <v>173</v>
      </c>
      <c r="B11">
        <v>8</v>
      </c>
      <c r="C11">
        <v>10</v>
      </c>
      <c r="D11">
        <v>19</v>
      </c>
      <c r="E11">
        <v>5</v>
      </c>
      <c r="F11">
        <v>42</v>
      </c>
    </row>
    <row r="12" spans="1:6">
      <c r="A12" s="5" t="s">
        <v>135</v>
      </c>
      <c r="B12">
        <v>7</v>
      </c>
      <c r="C12">
        <v>15</v>
      </c>
      <c r="D12">
        <v>30</v>
      </c>
      <c r="E12">
        <v>5</v>
      </c>
      <c r="F12">
        <v>57</v>
      </c>
    </row>
    <row r="13" spans="1:6">
      <c r="A13" s="5" t="s">
        <v>80</v>
      </c>
      <c r="B13">
        <v>3</v>
      </c>
      <c r="C13">
        <v>14</v>
      </c>
      <c r="D13">
        <v>25</v>
      </c>
      <c r="E13">
        <v>9</v>
      </c>
      <c r="F13">
        <v>51</v>
      </c>
    </row>
    <row r="14" spans="1:6">
      <c r="A14" s="5" t="s">
        <v>99</v>
      </c>
      <c r="B14">
        <v>6</v>
      </c>
      <c r="C14">
        <v>13</v>
      </c>
      <c r="D14">
        <v>33</v>
      </c>
      <c r="E14">
        <v>6</v>
      </c>
      <c r="F14">
        <v>58</v>
      </c>
    </row>
    <row r="15" spans="1:6">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filterMode="1"/>
  <dimension ref="A1:AA3001"/>
  <sheetViews>
    <sheetView tabSelected="1" zoomScale="79" workbookViewId="0">
      <selection activeCell="J1" sqref="J1"/>
    </sheetView>
  </sheetViews>
  <sheetFormatPr defaultColWidth="8.85546875" defaultRowHeight="15"/>
  <cols>
    <col min="1" max="1" width="9.42578125" style="9" customWidth="1"/>
    <col min="2" max="2" width="12.85546875" style="11" customWidth="1"/>
    <col min="3" max="3" width="12.42578125" style="11" customWidth="1"/>
    <col min="4" max="4" width="11.85546875" style="6" customWidth="1"/>
    <col min="5" max="5" width="11.5703125" style="6" customWidth="1"/>
    <col min="6" max="6" width="21.7109375" style="6" customWidth="1"/>
    <col min="7" max="7" width="16.28515625" style="6" customWidth="1"/>
    <col min="8" max="8" width="37.5703125" style="6" bestFit="1" customWidth="1"/>
    <col min="9" max="9" width="16.85546875" style="11" customWidth="1"/>
    <col min="10" max="10" width="21.7109375" style="11" customWidth="1"/>
    <col min="11" max="11" width="17" style="11" customWidth="1"/>
    <col min="12" max="12" width="12.7109375" style="6" customWidth="1"/>
    <col min="13" max="13" width="34.28515625" style="11" customWidth="1"/>
    <col min="14" max="14" width="20.5703125" style="6" customWidth="1"/>
    <col min="15" max="15" width="37.42578125" style="6" customWidth="1"/>
    <col min="16" max="16" width="18.7109375" style="6" bestFit="1" customWidth="1"/>
    <col min="17" max="17" width="21.28515625" style="6" customWidth="1"/>
    <col min="18" max="18" width="12.7109375" style="6" customWidth="1"/>
    <col min="19" max="19" width="8.85546875" style="6"/>
    <col min="20" max="20" width="25.7109375" style="6" bestFit="1" customWidth="1"/>
    <col min="21" max="21" width="15.140625" style="11" customWidth="1"/>
    <col min="22" max="22" width="15.28515625" style="6" bestFit="1" customWidth="1"/>
    <col min="23" max="23" width="12.7109375" style="6" customWidth="1"/>
    <col min="24" max="24" width="14.7109375" style="6" customWidth="1"/>
    <col min="25" max="25" width="32.5703125" style="11" customWidth="1"/>
    <col min="26" max="26" width="29.28515625" style="11" customWidth="1"/>
    <col min="27" max="27" width="25" style="10" customWidth="1"/>
    <col min="28" max="28" width="25" style="6" customWidth="1"/>
    <col min="29" max="16384" width="8.85546875" style="6"/>
  </cols>
  <sheetData>
    <row r="1" spans="1:27" ht="20.2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New</cp:lastModifiedBy>
  <cp:lastPrinted>2024-08-25T09:54:03Z</cp:lastPrinted>
  <dcterms:created xsi:type="dcterms:W3CDTF">2024-08-19T09:42:05Z</dcterms:created>
  <dcterms:modified xsi:type="dcterms:W3CDTF">2024-09-06T05:23:46Z</dcterms:modified>
</cp:coreProperties>
</file>