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6c16c04d67dd8/Documents/Adv Excel/"/>
    </mc:Choice>
  </mc:AlternateContent>
  <xr:revisionPtr revIDLastSave="0" documentId="8_{D9C17BFB-ABAF-41F5-9E63-759A96E11504}" xr6:coauthVersionLast="47" xr6:coauthVersionMax="47" xr10:uidLastSave="{00000000-0000-0000-0000-000000000000}"/>
  <bookViews>
    <workbookView xWindow="-108" yWindow="-108" windowWidth="23256" windowHeight="12456" xr2:uid="{09BF5639-FA40-4D5C-B1A9-97764A4AA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N7" i="1"/>
  <c r="N8" i="1"/>
  <c r="N9" i="1"/>
  <c r="N10" i="1"/>
  <c r="N11" i="1"/>
  <c r="N12" i="1"/>
  <c r="N13" i="1"/>
  <c r="N14" i="1"/>
  <c r="N15" i="1"/>
  <c r="N16" i="1"/>
  <c r="N17" i="1"/>
  <c r="N18" i="1"/>
  <c r="N6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K7" i="1"/>
  <c r="K8" i="1"/>
  <c r="K9" i="1"/>
  <c r="K10" i="1"/>
  <c r="K11" i="1"/>
  <c r="K12" i="1"/>
  <c r="K13" i="1"/>
  <c r="K14" i="1"/>
  <c r="K15" i="1"/>
  <c r="K16" i="1"/>
  <c r="K17" i="1"/>
  <c r="K18" i="1"/>
  <c r="K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H6" i="1"/>
  <c r="I6" i="1"/>
  <c r="J6" i="1"/>
  <c r="G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E6" i="1"/>
  <c r="D6" i="1"/>
</calcChain>
</file>

<file path=xl/sharedStrings.xml><?xml version="1.0" encoding="utf-8"?>
<sst xmlns="http://schemas.openxmlformats.org/spreadsheetml/2006/main" count="19" uniqueCount="19">
  <si>
    <t>Name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</si>
  <si>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</si>
  <si>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</si>
  <si>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</si>
  <si>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</si>
  <si>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</si>
  <si>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</si>
  <si>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</si>
  <si>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</si>
  <si>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</si>
  <si>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</si>
  <si>
    <t>Emp Id</t>
  </si>
  <si>
    <t xml:space="preserve"> Relative reference</t>
  </si>
  <si>
    <t>Absoulite Reference</t>
  </si>
  <si>
    <t>Mixed Reference</t>
  </si>
  <si>
    <t>1. Row Absoulite 
Col relative</t>
  </si>
  <si>
    <t>Alt Enter ==&gt; for Same 2nd row</t>
  </si>
  <si>
    <t>Reverse order</t>
  </si>
  <si>
    <t>2.Col absoulite
row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</si>
</sst>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C3B1-3783-48F3-8C74-43342226DF95}">
  <dimension ref="A1:Q18"/>
  <sheetViews>
    <sheetView tabSelected="1" topLeftCell="G3" zoomScale="160" zoomScaleNormal="160" workbookViewId="0">
      <selection activeCell="N6" sqref="N6:Q18"/>
    </sheetView>
  </sheetViews>
  <sheetFormatPr defaultRowHeight="14.4" x14ac:dyDescent="0.3"/>
  <cols>
    <col min="10" max="10" width="14.5546875" customWidth="1"/>
    <col min="12" max="12" width="18.109375" customWidth="1"/>
    <col min="14" max="14" width="15.109375" customWidth="1"/>
  </cols>
  <sheetData>
    <row r="1" spans="1:17" x14ac:dyDescent="0.3">
      <c r="A1" t="s">
        <v>11</v>
      </c>
      <c r="B1" t="s">
        <v>0</v>
      </c>
      <c r="D1" t="s">
        <v>12</v>
      </c>
      <c r="G1" t="s">
        <v>13</v>
      </c>
      <c r="L1" t="s">
        <v>14</v>
      </c>
      <c r="N1" t="s">
        <v>17</v>
      </c>
    </row>
    <row r="2" spans="1:17" ht="57.6" x14ac:dyDescent="0.3">
      <c r="A2">
        <v>1001</v>
      </c>
      <c r="B2" t="s">
        <v>1</v>
      </c>
      <c r="J2" s="1" t="s">
        <v>16</v>
      </c>
      <c r="L2" s="1" t="s">
        <v>15</v>
      </c>
      <c r="N2" s="1" t="s">
        <v>18</v>
      </c>
    </row>
    <row r="3" spans="1:17" x14ac:dyDescent="0.3">
      <c r="A3">
        <v>1002</v>
      </c>
      <c r="B3" t="s">
        <v>2</v>
      </c>
    </row>
    <row r="4" spans="1:17" x14ac:dyDescent="0.3">
      <c r="A4">
        <v>1003</v>
      </c>
      <c r="B4" t="s">
        <v>3</v>
      </c>
    </row>
    <row r="5" spans="1:17" x14ac:dyDescent="0.3">
      <c r="A5">
        <v>1004</v>
      </c>
      <c r="B5" t="s">
        <v>4</v>
      </c>
    </row>
    <row r="6" spans="1:17" x14ac:dyDescent="0.3">
      <c r="A6">
        <v>1005</v>
      </c>
      <c r="B6" t="s">
        <v>5</v>
      </c>
      <c r="D6" t="str">
        <f>A1</f>
        <v>Emp Id</v>
      </c>
      <c r="E6" t="str">
        <f>B1</f>
        <v>Name</v>
      </c>
      <c r="G6" t="str">
        <f>$A$1</f>
        <v>Emp Id</v>
      </c>
      <c r="H6" t="str">
        <f t="shared" ref="H6:J17" si="0">$A$1</f>
        <v>Emp Id</v>
      </c>
      <c r="I6" t="str">
        <f t="shared" si="0"/>
        <v>Emp Id</v>
      </c>
      <c r="J6" t="str">
        <f t="shared" si="0"/>
        <v>Emp Id</v>
      </c>
      <c r="K6" s="2" t="str">
        <f>A$1</f>
        <v>Emp Id</v>
      </c>
      <c r="L6" s="2" t="str">
        <f>B$1</f>
        <v>Name</v>
      </c>
      <c r="N6" t="str">
        <f>$A1</f>
        <v>Emp Id</v>
      </c>
      <c r="O6" t="str">
        <f t="shared" ref="O6:Q6" si="1">$A1</f>
        <v>Emp Id</v>
      </c>
      <c r="P6" t="str">
        <f t="shared" si="1"/>
        <v>Emp Id</v>
      </c>
      <c r="Q6" t="str">
        <f t="shared" si="1"/>
        <v>Emp Id</v>
      </c>
    </row>
    <row r="7" spans="1:17" x14ac:dyDescent="0.3">
      <c r="A7">
        <v>1006</v>
      </c>
      <c r="B7" t="s">
        <v>6</v>
      </c>
      <c r="D7">
        <f t="shared" ref="D7:E7" si="2">A2</f>
        <v>1001</v>
      </c>
      <c r="E7" t="str">
        <f t="shared" si="2"/>
        <v>Nme1</v>
      </c>
      <c r="G7" t="str">
        <f t="shared" ref="G7:G17" si="3">$A$1</f>
        <v>Emp Id</v>
      </c>
      <c r="H7" t="str">
        <f t="shared" si="0"/>
        <v>Emp Id</v>
      </c>
      <c r="I7" t="str">
        <f t="shared" si="0"/>
        <v>Emp Id</v>
      </c>
      <c r="J7" t="str">
        <f t="shared" si="0"/>
        <v>Emp Id</v>
      </c>
      <c r="K7" s="2" t="str">
        <f t="shared" ref="K7:L18" si="4">A$1</f>
        <v>Emp Id</v>
      </c>
      <c r="L7" s="2" t="str">
        <f t="shared" si="4"/>
        <v>Name</v>
      </c>
      <c r="N7">
        <f t="shared" ref="N7:Q18" si="5">$A2</f>
        <v>1001</v>
      </c>
      <c r="O7">
        <f t="shared" si="5"/>
        <v>1001</v>
      </c>
      <c r="P7">
        <f t="shared" si="5"/>
        <v>1001</v>
      </c>
      <c r="Q7">
        <f t="shared" si="5"/>
        <v>1001</v>
      </c>
    </row>
    <row r="8" spans="1:17" x14ac:dyDescent="0.3">
      <c r="A8">
        <v>1007</v>
      </c>
      <c r="B8" t="s">
        <v>7</v>
      </c>
      <c r="D8">
        <f t="shared" ref="D8:E8" si="6">A3</f>
        <v>1002</v>
      </c>
      <c r="E8" t="str">
        <f t="shared" si="6"/>
        <v>Nme2</v>
      </c>
      <c r="G8" t="str">
        <f t="shared" si="3"/>
        <v>Emp Id</v>
      </c>
      <c r="H8" t="str">
        <f t="shared" si="0"/>
        <v>Emp Id</v>
      </c>
      <c r="I8" t="str">
        <f t="shared" si="0"/>
        <v>Emp Id</v>
      </c>
      <c r="J8" t="str">
        <f t="shared" si="0"/>
        <v>Emp Id</v>
      </c>
      <c r="K8" s="2" t="str">
        <f t="shared" si="4"/>
        <v>Emp Id</v>
      </c>
      <c r="L8" s="2" t="str">
        <f t="shared" si="4"/>
        <v>Name</v>
      </c>
      <c r="N8">
        <f t="shared" si="5"/>
        <v>1002</v>
      </c>
      <c r="O8">
        <f t="shared" si="5"/>
        <v>1002</v>
      </c>
      <c r="P8">
        <f t="shared" si="5"/>
        <v>1002</v>
      </c>
      <c r="Q8">
        <f t="shared" si="5"/>
        <v>1002</v>
      </c>
    </row>
    <row r="9" spans="1:17" x14ac:dyDescent="0.3">
      <c r="A9">
        <v>1008</v>
      </c>
      <c r="B9" t="s">
        <v>8</v>
      </c>
      <c r="D9">
        <f t="shared" ref="D9:E9" si="7">A4</f>
        <v>1003</v>
      </c>
      <c r="E9" t="str">
        <f t="shared" si="7"/>
        <v>Nme3</v>
      </c>
      <c r="G9" t="str">
        <f t="shared" si="3"/>
        <v>Emp Id</v>
      </c>
      <c r="H9" t="str">
        <f t="shared" si="0"/>
        <v>Emp Id</v>
      </c>
      <c r="I9" t="str">
        <f t="shared" si="0"/>
        <v>Emp Id</v>
      </c>
      <c r="J9" t="str">
        <f t="shared" si="0"/>
        <v>Emp Id</v>
      </c>
      <c r="K9" s="2" t="str">
        <f t="shared" si="4"/>
        <v>Emp Id</v>
      </c>
      <c r="L9" s="2" t="str">
        <f t="shared" si="4"/>
        <v>Name</v>
      </c>
      <c r="N9">
        <f t="shared" si="5"/>
        <v>1003</v>
      </c>
      <c r="O9">
        <f t="shared" si="5"/>
        <v>1003</v>
      </c>
      <c r="P9">
        <f t="shared" si="5"/>
        <v>1003</v>
      </c>
      <c r="Q9">
        <f t="shared" si="5"/>
        <v>1003</v>
      </c>
    </row>
    <row r="10" spans="1:17" x14ac:dyDescent="0.3">
      <c r="A10">
        <v>1009</v>
      </c>
      <c r="B10" t="s">
        <v>9</v>
      </c>
      <c r="D10">
        <f t="shared" ref="D10:E10" si="8">A5</f>
        <v>1004</v>
      </c>
      <c r="E10" t="str">
        <f t="shared" si="8"/>
        <v>Nme4</v>
      </c>
      <c r="G10" t="str">
        <f t="shared" si="3"/>
        <v>Emp Id</v>
      </c>
      <c r="H10" t="str">
        <f t="shared" si="0"/>
        <v>Emp Id</v>
      </c>
      <c r="I10" t="str">
        <f t="shared" si="0"/>
        <v>Emp Id</v>
      </c>
      <c r="J10" t="str">
        <f t="shared" si="0"/>
        <v>Emp Id</v>
      </c>
      <c r="K10" s="2" t="str">
        <f t="shared" si="4"/>
        <v>Emp Id</v>
      </c>
      <c r="L10" s="2" t="str">
        <f t="shared" si="4"/>
        <v>Name</v>
      </c>
      <c r="N10">
        <f t="shared" si="5"/>
        <v>1004</v>
      </c>
      <c r="O10">
        <f t="shared" si="5"/>
        <v>1004</v>
      </c>
      <c r="P10">
        <f t="shared" si="5"/>
        <v>1004</v>
      </c>
      <c r="Q10">
        <f t="shared" si="5"/>
        <v>1004</v>
      </c>
    </row>
    <row r="11" spans="1:17" x14ac:dyDescent="0.3">
      <c r="A11">
        <v>1010</v>
      </c>
      <c r="B11" t="s">
        <v>10</v>
      </c>
      <c r="D11">
        <f t="shared" ref="D11:E11" si="9">A6</f>
        <v>1005</v>
      </c>
      <c r="E11" t="str">
        <f t="shared" si="9"/>
        <v>Nme5</v>
      </c>
      <c r="G11" t="str">
        <f t="shared" si="3"/>
        <v>Emp Id</v>
      </c>
      <c r="H11" t="str">
        <f t="shared" si="0"/>
        <v>Emp Id</v>
      </c>
      <c r="I11" t="str">
        <f t="shared" si="0"/>
        <v>Emp Id</v>
      </c>
      <c r="J11" t="str">
        <f t="shared" si="0"/>
        <v>Emp Id</v>
      </c>
      <c r="K11" s="2" t="str">
        <f t="shared" si="4"/>
        <v>Emp Id</v>
      </c>
      <c r="L11" s="2" t="str">
        <f t="shared" si="4"/>
        <v>Name</v>
      </c>
      <c r="N11">
        <f t="shared" si="5"/>
        <v>1005</v>
      </c>
      <c r="O11">
        <f t="shared" si="5"/>
        <v>1005</v>
      </c>
      <c r="P11">
        <f t="shared" si="5"/>
        <v>1005</v>
      </c>
      <c r="Q11">
        <f t="shared" si="5"/>
        <v>1005</v>
      </c>
    </row>
    <row r="12" spans="1:17" x14ac:dyDescent="0.3">
      <c r="D12">
        <f t="shared" ref="D12:E12" si="10">A7</f>
        <v>1006</v>
      </c>
      <c r="E12" t="str">
        <f t="shared" si="10"/>
        <v>Nme6</v>
      </c>
      <c r="G12" t="str">
        <f t="shared" si="3"/>
        <v>Emp Id</v>
      </c>
      <c r="H12" t="str">
        <f t="shared" si="0"/>
        <v>Emp Id</v>
      </c>
      <c r="I12" t="str">
        <f t="shared" si="0"/>
        <v>Emp Id</v>
      </c>
      <c r="J12" t="str">
        <f t="shared" si="0"/>
        <v>Emp Id</v>
      </c>
      <c r="K12" s="2" t="str">
        <f t="shared" si="4"/>
        <v>Emp Id</v>
      </c>
      <c r="L12" s="2" t="str">
        <f t="shared" si="4"/>
        <v>Name</v>
      </c>
      <c r="N12">
        <f t="shared" si="5"/>
        <v>1006</v>
      </c>
      <c r="O12">
        <f t="shared" si="5"/>
        <v>1006</v>
      </c>
      <c r="P12">
        <f t="shared" si="5"/>
        <v>1006</v>
      </c>
      <c r="Q12">
        <f t="shared" si="5"/>
        <v>1006</v>
      </c>
    </row>
    <row r="13" spans="1:17" x14ac:dyDescent="0.3">
      <c r="D13">
        <f t="shared" ref="D13:E13" si="11">A8</f>
        <v>1007</v>
      </c>
      <c r="E13" t="str">
        <f t="shared" si="11"/>
        <v>Nme7</v>
      </c>
      <c r="G13" t="str">
        <f t="shared" si="3"/>
        <v>Emp Id</v>
      </c>
      <c r="H13" t="str">
        <f t="shared" si="0"/>
        <v>Emp Id</v>
      </c>
      <c r="I13" t="str">
        <f t="shared" si="0"/>
        <v>Emp Id</v>
      </c>
      <c r="J13" t="str">
        <f t="shared" si="0"/>
        <v>Emp Id</v>
      </c>
      <c r="K13" s="2" t="str">
        <f t="shared" si="4"/>
        <v>Emp Id</v>
      </c>
      <c r="L13" s="2" t="str">
        <f t="shared" si="4"/>
        <v>Name</v>
      </c>
      <c r="N13">
        <f t="shared" si="5"/>
        <v>1007</v>
      </c>
      <c r="O13">
        <f t="shared" si="5"/>
        <v>1007</v>
      </c>
      <c r="P13">
        <f t="shared" si="5"/>
        <v>1007</v>
      </c>
      <c r="Q13">
        <f t="shared" si="5"/>
        <v>1007</v>
      </c>
    </row>
    <row r="14" spans="1:17" x14ac:dyDescent="0.3">
      <c r="D14">
        <f t="shared" ref="D14:E14" si="12">A9</f>
        <v>1008</v>
      </c>
      <c r="E14" t="str">
        <f t="shared" si="12"/>
        <v>Nme8</v>
      </c>
      <c r="G14" t="str">
        <f t="shared" si="3"/>
        <v>Emp Id</v>
      </c>
      <c r="H14" t="str">
        <f t="shared" si="0"/>
        <v>Emp Id</v>
      </c>
      <c r="I14" t="str">
        <f t="shared" si="0"/>
        <v>Emp Id</v>
      </c>
      <c r="J14" t="str">
        <f t="shared" si="0"/>
        <v>Emp Id</v>
      </c>
      <c r="K14" s="2" t="str">
        <f t="shared" si="4"/>
        <v>Emp Id</v>
      </c>
      <c r="L14" s="2" t="str">
        <f t="shared" si="4"/>
        <v>Name</v>
      </c>
      <c r="N14">
        <f t="shared" si="5"/>
        <v>1008</v>
      </c>
      <c r="O14">
        <f t="shared" si="5"/>
        <v>1008</v>
      </c>
      <c r="P14">
        <f t="shared" si="5"/>
        <v>1008</v>
      </c>
      <c r="Q14">
        <f t="shared" si="5"/>
        <v>1008</v>
      </c>
    </row>
    <row r="15" spans="1:17" x14ac:dyDescent="0.3">
      <c r="D15">
        <f t="shared" ref="D15:E15" si="13">A10</f>
        <v>1009</v>
      </c>
      <c r="E15" t="str">
        <f t="shared" si="13"/>
        <v>Nme9</v>
      </c>
      <c r="G15" t="str">
        <f t="shared" si="3"/>
        <v>Emp Id</v>
      </c>
      <c r="H15" t="str">
        <f t="shared" si="0"/>
        <v>Emp Id</v>
      </c>
      <c r="I15" t="str">
        <f t="shared" si="0"/>
        <v>Emp Id</v>
      </c>
      <c r="J15" t="str">
        <f t="shared" si="0"/>
        <v>Emp Id</v>
      </c>
      <c r="K15" s="2" t="str">
        <f t="shared" si="4"/>
        <v>Emp Id</v>
      </c>
      <c r="L15" s="2" t="str">
        <f t="shared" si="4"/>
        <v>Name</v>
      </c>
      <c r="N15">
        <f t="shared" si="5"/>
        <v>1009</v>
      </c>
      <c r="O15">
        <f t="shared" si="5"/>
        <v>1009</v>
      </c>
      <c r="P15">
        <f t="shared" si="5"/>
        <v>1009</v>
      </c>
      <c r="Q15">
        <f t="shared" si="5"/>
        <v>1009</v>
      </c>
    </row>
    <row r="16" spans="1:17" x14ac:dyDescent="0.3">
      <c r="D16">
        <f t="shared" ref="D16:E16" si="14">A11</f>
        <v>1010</v>
      </c>
      <c r="E16" t="str">
        <f t="shared" si="14"/>
        <v>Nme10</v>
      </c>
      <c r="G16" t="str">
        <f t="shared" si="3"/>
        <v>Emp Id</v>
      </c>
      <c r="H16" t="str">
        <f t="shared" si="0"/>
        <v>Emp Id</v>
      </c>
      <c r="I16" t="str">
        <f t="shared" si="0"/>
        <v>Emp Id</v>
      </c>
      <c r="J16" t="str">
        <f t="shared" si="0"/>
        <v>Emp Id</v>
      </c>
      <c r="K16" s="2" t="str">
        <f t="shared" si="4"/>
        <v>Emp Id</v>
      </c>
      <c r="L16" s="2" t="str">
        <f t="shared" si="4"/>
        <v>Name</v>
      </c>
      <c r="N16">
        <f t="shared" si="5"/>
        <v>1010</v>
      </c>
      <c r="O16">
        <f t="shared" si="5"/>
        <v>1010</v>
      </c>
      <c r="P16">
        <f t="shared" si="5"/>
        <v>1010</v>
      </c>
      <c r="Q16">
        <f t="shared" si="5"/>
        <v>1010</v>
      </c>
    </row>
    <row r="17" spans="7:17" x14ac:dyDescent="0.3">
      <c r="G17" t="str">
        <f t="shared" si="3"/>
        <v>Emp Id</v>
      </c>
      <c r="H17" t="str">
        <f t="shared" si="0"/>
        <v>Emp Id</v>
      </c>
      <c r="I17" t="str">
        <f t="shared" si="0"/>
        <v>Emp Id</v>
      </c>
      <c r="J17" t="str">
        <f t="shared" si="0"/>
        <v>Emp Id</v>
      </c>
      <c r="K17" s="2" t="str">
        <f t="shared" si="4"/>
        <v>Emp Id</v>
      </c>
      <c r="L17" s="2" t="str">
        <f t="shared" si="4"/>
        <v>Name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</row>
    <row r="18" spans="7:17" x14ac:dyDescent="0.3">
      <c r="K18" s="2" t="str">
        <f t="shared" si="4"/>
        <v>Emp Id</v>
      </c>
      <c r="L18" s="2" t="str">
        <f t="shared" si="4"/>
        <v>Name</v>
      </c>
      <c r="N18">
        <f t="shared" si="5"/>
        <v>0</v>
      </c>
      <c r="O18">
        <f t="shared" si="5"/>
        <v>0</v>
      </c>
      <c r="P18">
        <f t="shared" si="5"/>
        <v>0</v>
      </c>
      <c r="Q18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2023-07-22T13:19:34Z</dcterms:created>
  <dcterms:modified xsi:type="dcterms:W3CDTF">2023-07-22T13:28:42Z</dcterms:modified>
</cp:coreProperties>
</file>