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RAJE\Documents\EXCEL\Remaining topics\"/>
    </mc:Choice>
  </mc:AlternateContent>
  <xr:revisionPtr revIDLastSave="0" documentId="13_ncr:1_{F48BC357-D41E-4DE6-8D88-64197CECE24A}" xr6:coauthVersionLast="47" xr6:coauthVersionMax="47" xr10:uidLastSave="{00000000-0000-0000-0000-000000000000}"/>
  <bookViews>
    <workbookView xWindow="-110" yWindow="-110" windowWidth="19420" windowHeight="10300" activeTab="1" xr2:uid="{BE3A3273-D30B-4B3E-8490-959F630014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2" l="1"/>
  <c r="M3" i="2"/>
  <c r="J17" i="2"/>
  <c r="J16" i="2"/>
  <c r="J15" i="2"/>
  <c r="I15" i="2"/>
  <c r="I16" i="2" s="1"/>
  <c r="I17" i="2" s="1"/>
  <c r="J14" i="2"/>
  <c r="J13" i="2"/>
  <c r="J12" i="2"/>
  <c r="J11" i="2"/>
  <c r="J10" i="2"/>
  <c r="I10" i="2"/>
  <c r="I11" i="2" s="1"/>
  <c r="I12" i="2" s="1"/>
  <c r="I13" i="2" s="1"/>
  <c r="J9" i="2"/>
  <c r="I9" i="2"/>
  <c r="J8" i="2"/>
  <c r="J7" i="2"/>
  <c r="J6" i="2"/>
  <c r="J5" i="2"/>
  <c r="J4" i="2"/>
  <c r="J3" i="2"/>
  <c r="I3" i="2"/>
  <c r="I4" i="2" s="1"/>
  <c r="I5" i="2" s="1"/>
  <c r="I6" i="2" s="1"/>
  <c r="I7" i="2" s="1"/>
  <c r="J2" i="2"/>
  <c r="A5" i="1"/>
  <c r="A4" i="1" s="1"/>
  <c r="A3" i="1" s="1"/>
  <c r="A2" i="1" s="1"/>
  <c r="A6" i="1"/>
</calcChain>
</file>

<file path=xl/sharedStrings.xml><?xml version="1.0" encoding="utf-8"?>
<sst xmlns="http://schemas.openxmlformats.org/spreadsheetml/2006/main" count="43" uniqueCount="34">
  <si>
    <t>ID</t>
  </si>
  <si>
    <t>Name</t>
  </si>
  <si>
    <t>Mark</t>
  </si>
  <si>
    <t>Work Date</t>
  </si>
  <si>
    <t>Date</t>
  </si>
  <si>
    <t>Sample Data</t>
  </si>
  <si>
    <t>ABC</t>
  </si>
  <si>
    <t>xyz</t>
  </si>
  <si>
    <t>pqr</t>
  </si>
  <si>
    <t>Sales</t>
  </si>
  <si>
    <t>Step 1</t>
  </si>
  <si>
    <t>To fill the blank</t>
  </si>
  <si>
    <t>Step 2</t>
  </si>
  <si>
    <t>Select A Col (Till last Row)</t>
  </si>
  <si>
    <t>Ctrl G</t>
  </si>
  <si>
    <t>Step 3</t>
  </si>
  <si>
    <t>Select Special</t>
  </si>
  <si>
    <t>select Blanks</t>
  </si>
  <si>
    <t>Step 5</t>
  </si>
  <si>
    <t>Step 4</t>
  </si>
  <si>
    <t>Equal uparrow (=A2)</t>
  </si>
  <si>
    <t>Step 6</t>
  </si>
  <si>
    <t xml:space="preserve"> =NOW()</t>
  </si>
  <si>
    <t xml:space="preserve"> =TODAY()</t>
  </si>
  <si>
    <t>Ctrl Enter</t>
  </si>
  <si>
    <t>India</t>
  </si>
  <si>
    <t>Srilanka</t>
  </si>
  <si>
    <t>Chinna</t>
  </si>
  <si>
    <t>Click on B2</t>
  </si>
  <si>
    <t>Ctrl + Down arrow</t>
  </si>
  <si>
    <t>A col select Last row</t>
  </si>
  <si>
    <t>Shift + Click Heading (Country)</t>
  </si>
  <si>
    <t>Shift + Downarrow</t>
  </si>
  <si>
    <t xml:space="preserve"> =A2  =&gt; Ctrl 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</si>
</sst>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2FBC-1E6C-427F-B862-416F028A2EF8}">
  <dimension ref="A1:L18"/>
  <sheetViews>
    <sheetView workbookViewId="0">
      <selection activeCell="C4" sqref="C4"/>
    </sheetView>
  </sheetViews>
  <sheetFormatPr defaultRowHeight="14.5" x14ac:dyDescent="0.35"/>
  <cols>
    <col min="1" max="1" width="9.453125" bestFit="1" customWidth="1"/>
    <col min="10" max="10" width="9.453125" bestFit="1" customWidth="1"/>
    <col min="12" max="12" width="9.453125" bestFit="1" customWidth="1"/>
  </cols>
  <sheetData>
    <row r="1" spans="1:12" x14ac:dyDescent="0.35">
      <c r="A1" t="s">
        <v>3</v>
      </c>
      <c r="E1" t="s">
        <v>0</v>
      </c>
      <c r="F1" t="s">
        <v>1</v>
      </c>
      <c r="G1" t="s">
        <v>2</v>
      </c>
      <c r="J1" t="s">
        <v>4</v>
      </c>
      <c r="L1" t="s">
        <v>4</v>
      </c>
    </row>
    <row r="2" spans="1:12" x14ac:dyDescent="0.35">
      <c r="A2" s="1">
        <f t="shared" ref="A2:A5" si="0">A3+1</f>
        <v>45048</v>
      </c>
      <c r="E2">
        <v>1001</v>
      </c>
      <c r="J2" s="1">
        <v>45043</v>
      </c>
      <c r="L2" s="1">
        <v>45043</v>
      </c>
    </row>
    <row r="3" spans="1:12" x14ac:dyDescent="0.35">
      <c r="A3" s="1">
        <f t="shared" si="0"/>
        <v>45047</v>
      </c>
      <c r="E3">
        <v>1002</v>
      </c>
      <c r="J3" s="1">
        <v>45044</v>
      </c>
      <c r="L3" s="1">
        <v>45044</v>
      </c>
    </row>
    <row r="4" spans="1:12" x14ac:dyDescent="0.35">
      <c r="A4" s="1">
        <f t="shared" si="0"/>
        <v>45046</v>
      </c>
      <c r="E4">
        <v>1003</v>
      </c>
      <c r="J4" s="1">
        <v>45045</v>
      </c>
      <c r="L4" s="1">
        <v>45047</v>
      </c>
    </row>
    <row r="5" spans="1:12" x14ac:dyDescent="0.35">
      <c r="A5" s="1">
        <f t="shared" si="0"/>
        <v>45045</v>
      </c>
      <c r="E5">
        <v>1004</v>
      </c>
      <c r="J5" s="1">
        <v>45046</v>
      </c>
      <c r="L5" s="1">
        <v>45048</v>
      </c>
    </row>
    <row r="6" spans="1:12" x14ac:dyDescent="0.35">
      <c r="A6" s="1">
        <f>A7+1</f>
        <v>45044</v>
      </c>
      <c r="E6">
        <v>1005</v>
      </c>
      <c r="J6" s="1">
        <v>45047</v>
      </c>
      <c r="L6" s="1">
        <v>45049</v>
      </c>
    </row>
    <row r="7" spans="1:12" x14ac:dyDescent="0.35">
      <c r="A7" s="1">
        <v>45043</v>
      </c>
      <c r="E7">
        <v>1006</v>
      </c>
      <c r="J7" s="1">
        <v>45048</v>
      </c>
      <c r="L7" s="1">
        <v>45050</v>
      </c>
    </row>
    <row r="8" spans="1:12" x14ac:dyDescent="0.35">
      <c r="E8">
        <v>1007</v>
      </c>
      <c r="J8" s="1">
        <v>45049</v>
      </c>
      <c r="L8" s="1">
        <v>45051</v>
      </c>
    </row>
    <row r="9" spans="1:12" x14ac:dyDescent="0.35">
      <c r="E9">
        <v>1008</v>
      </c>
      <c r="J9" s="1">
        <v>45050</v>
      </c>
      <c r="L9" s="1">
        <v>45054</v>
      </c>
    </row>
    <row r="10" spans="1:12" x14ac:dyDescent="0.35">
      <c r="E10">
        <v>1009</v>
      </c>
      <c r="J10" s="1">
        <v>45051</v>
      </c>
      <c r="L10" s="1">
        <v>45055</v>
      </c>
    </row>
    <row r="11" spans="1:12" x14ac:dyDescent="0.35">
      <c r="E11">
        <v>1010</v>
      </c>
      <c r="J11" s="1">
        <v>45052</v>
      </c>
      <c r="L11" s="1">
        <v>45056</v>
      </c>
    </row>
    <row r="12" spans="1:12" x14ac:dyDescent="0.35">
      <c r="J12" s="1">
        <v>45053</v>
      </c>
      <c r="L12" s="1">
        <v>45057</v>
      </c>
    </row>
    <row r="13" spans="1:12" x14ac:dyDescent="0.35">
      <c r="J13" s="1">
        <v>45054</v>
      </c>
      <c r="L13" s="1">
        <v>45058</v>
      </c>
    </row>
    <row r="14" spans="1:12" x14ac:dyDescent="0.35">
      <c r="J14" s="1">
        <v>45055</v>
      </c>
      <c r="L14" s="1">
        <v>45061</v>
      </c>
    </row>
    <row r="15" spans="1:12" x14ac:dyDescent="0.35">
      <c r="J15" s="1">
        <v>45056</v>
      </c>
      <c r="L15" s="1">
        <v>45062</v>
      </c>
    </row>
    <row r="16" spans="1:12" x14ac:dyDescent="0.35">
      <c r="J16" s="1">
        <v>45057</v>
      </c>
      <c r="L16" s="1">
        <v>45063</v>
      </c>
    </row>
    <row r="17" spans="10:12" x14ac:dyDescent="0.35">
      <c r="J17" s="1">
        <v>45058</v>
      </c>
      <c r="L17" s="1">
        <v>45064</v>
      </c>
    </row>
    <row r="18" spans="10:12" x14ac:dyDescent="0.35">
      <c r="J18" s="1">
        <v>45059</v>
      </c>
      <c r="L18" s="1">
        <v>45065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2B45-1896-4A25-866E-F439CEBE3F6F}">
  <dimension ref="A1:O17"/>
  <sheetViews>
    <sheetView tabSelected="1" workbookViewId="0">
      <selection activeCell="A2" sqref="A2"/>
    </sheetView>
  </sheetViews>
  <sheetFormatPr defaultRowHeight="14.5" x14ac:dyDescent="0.35"/>
  <cols>
    <col min="13" max="13" width="13.54296875" bestFit="1" customWidth="1"/>
  </cols>
  <sheetData>
    <row r="1" spans="1:15" x14ac:dyDescent="0.35">
      <c r="A1" t="s">
        <v>5</v>
      </c>
      <c r="B1" t="s">
        <v>9</v>
      </c>
      <c r="E1" t="s">
        <v>11</v>
      </c>
      <c r="I1" t="s">
        <v>5</v>
      </c>
      <c r="J1" t="s">
        <v>9</v>
      </c>
      <c r="M1" s="1">
        <f ca="1">TODAY()</f>
        <v>45157</v>
      </c>
      <c r="O1" t="s">
        <v>23</v>
      </c>
    </row>
    <row r="2" spans="1:15" x14ac:dyDescent="0.35">
      <c r="A2" s="4" t="s">
        <v>25</v>
      </c>
      <c r="B2">
        <v>54</v>
      </c>
      <c r="E2" t="s">
        <v>10</v>
      </c>
      <c r="F2" t="s">
        <v>13</v>
      </c>
      <c r="I2" t="s">
        <v>6</v>
      </c>
      <c r="J2">
        <f ca="1">RANDBETWEEN(0,100)</f>
        <v>2</v>
      </c>
    </row>
    <row r="3" spans="1:15" x14ac:dyDescent="0.35">
      <c r="A3" s="3"/>
      <c r="B3">
        <v>75</v>
      </c>
      <c r="E3" t="s">
        <v>12</v>
      </c>
      <c r="F3" t="s">
        <v>14</v>
      </c>
      <c r="I3" t="str">
        <f t="shared" ref="I3:I7" si="0">I2</f>
        <v>ABC</v>
      </c>
      <c r="J3">
        <f t="shared" ref="J3:J17" ca="1" si="1">RANDBETWEEN(0,100)</f>
        <v>21</v>
      </c>
      <c r="M3" s="2">
        <f ca="1">NOW()</f>
        <v>45157.445443055556</v>
      </c>
      <c r="O3" t="s">
        <v>22</v>
      </c>
    </row>
    <row r="4" spans="1:15" x14ac:dyDescent="0.35">
      <c r="A4" s="3"/>
      <c r="B4">
        <v>60</v>
      </c>
      <c r="E4" t="s">
        <v>15</v>
      </c>
      <c r="F4" t="s">
        <v>16</v>
      </c>
      <c r="I4" t="str">
        <f t="shared" si="0"/>
        <v>ABC</v>
      </c>
      <c r="J4">
        <f t="shared" ca="1" si="1"/>
        <v>42</v>
      </c>
    </row>
    <row r="5" spans="1:15" x14ac:dyDescent="0.35">
      <c r="A5" s="3"/>
      <c r="B5">
        <v>9</v>
      </c>
      <c r="E5" t="s">
        <v>19</v>
      </c>
      <c r="F5" t="s">
        <v>17</v>
      </c>
      <c r="I5" t="str">
        <f t="shared" si="0"/>
        <v>ABC</v>
      </c>
      <c r="J5">
        <f t="shared" ca="1" si="1"/>
        <v>95</v>
      </c>
    </row>
    <row r="6" spans="1:15" x14ac:dyDescent="0.35">
      <c r="A6" s="3"/>
      <c r="B6">
        <v>50</v>
      </c>
      <c r="E6" t="s">
        <v>18</v>
      </c>
      <c r="F6" t="s">
        <v>20</v>
      </c>
      <c r="I6" t="str">
        <f t="shared" si="0"/>
        <v>ABC</v>
      </c>
      <c r="J6">
        <f t="shared" ca="1" si="1"/>
        <v>30</v>
      </c>
    </row>
    <row r="7" spans="1:15" x14ac:dyDescent="0.35">
      <c r="A7" s="3"/>
      <c r="B7">
        <v>91</v>
      </c>
      <c r="E7" t="s">
        <v>21</v>
      </c>
      <c r="F7" t="s">
        <v>24</v>
      </c>
      <c r="I7" t="str">
        <f t="shared" si="0"/>
        <v>ABC</v>
      </c>
      <c r="J7">
        <f t="shared" ca="1" si="1"/>
        <v>37</v>
      </c>
    </row>
    <row r="8" spans="1:15" x14ac:dyDescent="0.35">
      <c r="A8" s="4" t="s">
        <v>26</v>
      </c>
      <c r="B8">
        <v>50</v>
      </c>
      <c r="I8" t="s">
        <v>7</v>
      </c>
      <c r="J8">
        <f t="shared" ca="1" si="1"/>
        <v>83</v>
      </c>
    </row>
    <row r="9" spans="1:15" x14ac:dyDescent="0.35">
      <c r="A9" s="3"/>
      <c r="B9">
        <v>99</v>
      </c>
      <c r="E9" t="s">
        <v>10</v>
      </c>
      <c r="F9" t="s">
        <v>28</v>
      </c>
      <c r="I9" t="str">
        <f t="shared" ref="I9:I13" si="2">I8</f>
        <v>xyz</v>
      </c>
      <c r="J9">
        <f t="shared" ca="1" si="1"/>
        <v>6</v>
      </c>
    </row>
    <row r="10" spans="1:15" x14ac:dyDescent="0.35">
      <c r="A10" s="3"/>
      <c r="B10">
        <v>12</v>
      </c>
      <c r="E10" t="s">
        <v>12</v>
      </c>
      <c r="F10" t="s">
        <v>29</v>
      </c>
      <c r="I10" t="str">
        <f t="shared" si="2"/>
        <v>xyz</v>
      </c>
      <c r="J10">
        <f t="shared" ca="1" si="1"/>
        <v>69</v>
      </c>
    </row>
    <row r="11" spans="1:15" x14ac:dyDescent="0.35">
      <c r="A11" s="3"/>
      <c r="B11">
        <v>16</v>
      </c>
      <c r="E11" t="s">
        <v>15</v>
      </c>
      <c r="F11" t="s">
        <v>30</v>
      </c>
      <c r="I11" t="str">
        <f t="shared" si="2"/>
        <v>xyz</v>
      </c>
      <c r="J11">
        <f t="shared" ca="1" si="1"/>
        <v>79</v>
      </c>
    </row>
    <row r="12" spans="1:15" x14ac:dyDescent="0.35">
      <c r="A12" s="3"/>
      <c r="B12">
        <v>51</v>
      </c>
      <c r="E12" t="s">
        <v>19</v>
      </c>
      <c r="F12" t="s">
        <v>31</v>
      </c>
      <c r="I12" t="str">
        <f t="shared" si="2"/>
        <v>xyz</v>
      </c>
      <c r="J12">
        <f t="shared" ca="1" si="1"/>
        <v>37</v>
      </c>
    </row>
    <row r="13" spans="1:15" x14ac:dyDescent="0.35">
      <c r="A13" s="3"/>
      <c r="B13">
        <v>5</v>
      </c>
      <c r="E13" t="s">
        <v>18</v>
      </c>
      <c r="F13" t="s">
        <v>32</v>
      </c>
      <c r="I13" t="str">
        <f t="shared" si="2"/>
        <v>xyz</v>
      </c>
      <c r="J13">
        <f t="shared" ca="1" si="1"/>
        <v>17</v>
      </c>
    </row>
    <row r="14" spans="1:15" x14ac:dyDescent="0.35">
      <c r="A14" s="4" t="s">
        <v>27</v>
      </c>
      <c r="B14">
        <v>32</v>
      </c>
      <c r="E14" t="s">
        <v>21</v>
      </c>
      <c r="F14" t="s">
        <v>33</v>
      </c>
      <c r="I14" t="s">
        <v>8</v>
      </c>
      <c r="J14">
        <f t="shared" ca="1" si="1"/>
        <v>89</v>
      </c>
    </row>
    <row r="15" spans="1:15" x14ac:dyDescent="0.35">
      <c r="A15" s="3"/>
      <c r="B15">
        <v>73</v>
      </c>
      <c r="I15" t="str">
        <f t="shared" ref="I15:I17" si="3">I14</f>
        <v>pqr</v>
      </c>
      <c r="J15">
        <f t="shared" ca="1" si="1"/>
        <v>37</v>
      </c>
    </row>
    <row r="16" spans="1:15" x14ac:dyDescent="0.35">
      <c r="A16" s="3"/>
      <c r="B16">
        <v>64</v>
      </c>
      <c r="I16" t="str">
        <f t="shared" si="3"/>
        <v>pqr</v>
      </c>
      <c r="J16">
        <f t="shared" ca="1" si="1"/>
        <v>61</v>
      </c>
    </row>
    <row r="17" spans="1:10" x14ac:dyDescent="0.35">
      <c r="A17" s="3"/>
      <c r="B17">
        <v>39</v>
      </c>
      <c r="I17" t="str">
        <f t="shared" si="3"/>
        <v>pqr</v>
      </c>
      <c r="J17">
        <f t="shared" ca="1" si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KAMARAJE</dc:creator>
  <cp:lastModifiedBy>KAMARAJE</cp:lastModifiedBy>
  <dcterms:created xsi:type="dcterms:W3CDTF">2023-04-27T01:46:25Z</dcterms:created>
  <dcterms:modified xsi:type="dcterms:W3CDTF">2023-08-19T05:11:29Z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