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Report" sheetId="1" r:id="rId4"/>
  </sheets>
  <definedNames/>
  <calcPr/>
</workbook>
</file>

<file path=xl/sharedStrings.xml><?xml version="1.0" encoding="utf-8"?>
<sst xmlns="http://schemas.openxmlformats.org/spreadsheetml/2006/main" count="29" uniqueCount="26">
  <si>
    <t>Test Case ID</t>
  </si>
  <si>
    <t>Description</t>
  </si>
  <si>
    <t>Preconditions</t>
  </si>
  <si>
    <t>Steps</t>
  </si>
  <si>
    <t>Expected Result</t>
  </si>
  <si>
    <t>Actual Result</t>
  </si>
  <si>
    <t>Status</t>
  </si>
  <si>
    <t>Registration</t>
  </si>
  <si>
    <t>TC_01</t>
  </si>
  <si>
    <t>Verify the Register page with all invalid credentials</t>
  </si>
  <si>
    <t>User should enter only valid inputs in all required fields</t>
  </si>
  <si>
    <r>
      <rPr>
        <rFont val="Arial"/>
      </rPr>
      <t xml:space="preserve">Open main URL - </t>
    </r>
    <r>
      <rPr>
        <rFont val="Arial"/>
        <color rgb="FF1155CC"/>
        <u/>
      </rPr>
      <t>https://magento.softwaretestingboard.com/customer/account/create/</t>
    </r>
    <r>
      <rPr>
        <rFont val="Arial"/>
      </rPr>
      <t xml:space="preserve"> 
Click on "Create an Account"
Enter only all valid inputs</t>
    </r>
  </si>
  <si>
    <t>When entered valid credentials then successfull message should display and credentials should get saved</t>
  </si>
  <si>
    <t>When entered valid credentials then successfull message has been displayed and credentials got saved</t>
  </si>
  <si>
    <t>Open</t>
  </si>
  <si>
    <t>TC_02</t>
  </si>
  <si>
    <t>User should enter only invalid credentials in all required fields</t>
  </si>
  <si>
    <r>
      <rPr>
        <rFont val="Arial"/>
      </rPr>
      <t xml:space="preserve">Open main URL - </t>
    </r>
    <r>
      <rPr>
        <rFont val="Arial"/>
        <color rgb="FF1155CC"/>
        <u/>
      </rPr>
      <t>https://magento.softwaretestingboard.com/customer/account/create/</t>
    </r>
    <r>
      <rPr>
        <rFont val="Arial"/>
      </rPr>
      <t xml:space="preserve"> 
Click on "Create an Account"
Enter only all Invalid inputs</t>
    </r>
  </si>
  <si>
    <t>When entered all invalid inputs then error message should display for each and every field entered invalid</t>
  </si>
  <si>
    <t>When entered invalid credentials then error message has been displayed to the user side for each and every single required field</t>
  </si>
  <si>
    <t>TC_03</t>
  </si>
  <si>
    <t>Verify the Sign in page with all invalid credentials</t>
  </si>
  <si>
    <t>User should enter only valid inputs in all required fields of signin page</t>
  </si>
  <si>
    <r>
      <rPr>
        <rFont val="Arial"/>
      </rPr>
      <t xml:space="preserve">Open main URL - </t>
    </r>
    <r>
      <rPr>
        <rFont val="Arial"/>
        <color rgb="FF1155CC"/>
        <u/>
      </rPr>
      <t>https://magento.softwaretestingboard.com/customer/account/create/</t>
    </r>
    <r>
      <rPr>
        <rFont val="Arial"/>
      </rPr>
      <t xml:space="preserve"> 
Click on "Sign In"
Enter only all Invalid inputs</t>
    </r>
  </si>
  <si>
    <t>When entered valid inputs in signin page then user should get login</t>
  </si>
  <si>
    <t>When entered valid login credentials then user got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</si>
</sst>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2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gento.softwaretestingboard.com/customer/account/create/" TargetMode="External"/><Relationship Id="rId2" Type="http://schemas.openxmlformats.org/officeDocument/2006/relationships/hyperlink" Target="https://magento.softwaretestingboard.com/customer/account/create/" TargetMode="External"/><Relationship Id="rId3" Type="http://schemas.openxmlformats.org/officeDocument/2006/relationships/hyperlink" Target="https://magento.softwaretestingboard.com/customer/account/creat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2.13"/>
    <col customWidth="1" min="3" max="3" width="36.88"/>
    <col customWidth="1" min="4" max="4" width="59.13"/>
    <col customWidth="1" min="5" max="5" width="49.75"/>
    <col customWidth="1" min="6" max="6" width="48.13"/>
    <col customWidth="1" min="7" max="7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5" t="s">
        <v>9</v>
      </c>
      <c r="C3" s="4" t="s">
        <v>10</v>
      </c>
      <c r="D3" s="6" t="s">
        <v>11</v>
      </c>
      <c r="E3" s="4" t="s">
        <v>12</v>
      </c>
      <c r="F3" s="4" t="s">
        <v>13</v>
      </c>
      <c r="G3" s="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15</v>
      </c>
      <c r="B4" s="4" t="s">
        <v>9</v>
      </c>
      <c r="C4" s="4" t="s">
        <v>16</v>
      </c>
      <c r="D4" s="6" t="s">
        <v>17</v>
      </c>
      <c r="E4" s="4" t="s">
        <v>18</v>
      </c>
      <c r="F4" s="4" t="s">
        <v>19</v>
      </c>
      <c r="G4" s="4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20</v>
      </c>
      <c r="B5" s="5" t="s">
        <v>21</v>
      </c>
      <c r="C5" s="5" t="s">
        <v>22</v>
      </c>
      <c r="D5" s="6" t="s">
        <v>23</v>
      </c>
      <c r="E5" s="5" t="s">
        <v>24</v>
      </c>
      <c r="F5" s="5" t="s">
        <v>25</v>
      </c>
      <c r="G5" s="4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A2:G2"/>
  </mergeCells>
  <dataValidations>
    <dataValidation type="list" allowBlank="1" showErrorMessage="1" sqref="G3:G5">
      <formula1>"Open,Close"</formula1>
    </dataValidation>
  </dataValidations>
  <hyperlinks>
    <hyperlink r:id="rId1" ref="D3"/>
    <hyperlink r:id="rId2" ref="D4"/>
    <hyperlink r:id="rId3" ref="D5"/>
  </hyperlinks>
  <drawing r:id="rId4"/>
</worksheet>
</file>