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EA0A940A-D7F7-48FF-808A-97AC4F667EAA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<sst xmlns="http://schemas.openxmlformats.org/spreadsheetml/2006/main" count="117" uniqueCount="69">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</sst>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9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22" sqref="A22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600000000000001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12600475</v>
      </c>
      <c r="G2" s="20"/>
    </row>
    <row r="3" spans="1:14" ht="19.600000000000001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>
        <v>46260</v>
      </c>
      <c r="B15" s="14">
        <v>300</v>
      </c>
      <c r="C15" s="14">
        <v>80</v>
      </c>
      <c r="D15" s="14">
        <v>240</v>
      </c>
      <c r="E15" s="14">
        <v>70</v>
      </c>
      <c r="F15" s="14">
        <v>350</v>
      </c>
      <c r="G15" s="14">
        <v>7</v>
      </c>
      <c r="H15" s="14">
        <v>50</v>
      </c>
      <c r="I15" s="15">
        <f t="shared" si="0"/>
        <v>1090</v>
      </c>
      <c r="J15" s="15">
        <f t="shared" si="1"/>
        <v>350</v>
      </c>
      <c r="K15" s="16" t="s">
        <v>60</v>
      </c>
      <c r="L15" s="16" t="s">
        <v>50</v>
      </c>
      <c r="M15" s="16" t="s">
        <v>61</v>
      </c>
      <c r="N15" s="17" t="s">
        <v>64</v>
      </c>
    </row>
    <row r="16" spans="1:14" x14ac:dyDescent="0.3">
      <c r="A16" s="13">
        <v>46261</v>
      </c>
      <c r="B16" s="14">
        <v>420</v>
      </c>
      <c r="C16" s="14">
        <v>20</v>
      </c>
      <c r="D16" s="14">
        <v>300</v>
      </c>
      <c r="E16" s="14">
        <v>40</v>
      </c>
      <c r="F16" s="14">
        <v>200</v>
      </c>
      <c r="G16" s="14">
        <v>3</v>
      </c>
      <c r="H16" s="14">
        <v>60</v>
      </c>
      <c r="I16" s="15">
        <f t="shared" si="0"/>
        <v>1040</v>
      </c>
      <c r="J16" s="15">
        <f t="shared" si="1"/>
        <v>400</v>
      </c>
      <c r="K16" s="16" t="s">
        <v>60</v>
      </c>
      <c r="L16" s="16" t="s">
        <v>63</v>
      </c>
      <c r="M16" s="16" t="s">
        <v>51</v>
      </c>
      <c r="N16" s="17" t="s">
        <v>65</v>
      </c>
    </row>
    <row r="17" spans="1:14" x14ac:dyDescent="0.3">
      <c r="A17" s="13">
        <v>46262</v>
      </c>
      <c r="B17" s="14">
        <v>240</v>
      </c>
      <c r="C17" s="14">
        <v>20</v>
      </c>
      <c r="D17" s="14">
        <v>360</v>
      </c>
      <c r="E17" s="14">
        <v>180</v>
      </c>
      <c r="F17" s="14">
        <v>200</v>
      </c>
      <c r="G17" s="14">
        <v>4</v>
      </c>
      <c r="H17" s="14">
        <v>50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60</v>
      </c>
      <c r="M17" s="16" t="s">
        <v>67</v>
      </c>
      <c r="N17" s="17" t="s">
        <v>68</v>
      </c>
    </row>
    <row r="18" spans="1:14" x14ac:dyDescent="0.3">
      <c r="A18" s="13">
        <v>46263</v>
      </c>
      <c r="B18" s="14">
        <v>300</v>
      </c>
      <c r="C18" s="14">
        <v>20</v>
      </c>
      <c r="D18" s="14">
        <v>360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800</v>
      </c>
      <c r="J18" s="15">
        <f t="shared" si="1"/>
        <v>640</v>
      </c>
      <c r="K18" s="16" t="s">
        <v>60</v>
      </c>
      <c r="L18" s="16" t="s">
        <v>60</v>
      </c>
      <c r="M18" s="16" t="s">
        <v>51</v>
      </c>
      <c r="N18" s="17" t="s">
        <v>68</v>
      </c>
    </row>
    <row r="19" spans="1:14" x14ac:dyDescent="0.3">
      <c r="A19" s="13">
        <v>46264</v>
      </c>
      <c r="B19" s="14">
        <v>320</v>
      </c>
      <c r="C19" s="14">
        <v>50</v>
      </c>
      <c r="D19" s="14">
        <v>350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830</v>
      </c>
      <c r="J19" s="15">
        <f t="shared" si="1"/>
        <v>610</v>
      </c>
      <c r="K19" s="16" t="s">
        <v>66</v>
      </c>
      <c r="L19" s="16" t="s">
        <v>50</v>
      </c>
      <c r="M19" s="16" t="s">
        <v>51</v>
      </c>
      <c r="N19" s="17" t="s">
        <v>62</v>
      </c>
    </row>
    <row r="20" spans="1:14" x14ac:dyDescent="0.3">
      <c r="A20" s="13">
        <v>46173</v>
      </c>
      <c r="B20" s="14">
        <v>400</v>
      </c>
      <c r="C20" s="14">
        <v>50</v>
      </c>
      <c r="D20" s="14">
        <v>360</v>
      </c>
      <c r="E20" s="14">
        <v>50</v>
      </c>
      <c r="F20" s="14">
        <v>250</v>
      </c>
      <c r="G20" s="14">
        <v>5</v>
      </c>
      <c r="H20" s="14">
        <v>50</v>
      </c>
      <c r="I20" s="15">
        <f t="shared" si="0"/>
        <v>1160</v>
      </c>
      <c r="J20" s="15">
        <f t="shared" si="1"/>
        <v>280</v>
      </c>
      <c r="K20" s="16" t="s">
        <v>61</v>
      </c>
      <c r="L20" s="16" t="s">
        <v>63</v>
      </c>
      <c r="M20" s="16" t="s">
        <v>51</v>
      </c>
      <c r="N20" s="17" t="s">
        <v>59</v>
      </c>
    </row>
    <row r="21" spans="1:14" x14ac:dyDescent="0.3">
      <c r="A21" s="13">
        <v>46266</v>
      </c>
      <c r="B21" s="14">
        <v>420</v>
      </c>
      <c r="C21" s="14">
        <v>40</v>
      </c>
      <c r="D21" s="14">
        <v>300</v>
      </c>
      <c r="E21" s="14">
        <v>65</v>
      </c>
      <c r="F21" s="14">
        <v>400</v>
      </c>
      <c r="G21" s="14">
        <v>8</v>
      </c>
      <c r="H21" s="14">
        <v>50</v>
      </c>
      <c r="I21" s="15">
        <f t="shared" si="0"/>
        <v>1275</v>
      </c>
      <c r="J21" s="15">
        <f t="shared" si="1"/>
        <v>165</v>
      </c>
      <c r="K21" s="16" t="s">
        <v>60</v>
      </c>
      <c r="L21" s="16" t="s">
        <v>50</v>
      </c>
      <c r="M21" s="16" t="s">
        <v>51</v>
      </c>
      <c r="N21" s="17" t="s">
        <v>68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2026-09-01T16:12:09Z</dcterms:modified>
  <dc:language>en-US</dc:language>
</cp:coreProperties>
</file>