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FA34B373-A155-42A8-9000-64100D70DBD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<sst xmlns="http://schemas.openxmlformats.org/spreadsheetml/2006/main" count="309" uniqueCount="80">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</sst>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A81" sqref="A8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>
        <v>46318</v>
      </c>
      <c r="B74" s="9">
        <v>600</v>
      </c>
      <c r="C74" s="9">
        <v>40</v>
      </c>
      <c r="D74" s="9">
        <v>450</v>
      </c>
      <c r="E74" s="9">
        <v>60</v>
      </c>
      <c r="F74" s="9">
        <v>200</v>
      </c>
      <c r="G74" s="9">
        <v>4</v>
      </c>
      <c r="H74" s="9">
        <v>60</v>
      </c>
      <c r="I74" s="10">
        <f t="shared" si="2"/>
        <v>1410</v>
      </c>
      <c r="J74" s="10">
        <f t="shared" si="3"/>
        <v>30</v>
      </c>
      <c r="K74" s="11" t="s">
        <v>58</v>
      </c>
      <c r="L74" s="11" t="s">
        <v>50</v>
      </c>
      <c r="M74" s="11" t="s">
        <v>51</v>
      </c>
      <c r="N74" s="12"/>
    </row>
    <row r="75" spans="1:14" x14ac:dyDescent="0.3">
      <c r="A75" s="8">
        <v>46319</v>
      </c>
      <c r="B75" s="9">
        <v>320</v>
      </c>
      <c r="C75" s="9">
        <v>50</v>
      </c>
      <c r="D75" s="9">
        <v>650</v>
      </c>
      <c r="E75" s="9">
        <v>50</v>
      </c>
      <c r="F75" s="9">
        <v>0</v>
      </c>
      <c r="G75" s="9">
        <v>0</v>
      </c>
      <c r="H75" s="9">
        <v>60</v>
      </c>
      <c r="I75" s="10">
        <f t="shared" si="2"/>
        <v>1130</v>
      </c>
      <c r="J75" s="10">
        <f t="shared" si="3"/>
        <v>310</v>
      </c>
      <c r="K75" s="11" t="s">
        <v>58</v>
      </c>
      <c r="L75" s="11" t="s">
        <v>58</v>
      </c>
      <c r="M75" s="11" t="s">
        <v>51</v>
      </c>
      <c r="N75" s="12"/>
    </row>
    <row r="76" spans="1:14" x14ac:dyDescent="0.3">
      <c r="A76" s="8">
        <v>46320</v>
      </c>
      <c r="B76" s="9">
        <v>360</v>
      </c>
      <c r="C76" s="9">
        <v>50</v>
      </c>
      <c r="D76" s="9">
        <v>40</v>
      </c>
      <c r="E76" s="9">
        <v>90</v>
      </c>
      <c r="F76" s="9">
        <v>0</v>
      </c>
      <c r="G76" s="9">
        <v>0</v>
      </c>
      <c r="H76" s="9">
        <v>0</v>
      </c>
      <c r="I76" s="10">
        <f t="shared" si="2"/>
        <v>540</v>
      </c>
      <c r="J76" s="10">
        <f t="shared" si="3"/>
        <v>900</v>
      </c>
      <c r="K76" s="11" t="s">
        <v>58</v>
      </c>
      <c r="L76" s="11" t="s">
        <v>58</v>
      </c>
      <c r="M76" s="11" t="s">
        <v>51</v>
      </c>
      <c r="N76" s="12"/>
    </row>
    <row r="77" spans="1:14" x14ac:dyDescent="0.3">
      <c r="A77" s="8">
        <v>46321</v>
      </c>
      <c r="B77" s="9">
        <v>520</v>
      </c>
      <c r="C77" s="9">
        <v>40</v>
      </c>
      <c r="D77" s="9">
        <v>60</v>
      </c>
      <c r="E77" s="9">
        <v>70</v>
      </c>
      <c r="F77" s="9">
        <v>0</v>
      </c>
      <c r="G77" s="9">
        <v>0</v>
      </c>
      <c r="H77" s="9">
        <v>0</v>
      </c>
      <c r="I77" s="10">
        <f t="shared" si="2"/>
        <v>690</v>
      </c>
      <c r="J77" s="10">
        <f t="shared" si="3"/>
        <v>750</v>
      </c>
      <c r="K77" s="11" t="s">
        <v>79</v>
      </c>
      <c r="L77" s="11" t="s">
        <v>50</v>
      </c>
      <c r="M77" s="11" t="s">
        <v>65</v>
      </c>
      <c r="N77" s="12"/>
    </row>
    <row r="78" spans="1:14" x14ac:dyDescent="0.3">
      <c r="A78" s="8">
        <v>46322</v>
      </c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>
        <v>46323</v>
      </c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>
        <v>46324</v>
      </c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2026-10-30T10:09:26Z</dcterms:modified>
  <dc:language>en-US</dc:language>
</cp:coreProperties>
</file>