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án-Totis\Desktop\"/>
    </mc:Choice>
  </mc:AlternateContent>
  <xr:revisionPtr revIDLastSave="0" documentId="8_{94E15FA2-FB99-4AF4-88AD-35A0A695BE92}" xr6:coauthVersionLast="45" xr6:coauthVersionMax="45" xr10:uidLastSave="{00000000-0000-0000-0000-000000000000}"/>
  <bookViews>
    <workbookView xWindow="20370" yWindow="-120" windowWidth="21840" windowHeight="13140" xr2:uid="{BC950794-5364-4436-B4EA-39EDE63BD17A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" l="1" a="1"/>
  <c r="C2" i="1"/>
  <c r="C3" i="1" a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<sst xmlns="http://schemas.openxmlformats.org/spreadsheetml/2006/main" count="2" uniqueCount="2">
  <si>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Ppc</t>
  </si>
  <si>
    <t>Tpc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</si>
</sst>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A697-059E-4D8C-8D61-CEB4090C3095}">
  <sheetPr codeName="Hoja1"/>
  <dimension ref="B2:C3"/>
  <sheetViews>
    <sheetView tabSelected="1" workbookViewId="0">
      <selection activeCell="D8" sqref="D8"/>
    </sheetView>
  </sheetViews>
  <sheetFormatPr baseColWidth="10" defaultRowHeight="15" x14ac:dyDescent="0.25"/>
  <sheetData>
    <row r="2" spans="2:3" x14ac:dyDescent="0.25">
      <c r="B2" t="s">
        <v>0</v>
      </c>
      <c r="C2" cm="1">
        <f t="array" ref="C2">PpcBrown(0.7)</f>
        <v>670.00699999999995</v>
      </c>
    </row>
    <row r="3" spans="2:3" x14ac:dyDescent="0.25">
      <c r="B3" t="s">
        <v>1</v>
      </c>
      <c r="C3" cm="1">
        <f t="array" ref="C3">TpcBrown(0.7)</f>
        <v>389.375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2020-02-15T01:57:35Z</dcterms:created>
  <dcterms:modified xsi:type="dcterms:W3CDTF">2020-02-15T02:35:28Z</dcterms:modified>
</cp:coreProperties>
</file>